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autoCompressPictures="0"/>
  <mc:AlternateContent xmlns:mc="http://schemas.openxmlformats.org/markup-compatibility/2006">
    <mc:Choice Requires="x15">
      <x15ac:absPath xmlns:x15ac="http://schemas.microsoft.com/office/spreadsheetml/2010/11/ac" url="/Volumes/GoogleDrive/Mon disque/3 - AII - Common/AII Website and Data/R7 working sheets/Download Templates/Values Only/"/>
    </mc:Choice>
  </mc:AlternateContent>
  <xr:revisionPtr revIDLastSave="0" documentId="13_ncr:1_{BA8143EA-B658-E247-928F-12F49890AD4D}" xr6:coauthVersionLast="43" xr6:coauthVersionMax="43" xr10:uidLastSave="{00000000-0000-0000-0000-000000000000}"/>
  <bookViews>
    <workbookView xWindow="0" yWindow="460" windowWidth="25600" windowHeight="14380" xr2:uid="{00000000-000D-0000-FFFF-FFFF00000000}"/>
  </bookViews>
  <sheets>
    <sheet name="Sheet1" sheetId="1" r:id="rId1"/>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<sst xmlns="http://schemas.openxmlformats.org/spreadsheetml/2006/main" count="13771" uniqueCount="11521">
  <si>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</si>
  <si>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</si>
  <si>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</si>
  <si>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</si>
  <si>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</si>
  <si>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</si>
  <si>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</si>
  <si>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</si>
  <si>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</si>
  <si>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</si>
  <si>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</si>
  <si>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</si>
  <si>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</si>
  <si>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</si>
  <si>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</si>
  <si>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</si>
  <si>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</si>
  <si>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</si>
  <si>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</si>
  <si>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</si>
  <si>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</si>
  <si>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</si>
  <si>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</si>
  <si>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</si>
  <si>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</si>
  <si>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</si>
  <si>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</si>
  <si>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</si>
  <si>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</si>
  <si>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</si>
  <si>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</si>
  <si>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</si>
  <si>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</si>
  <si>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</si>
  <si>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</si>
  <si>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</si>
  <si>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</si>
  <si>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</si>
  <si>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</si>
  <si>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</si>
  <si>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</si>
  <si>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</si>
  <si>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</si>
  <si>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</si>
  <si>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</si>
  <si>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</si>
  <si>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</si>
  <si>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</si>
  <si>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</si>
  <si>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</si>
  <si>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</si>
  <si>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</si>
  <si>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</si>
  <si>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</si>
  <si>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</si>
  <si>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</si>
  <si>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</si>
  <si>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AII-6 (2018)</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</si>
  <si>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</si>
  <si>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</si>
  <si>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</si>
  <si>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</si>
  <si>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</si>
  <si>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</si>
  <si>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</si>
  <si>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</si>
  <si>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</si>
  <si>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</si>
  <si>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</si>
  <si>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</si>
  <si>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</si>
  <si>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</si>
  <si>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</si>
  <si>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</si>
  <si>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</si>
  <si>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</si>
  <si>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</si>
  <si>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</si>
  <si>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</si>
  <si>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</si>
  <si>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</si>
  <si>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</si>
  <si>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</si>
  <si>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</si>
  <si>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</si>
  <si>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</si>
  <si>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</si>
  <si>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</si>
  <si>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</si>
  <si>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</si>
  <si>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</si>
  <si>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</si>
  <si>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</si>
  <si>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</si>
  <si>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</si>
  <si>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</si>
  <si>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</si>
  <si>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</si>
  <si>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</si>
  <si>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</si>
  <si>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</si>
  <si>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</si>
  <si>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</si>
  <si>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</si>
  <si>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</si>
  <si>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</si>
  <si>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</si>
  <si>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</si>
  <si>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</si>
  <si>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</si>
  <si>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</si>
  <si>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</si>
  <si>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</si>
  <si>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</si>
  <si>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</si>
  <si>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</si>
  <si>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</si>
  <si>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</si>
  <si>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</si>
  <si>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</si>
  <si>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</si>
  <si>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</si>
  <si>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</si>
  <si>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</si>
  <si>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</si>
  <si>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</si>
  <si>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</si>
  <si>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</si>
  <si>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</si>
  <si>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</si>
  <si>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</si>
  <si>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</si>
  <si>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</si>
  <si>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</si>
  <si>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</si>
  <si>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</si>
  <si>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</si>
  <si>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</si>
  <si>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</si>
  <si>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</si>
  <si>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</si>
  <si>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</si>
  <si>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</si>
  <si>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</si>
  <si>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</si>
  <si>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</si>
  <si>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</si>
  <si>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</si>
  <si>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</si>
  <si>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</si>
  <si>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</si>
  <si>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</si>
  <si>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</si>
  <si>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</si>
  <si>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</si>
  <si>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</si>
  <si>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</si>
  <si>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</si>
  <si>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</si>
  <si>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</si>
  <si>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</si>
  <si>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</si>
  <si>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</si>
  <si>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</si>
  <si>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</si>
  <si>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</si>
  <si>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</si>
  <si>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</si>
  <si>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</si>
  <si>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</si>
  <si>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</si>
  <si>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</si>
  <si>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</si>
  <si>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</si>
  <si>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</si>
  <si>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</si>
  <si>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</si>
  <si>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</si>
  <si>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</si>
  <si>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</si>
  <si>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</si>
  <si>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</si>
  <si>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</si>
  <si>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</si>
  <si>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</si>
  <si>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</si>
  <si>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</si>
  <si>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</si>
  <si>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</si>
  <si>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</si>
  <si>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</si>
  <si>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</si>
  <si>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</si>
  <si>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</si>
  <si>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</si>
  <si>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</si>
  <si>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</si>
  <si>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</si>
  <si>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</si>
  <si>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</si>
  <si>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</si>
  <si>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</si>
  <si>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</si>
  <si>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</si>
  <si>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</si>
  <si>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</si>
  <si>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</si>
  <si>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</si>
  <si>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</si>
  <si>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</si>
  <si>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</si>
  <si>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</si>
  <si>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</si>
  <si>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</si>
  <si>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</si>
  <si>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</si>
  <si>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</si>
  <si>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</si>
  <si>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</si>
  <si>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</si>
  <si>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</si>
  <si>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</si>
  <si>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</si>
  <si>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</si>
  <si>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</si>
  <si>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</si>
  <si>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</si>
  <si>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</si>
  <si>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</si>
  <si>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</si>
  <si>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</si>
  <si>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</si>
  <si>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</si>
  <si>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</si>
  <si>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</si>
  <si>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</si>
  <si>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</si>
  <si>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</si>
  <si>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</si>
  <si>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</si>
  <si>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</si>
  <si>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</si>
  <si>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</si>
  <si>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</si>
  <si>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</si>
  <si>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</si>
  <si>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</si>
  <si>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</si>
  <si>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</si>
  <si>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</si>
  <si>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</si>
  <si>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</si>
  <si>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</si>
  <si>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</si>
  <si>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</si>
  <si>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</si>
  <si>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</si>
  <si>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</si>
  <si>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</si>
  <si>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</si>
  <si>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</si>
  <si>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</si>
  <si>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</si>
  <si>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</si>
  <si>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</si>
  <si>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</si>
  <si>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</si>
  <si>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</si>
  <si>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</si>
  <si>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</si>
  <si>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</si>
  <si>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</si>
  <si>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</si>
  <si>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</si>
  <si>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</si>
  <si>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</si>
  <si>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</si>
  <si>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</si>
  <si>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</si>
  <si>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</si>
  <si>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</si>
  <si>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</si>
  <si>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</si>
  <si>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</si>
  <si>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</si>
  <si>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</si>
  <si>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</si>
  <si>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</si>
  <si>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</si>
  <si>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</si>
  <si>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</si>
  <si>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</si>
  <si>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</si>
  <si>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</si>
  <si>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</si>
  <si>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</si>
  <si>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</si>
  <si>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</si>
  <si>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</si>
  <si>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</si>
  <si>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</si>
  <si>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</si>
  <si>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</si>
  <si>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</si>
  <si>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</si>
  <si>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</si>
  <si>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</si>
  <si>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</si>
  <si>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</si>
  <si>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</si>
  <si>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</si>
  <si>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</si>
  <si>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</si>
  <si>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</si>
  <si>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</si>
  <si>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</si>
  <si>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</si>
  <si>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</si>
  <si>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</si>
  <si>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</si>
  <si>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</si>
  <si>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</si>
  <si>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</si>
  <si>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</si>
  <si>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</si>
  <si>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</si>
  <si>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</si>
  <si>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</si>
  <si>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</si>
  <si>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</si>
  <si>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</si>
  <si>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</si>
  <si>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</si>
  <si>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</si>
  <si>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</si>
  <si>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</si>
  <si>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</si>
  <si>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</si>
  <si>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</si>
  <si>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</si>
  <si>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</si>
  <si>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</si>
  <si>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</si>
  <si>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</si>
  <si>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</si>
  <si>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</si>
  <si>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</si>
  <si>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</si>
  <si>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</si>
  <si>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</si>
  <si>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</si>
  <si>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</si>
  <si>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</si>
  <si>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</si>
  <si>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</si>
  <si>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</si>
  <si>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</si>
  <si>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</si>
  <si>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</si>
  <si>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</si>
  <si>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</si>
  <si>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</si>
  <si>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</si>
  <si>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</si>
  <si>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</si>
  <si>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</si>
  <si>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</si>
  <si>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</si>
  <si>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</si>
  <si>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</si>
  <si>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</si>
  <si>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</si>
  <si>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</si>
  <si>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</si>
  <si>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</si>
  <si>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</si>
  <si>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</si>
  <si>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</si>
  <si>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</si>
  <si>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</si>
  <si>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</si>
  <si>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</si>
  <si>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</si>
  <si>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</si>
  <si>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</si>
  <si>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</si>
  <si>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</si>
  <si>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</si>
  <si>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</si>
  <si>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</si>
  <si>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</si>
  <si>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</si>
  <si>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</si>
  <si>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</si>
  <si>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</si>
  <si>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</si>
  <si>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</si>
  <si>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</si>
  <si>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</si>
  <si>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</si>
  <si>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</si>
  <si>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</si>
  <si>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</si>
  <si>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</si>
  <si>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</si>
  <si>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</si>
  <si>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</si>
  <si>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</si>
  <si>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</si>
  <si>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</si>
  <si>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</si>
  <si>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</si>
  <si>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</si>
  <si>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</si>
  <si>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</si>
  <si>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</si>
  <si>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</si>
  <si>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</si>
  <si>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</si>
  <si>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</si>
  <si>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</si>
  <si>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</si>
  <si>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</si>
  <si>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</si>
  <si>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</si>
  <si>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</si>
  <si>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</si>
  <si>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</si>
  <si>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</si>
  <si>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</si>
  <si>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</si>
  <si>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</si>
  <si>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</si>
  <si>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</si>
  <si>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</si>
  <si>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</si>
  <si>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</si>
  <si>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</si>
  <si>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</si>
  <si>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</si>
  <si>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</si>
  <si>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</si>
  <si>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</si>
  <si>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</si>
  <si>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</si>
  <si>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</si>
  <si>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</si>
  <si>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</si>
  <si>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</si>
  <si>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</si>
  <si>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</si>
  <si>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</si>
  <si>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</si>
  <si>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</si>
  <si>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</si>
  <si>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</si>
  <si>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</si>
  <si>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</si>
  <si>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</si>
  <si>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</si>
  <si>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</si>
  <si>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</si>
  <si>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</si>
  <si>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</si>
  <si>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</si>
  <si>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</si>
  <si>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</si>
  <si>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</si>
  <si>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</si>
  <si>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</si>
  <si>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</si>
  <si>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</si>
  <si>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</si>
  <si>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</si>
  <si>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</si>
  <si>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</si>
  <si>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</si>
  <si>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</si>
  <si>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</si>
  <si>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</si>
  <si>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</si>
  <si>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</si>
  <si>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</si>
  <si>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</si>
  <si>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</si>
  <si>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</si>
  <si>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</si>
  <si>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</si>
  <si>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</si>
  <si>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</si>
  <si>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</si>
  <si>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</si>
  <si>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</si>
  <si>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</si>
  <si>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</si>
  <si>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</si>
  <si>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</si>
  <si>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</si>
  <si>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</si>
  <si>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</si>
  <si>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</si>
  <si>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</si>
  <si>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</si>
  <si>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</si>
  <si>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</si>
  <si>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</si>
  <si>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</si>
  <si>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</si>
  <si>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</si>
  <si>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</si>
  <si>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</si>
  <si>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</si>
  <si>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</si>
  <si>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</si>
  <si>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</si>
  <si>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</si>
  <si>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</si>
  <si>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</si>
  <si>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</si>
  <si>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</si>
  <si>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</si>
  <si>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</si>
  <si>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</si>
  <si>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</si>
  <si>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</si>
  <si>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</si>
  <si>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</si>
  <si>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</si>
  <si>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</si>
  <si>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</si>
  <si>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</si>
  <si>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</si>
  <si>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</si>
  <si>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</si>
  <si>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</si>
  <si>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</si>
  <si>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</si>
  <si>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</si>
  <si>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</si>
  <si>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</si>
  <si>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</si>
  <si>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</si>
  <si>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</si>
  <si>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</si>
  <si>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</si>
  <si>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</si>
  <si>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</si>
  <si>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</si>
  <si>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</si>
  <si>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</si>
  <si>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</si>
  <si>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</si>
  <si>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</si>
  <si>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</si>
  <si>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</si>
  <si>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</si>
  <si>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</si>
  <si>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</si>
  <si>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</si>
  <si>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</si>
  <si>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</si>
  <si>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</si>
  <si>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</si>
  <si>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</si>
  <si>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</si>
  <si>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</si>
  <si>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</si>
  <si>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</si>
  <si>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</si>
  <si>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</si>
  <si>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</si>
  <si>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</si>
  <si>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</si>
  <si>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</si>
  <si>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</si>
  <si>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</si>
  <si>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</si>
  <si>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</si>
  <si>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</si>
  <si>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</si>
  <si>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</si>
  <si>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</si>
  <si>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</si>
  <si>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</si>
  <si>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</si>
  <si>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</si>
  <si>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</si>
  <si>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</si>
  <si>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</si>
  <si>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</si>
  <si>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</si>
  <si>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</si>
  <si>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</si>
  <si>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</si>
  <si>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</si>
  <si>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</si>
  <si>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</si>
  <si>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</si>
  <si>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</si>
  <si>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</si>
  <si>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</si>
  <si>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</si>
  <si>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</si>
  <si>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</si>
  <si>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</si>
  <si>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</si>
  <si>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</si>
  <si>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</si>
  <si>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</si>
  <si>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</si>
  <si>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</si>
  <si>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</si>
  <si>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</si>
  <si>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</si>
  <si>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</si>
  <si>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</si>
  <si>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</si>
  <si>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</si>
  <si>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</si>
  <si>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</si>
  <si>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</si>
  <si>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</si>
  <si>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</si>
  <si>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</si>
  <si>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</si>
  <si>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</si>
  <si>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</si>
  <si>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</si>
  <si>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</si>
  <si>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</si>
  <si>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</si>
  <si>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</si>
  <si>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</si>
  <si>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</si>
  <si>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</si>
  <si>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</si>
  <si>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</si>
  <si>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</si>
  <si>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</si>
  <si>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</si>
  <si>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</si>
  <si>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</si>
  <si>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</si>
  <si>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</si>
  <si>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</si>
  <si>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</si>
  <si>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</si>
  <si>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</si>
  <si>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</si>
  <si>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</si>
  <si>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</si>
  <si>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</si>
  <si>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</si>
  <si>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</si>
  <si>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</si>
  <si>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</si>
  <si>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</si>
  <si>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</si>
  <si>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</si>
  <si>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</si>
  <si>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</si>
  <si>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</si>
  <si>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</si>
  <si>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</si>
  <si>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</si>
  <si>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</si>
  <si>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</si>
  <si>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</si>
  <si>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</si>
  <si>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</si>
  <si>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</si>
  <si>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</si>
  <si>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</si>
  <si>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</si>
  <si>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</si>
  <si>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</si>
  <si>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</si>
  <si>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</si>
  <si>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</si>
  <si>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</si>
  <si>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</si>
  <si>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</si>
  <si>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</si>
  <si>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</si>
  <si>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</si>
  <si>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</si>
  <si>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</si>
  <si>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</si>
  <si>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</si>
  <si>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</si>
  <si>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</si>
  <si>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</si>
  <si>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</si>
  <si>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</si>
  <si>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</si>
  <si>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</si>
  <si>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</si>
  <si>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</si>
  <si>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</si>
  <si>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</si>
  <si>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</si>
  <si>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</si>
  <si>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</si>
  <si>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</si>
  <si>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</si>
  <si>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</si>
  <si>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</si>
  <si>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</si>
  <si>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</si>
  <si>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</si>
  <si>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</si>
  <si>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</si>
  <si>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</si>
  <si>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</si>
  <si>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</si>
  <si>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</si>
  <si>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</si>
  <si>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</si>
  <si>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</si>
  <si>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</si>
  <si>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</si>
  <si>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</si>
  <si>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</si>
  <si>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</si>
  <si>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</si>
  <si>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</si>
  <si>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</si>
  <si>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</si>
  <si>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</si>
  <si>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</si>
  <si>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</si>
  <si>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</si>
  <si>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</si>
  <si>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</si>
  <si>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</si>
  <si>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</si>
  <si>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</si>
  <si>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</si>
  <si>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</si>
  <si>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</si>
  <si>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</si>
  <si>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</si>
  <si>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</si>
  <si>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</si>
  <si>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</si>
  <si>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</si>
  <si>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</si>
  <si>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</si>
  <si>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</si>
  <si>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</si>
  <si>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</si>
  <si>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Constitution of Botswana 1966, Chapter VI: The Judicature Part I — The High Court — Jurisdiction and Composition Section 95. Part III — Judicial Service Commission — Composition and Procedure Section 8, 103. http://www.wipo.int/edocs/lexdocs/laws/en/bw/bw008en.pdf</t>
  </si>
  <si>
    <t>Constitution de la République gabonaise (Loi n°047/2010 du 12 janvier 2011), articles 67, 68, 69. Disponible en ligne : Disponible en ligne : http://www.constituteproject.org/constitution/Gabon_1997?lang=en DOA : March 24, 2017</t>
  </si>
  <si>
    <t>Constitution of the Kingdom of Swaziland, Chapter VIII — The Judicature, 2005. http://www.icla.up.ac.za/images/constitutions/swaziland_constitution.pdf</t>
  </si>
  <si>
    <t>Judges always give reasons for their judgments and reference the laws and jurisprudence they considered in their judgments. Most judgments are available online through the e-laws portal and the Botswana Law reports. High Court judgments are often made available online, and hard copies are accessible to members of the public. In the period under review, there were no cases in which a judge withheld reasons for a judgment.</t>
  </si>
  <si>
    <t>L'article 147 de la Constitution dispose clairement que « la Cour des comptes est l’institution supérieure de contrôle des finances publiques du Royaume ». L'article 149 de la Constitution consacre la création des cours régionales des comptes, chargées « d'assurer le contrôle des comptes et de la gestion des régions et des autres collectivités territoriales et de leurs groupements ». Enfin, la loi n° 62-99 du 13 juin 2002 portant Code des juridictions financières, publiée le 15 août 2002, fixe les attributions, l'organisation et les modalités de fonctionnement de la Cour des comptes et des cours régionales des comptes, ainsi que le Statut particulier des magistrats de ces juridictions financières. Par ailleurs, il existe au Maroc une Inspection générale des finances (IGF), corps supérieur d'inspection des finances publiques créé par le dahir n° 1-59-269 du 14 avril 1960 qui fixe ses attributions, missions et prérogatives. Placée sous l'autorité directe du Ministère de l’économie et des finances, l'IGF exerce de larges prérogatives en matière de contrôle et d'audit.</t>
  </si>
  <si>
    <t>Constitution of The Gambia, 1997, Chapter IX, Part 2, Sections 158 and 160 http://www.accessgambia.com/information/constitutiongambia.pdf</t>
  </si>
  <si>
    <t>Constitution guinéenne, Titre VII, article 116. Disponible sur le site officiel de la Cour suprême : https://www.coursupremegn.org/constitution-de-07-mai-2010/</t>
  </si>
  <si>
    <t>Décret n° 2013/287 du 4 septembre 2013 sur le Contrôle supérieur de l'état, article 1. Disponible à l'adresse suivante : https://www.prc.cm/files/df/8a/90/8b94b0aea18ccf757da905d87940e7df.pdf</t>
  </si>
  <si>
    <t>Au Burundi, la Cour des comptes est l'institution supérieure de contrôle des finances publiques et des comptes publics et elle est rattachée au Parlement. Néanmoins, cette cour n'est pas autorisée à contrôler certains comptes comme ceux de la présidence, les comptes du ministère de la défense nationale. Selon les propos de notre source, le mode de recrutement (nomination) des membres de la Cour des comptes ne garantit pas l'indépendance de la cour, puisque ceux-ci vont agir selon la volonté de l'autorité politique qui les a mis à ce poste. Concernant la source de financement, la Cour des comptes reçoit régulièrement des fonds provenant dans le budget de l'État qui est voté chaque année.</t>
  </si>
  <si>
    <t>Ce n'est pas le cas au Cameroun. L’article 1 du décret n° 2013/287 du 4 septembre 2013 portant organisation des services du Contrôle supérieur de l’Etat (CONSUPE) indique en son alinéa 1 que « les services du Contrôle supérieur de l’État relèvent de l’autorité directe du Président de la République, dont ils reçoivent les instructions et à qui ils rendent compte ». Même si les contrôleurs jouissent de l'autonomie nécessaire pour vérifier les comptes, ils n’ont pas la capacité de prendre des mesures punitives. Par exemple, après avoir constaté « l’octroi irrégulier des frais de souveraineté au directeur général » de la Caisse nationale de prévoyance sociale (CNPS) et établi que cela était « contraire aux dispositions réglementaires » à la suite d’une enquête couvrant la période 2008 – 2016, le CONSUPE n’a pas pu prendre de dispositions sévères à l’encontre du directeur général du CNPS, qui maintient sa position au sein de l’institution. Les rapports sont toujours soumis à l'appréciation du chef de l'État et, de plus, le Contrôle supérieur de l'État est une délégation de la Présidence de la République. Le CONSUPE peut donc publier son rapport, mais ne peut pas instruire le dossier en justice : seule la Présidence de la République peut demander au Procureur de se saisir du dossier.</t>
  </si>
  <si>
    <t>Articles 1 er, 2, 14, 16, 40, 45, 47, 48 et 50 de la loi n°2011-20 du 12 octobre 2011 portant lutte contre la corruption et autres infractions connexes au Bénin, http://assemblee-nationale.bj/fr/dernieres-lois-votees/339-loi-corruption/file</t>
  </si>
  <si>
    <t>Loi n° 2016/007 du 12 juillet 2016 portant Code pénal du Cameroun, articles 134, 134-1, 163, 312. Site de la Présidence de la République du Cameroun. Disponible à l'adresse suivante : https/www.prc.cm/fr/multimedia/documents/4722-loi-2016-007-du-12-juillet-2016-portant-code-penal-fr, (consulté le 4 septembre 2017)</t>
  </si>
  <si>
    <t>1. Loi n° 10.001 portant Code pénal centrafricain, (2010), articles 368, 369, 372 et 373. Disponible à l’adresse suivante : http://www.ilo.org/dyn/natlex/docs/SERIAL/88116/100661/F1881819351/CAF-88116.pdf</t>
  </si>
  <si>
    <t>1. Code pénal de la république du Tchad, articles 227, 228, 229 et 232, http://www.vertic.org/media/National%20Legislation/Chad/TD_Code_Penal.pdf</t>
  </si>
  <si>
    <t>Loi n°08-013AU-Rélative à la transparence des activités publique de Novembre 1981, économique, financière et sociale, Chapitre II : Des modifications du code penal - Incrimination et sanction, Articles 155.1, 156, 156.2, 157,157.1, 158, 158.1, 159, 159.1, 160.1 et 162.1 ; non disponible en ligne</t>
  </si>
  <si>
    <t>Loi n° 5-2009 du 22 septembre 2009 sur la corruption, la concussion, la fraude et les infractions assimilées, chapitre 1, Des incriminations et des sanctions, section 1, De la corruption, articles 2, 3 et 4, pages 2 et 3, sous-section1, De l'extension, article 11, page 5. Disponible à l’adresse suivante : www.laga-enforcement.org/.../0/...corruption/Congo_Anti%20corruption%20law.pdf</t>
  </si>
  <si>
    <t>Le Code pénal du Gabon, Articles 144 et suivants Disponible en ligne : http://www.wipo.int/wipolex/en/text.jsp?file_id=266824</t>
  </si>
  <si>
    <t>Loi 2016-034 du 15 avril 2016 créant une loi anti-corruption, chapitre 2 « Incrimination et sanctions », Article 3, « Corruption d'agents publics nationaux », Article 10 relatif aux détournements, à la soustraction, dissipation, par d'autres moyens par un agent public dans l'exercice de leurs fonctions, l'Article 11 relatif à la concussion. Disponible à l'adresse suivante : http://www.globalintegrity.org/wp-content/uploads/2016/10/Loin2016.014-relative-à-la-lutte-contre-la-corruption_Complete-1.pdf</t>
  </si>
  <si>
    <t>Code pénal, version consolidée en date du 4 juin 2015, Section IV : De la corruption et du trafic d’influence, articles 248 à 256. Disponible à l'adresse suivante : https://www.ilo.org/dyn/natlex/docs/SERIAL/69975/69182/F1186528577/MAR-69975.pdf (consulté le 27 septembre 2017)</t>
  </si>
  <si>
    <t>La Commission nationale anticorruption (CONAC) a été créée en mars 2006 par décret n° 2006/088 du 11 mars 2006. Elle est placée sous l’autorité du Président de la République et est un organisme public indépendant chargé de contribuer à la lutte contre la corruption. A ce titre, elle a pour missions de : « (i) suivre et d’évaluer l’application effective du plan gouvernemental de lutte contre la corruption, (ii) de recueillir, de centraliser et d’exploiter les dénonciations et informations dont elle est saisie pour des pratiques, faits ou actes de corruption et infractions assimilées, (iii) de mener toute étude ou investigation et de proposer toutes mesures de nature à prévenir ou à juguler la corruption ; (iv) de procéder, le cas échéant, au contrôle physique de l’exécution des projets, ainsi qu’à l’évaluation des conditions de passation des marchés publics ; (v) de diffuser et de vulgariser les textes sur la lutte contre la corruption ; (vi) d’identifier les causes de la corruption et de proposer aux autorités compétentes les mesures susceptibles de permettre de l’éliminer dans tous les services publics et parapublics ; et (vii) d’accomplir toute autre mission à elle confiée par le Président de la République ». La CONAC peut être saisie directement par les citoyens, mais la réponse n'est pas toujours garantie. Le rapport sur l’état de la lutte contre la corruption au Cameroun, présenté officiellement le 10 novembre 2011, permet d’apprécier l’action de cette institution.</t>
  </si>
  <si>
    <t>En République du Congo, la Commission nationale de lutte contre la corruption (CNLCCF) a été mise en place par le décret n° 2004-323 du 8 juillet 2004, composée des ministres et directeurs généraux des grandes administrations. Pour plus d'efficacité, cette Commission a été réorganisée en 2007 dans sa composition actuelle, par décret n° 2007-155 du 13 février 2007. Selon son article 2, la Commission « est un organe technique qui assiste le Gouvernement dans la mise en œuvre de sa politique de lutte contre la corruption, la concussion et la fraude ». Pourtant, bien qu'à l'article 19 il est fait obligation au Gouvernement d'assurer la sécurité des membres de la Commission et de leur famille, aucune disposition de la loi ne garantit spécifiquement l'indépendance de la CNLCCF dans l'exercice de ses attributions. De plus, la composition de la CNLCCF est ambigüe, ce qui remet en cause son indépendance. En effet, les responsables de Commission sont nommés par le Président de la République et son Conseiller juridique (article 3). Par ailleurs, il a été créé également, par la loi n° 16-2007 du 19 septembre 2007, un Observatoire anticorruption qui est un organe indépendant dont la mission principale est de suivre la lutte contre la corruption, la concussion et la fraude menée par la CNLCCF.</t>
  </si>
  <si>
    <t>Décret n°2006/088 du 11 mars 2006, articles 1 et 2. Site du Premier Ministère du Cameroun. Disponible à l'adresse suivante : http://www.spm.gov.cm/documentation/textes-legislatifs-et-reglementaires/article/decret-n-2006088-du-11-mars-2006-portant-creation-organisation-et-fonctionnement-de-la-commission.html (consulté le 3 septembre 2017)</t>
  </si>
  <si>
    <t>Loi n°08-013AU - Rélative à la transparence des activités publiques, économiques, financières et sociales, Chapitre IV, Article 7 ; non disponible en ligne</t>
  </si>
  <si>
    <t>Loi 0003/2003 du 7 mai 2003, portant création, orgnisation et fonctionnement de la Commission nationale de lutte contre l'enrichissement illicite Articles : 2, 4, 6 Disponible en ligne : http://publicofficialsfinancialdisclosure.worldbank.org/sites/fdl/files/assets/law-library-files/Gabon_Anti%2520Corruption%Commission%2520Law_3_2003_fr.pdf&amp;ved=0ahUKEwiJhoXF3a7WAhVLOhQKHfUiBMsQFggcMAA&amp;usg=AFQJCNG7fEbrj7orr64UleyGgalalGC1xg</t>
  </si>
  <si>
    <t>Federal Republic of Somalia Provisional Constitution, Aug. 1, 2012, Article 111(c) — The Anti-Corruption Commission. http://www.constitutionnet.org/sites/default/files/adopted_constitution_eng_final_for_printing_19sept12_-_1.pdf</t>
  </si>
  <si>
    <t>Loi n°2015-006 du 28 juillet 2015 portant création de la Haute autorité pour la prévention et la lutte contre la corruption et les infractions assimilées, consulté le 21 Août 2017 http://www.globalintegrity.org/wp-content/uploads/2016/06/LOI-N°-2015-006_-HALICA-2.pdf ;</t>
  </si>
  <si>
    <t>La Commission nationale anticorruption (CONAC) n'a pas la capacité de mettre des cas de corruption devant les tribunaux et n'a pas non plus la capacité de geler les avoirs. Malgré le fait que des sanctions contre la corruption des fonctionnaires existent dans la loi (Code pénal, loi n° 2004/018 du 22 juillet 2004, sur la décentralisation) ces dispositions n’étaient souvent pas appliquées dans les cas impliquant des membres haut placés du parti au pouvoir. La CONAC a la capacité d'entendre les allégations contre les politiciens de haut niveau. En effet, une plainte pour surfacturation en électricité avait été déposée en janvier 2017 auprès de la CONAC. Une enquête a permis de montrer la responsabilité d’Eneo, la société chargée de la provision de l'électricité au Cameroun). La CONAC a alors publié un communiqué le 16 août dernier faisant état des abus dont les abonnés étaient victimes. En effet, la CONAC a découvert que les usagers d’Eneo se plaignent de la délivrance de factures d’électricité fictives, ne reflétant pas la réalité des consommations, de l’installation de poteaux électriques défectueux ou sur des terrains privés sans l’autorisation préalable des propriétaires, de monnayage du remplacement des poteaux électriques défectueux, de la pose de compteurs clandestins dans les domiciles gérés au bénéfice des intérêts des agents.</t>
  </si>
  <si>
    <t>Les nominations au sein de la Commission nationale anticorruption (CONAC) sont principalement destinées à rendre l'institution inclusive et à disposer de ressources diverses plutôt que de s'assurer qu'elle soit indépendante. Le Président actuel est un révérend-pasteur, Massi Gams, lui-même impliqué dans un scandale de la corruption, tel qu'il a été rapporté par le quotidien Hebdo le 22 août 2017. Il n’y pas eu de nominations au sein de la CONAC pendant la période d'étude. Par contre, Me. Epuli Mathias a été relevé de ses fonctions à la CONAC pour être affecté à la Cour suprême. Même si les nominations sont destinées à donner l'impression que l'institution est indépendante, des décisions de nature procédurale et de fond ont été prises récemment (en 2014) pour s'assurer que l'institution est directement liée aux services du Secrétaire général à la Présidence de la République. Cette décision ne concernait pas la nomination du personnel, mais visait plutôt à assurer une étroite orientation de l'activité au sein de la CONAC. De cette façon, la CONAC ne pouvait même plus publier son propre rapport en décembre 2014, en raison de la pression exercée par le bureau du Secrétaire général. Le rapport a été publié un an plus tard, le 25 novembre 2015. On y remarquait deux changements majeurs : les noms des personnes mises en cause dans les contrôles et les enquêtes de la CONAC ne figuraient plus dans le rapport comme par le passé et le document ne comprenait plus uniquement les actions de la CONAC. Il intégrait les actions de lutte contre la corruption de plusieurs administrations publiques et organismes privés. La CONAC a besoin de plusieurs réformes complémentaires, telles que la suppression de la tutelle administrative, la mise à la disposition de moyens conséquents pour l’institution, l’application de l’article 66 de la Constitution et surtout l’adoption d’une loi anticorruption pour renforcer sa capacité de fonctionner indépendamment. Les membres du Comité de coordination sont nommés par décret du Président de la République pour une durée de trois ans renouvelable une fois.</t>
  </si>
  <si>
    <t>En RDC, il n’existe pas un organe qui enquête sur les allégations de corruption dans le secteur public congolais. Cependant, un décret présidentiel du 31 mars 2015 nommant un le Conseiller spécial de chef de l’État en matière de la bonne gouvernance, lutte contre la corruption, du blanchement des capitaux et du financement terrorisme. Une ordonnance présidentielle du 14 juillet 2016 portant modification de l’organisation et du fonctionnement des services du Conseiller spécial du chef de l’État en matière de la bonne gouvernance, de lutte contre la corruption, du blanchement des capitaux et du financement du terrorisme n’a pas donné des précisions en ce qui concerne les nominations des membres du cabinet du Conseiller spécial du chef de l’État.</t>
  </si>
  <si>
    <t>n/a</t>
  </si>
  <si>
    <t>Score</t>
  </si>
  <si>
    <t>Comment</t>
  </si>
  <si>
    <t>Sources</t>
  </si>
  <si>
    <t>En République de Djibouti, il n'existe aucun arsenal juridique destiné à signaler l'inconduite policière, mais certaines institutions comme la Commission nationale des droits de l'homme (CNDH), le médiateur de la République, et parfois le Tribunal administratif, assurent la défense des droits des citoyens contre les atteintes à l'intégrité physique. Le médiateur de la République peut recevoir les réclamations concernant, dans leurs relations avec les usagers, le fonctionnement des administrations de l'État, des établissements publics et de tout organisme investi d'une mission de service public. Il existe également la CNDH, qui assure la protection des citoyens contre toute forme d'abus policiers. Enfin, la dernière voie est celle de la justice et notamment de la juridiction administrative, compétente pour les litiges entre l'administration et les administrés.</t>
  </si>
  <si>
    <t>Loi N°001-2016/AN, portant création d'une commission nationale, des droits de l'Homme, articles 2, 5 et 6, 24 mars 2016.</t>
  </si>
  <si>
    <t>Loi n° 2004/016 du 22 juillet 2004 portant création, organisation et fonctionnement de la Commission nationale des droits de l’homme et des libertés. Disponible à l'adresse suivante : https://www.ilo.org/dyn/natlex/docs/ELECTRONIC/68350/118161/F174597637/CMR-68350.pdf</t>
  </si>
  <si>
    <t>The Ombudsman Act of 1997, Article 3 https://www.google.com/url?sa=t&amp;rct=j&amp;q=&amp;esrc=s&amp;source=web&amp;cd=1&amp;cad=rja&amp;uact=8&amp;ved=0CB4QFjAA&amp;url=http%3A%2F%2Fwww.theioi.org%2Fdownloads-ioi%2Fflunq%2FOMBUDSMAN%2520ACT.doc&amp;ei=Y5oAVYDpHYa0sATOxoLQBg&amp;usg=AFQjCNGU-RM-7cuMe-TKvCHw6Nf5vCBE-w</t>
  </si>
  <si>
    <t>1992 Constitution of Republic of Ghana, Chapter 18, Articles 216 and 218. https://www.ghanaweb.com/GhanaHomePage/republic/constitution.php?id=Gconst18.html, accessed on August 29, 2017</t>
  </si>
  <si>
    <t>Articles 23, 24 et 25 de la Loi organique L/0008/CNT/2011 portant création de l’INDH (version officielle promulguée). Disponible à l’adresse suivante : http://www.disonslaveriteguinee.net/wp-content/uploads/2015/08/INDH-amend%C3%A9-par-le-SSG.pdf</t>
  </si>
  <si>
    <t>Loi n° 005-2015/CNT du 07 avril 2015 portant Code électoral, articles 2,3,5 et 14. Disponible à l'adresse suivante : http://www.ceni.bf/sites/default/files/Code_%C3%A9lectoral_BF-Version_21.05.2015.pdf</t>
  </si>
  <si>
    <t>Loi électorale du 12 avril 2014, Articles 30 à 49. Disponible à l'adresse suivante : http://www.cenicomores.km/wp-content/uploads/2014/11/Code-%C3%A9lectoral-1.pdf</t>
  </si>
  <si>
    <t>Ordonnance 004/2006 du 22 août 2006 portant modification et abrogation de certaines dispositions de la Loi N°07/96. Artiles 7 à 13 Disponible en ligne : http://aceproject.org/ero-en/regions/africa/GA/gabon-ordonnance-nb0004-2006-modifiant-et</t>
  </si>
  <si>
    <t>Constitution of the Republic of Malawi, 2010, Chapter V11, Electoral Commission, Section 75 (1 and 2) and Section 76 (4). http://www.parliament.am/library/sahmanadrutyunner/malavi.pdf</t>
  </si>
  <si>
    <t>Loi N°2016-48 du 17 octobre 2016 portant loi électorale en République du Mali. Articles 3, 16 et 27 http://assemblee-nationale.ml/uploads/documents/anm_5wIyjJrb.pdf</t>
  </si>
  <si>
    <t>Federal Republic of Somalia Provisional Constitution, 2012, Article 111G (1, 2 and 3). http://www.wipo.int/edocs/lexdocs/laws/en/so/so004en.pdf</t>
  </si>
  <si>
    <t>Constitution of the Kingdom of Swaziland, 2005, Chapter VII, Part 1 C, etc. http://www.icla.up.ac.za/images/constitutions/swaziland_constitution.pdf</t>
  </si>
  <si>
    <t>La Commission nationale autonome et permanente qui assure le suivi des élections n'est pas basée sur le mérite. En effet, les nominations sont faites par le président de la République qui a tout intérêt à y voir des personnes de son bord politique. Le nouveau bureau mis en place en décembre 2016 n'a pas dérogé à la règle étant donné qu'a été reconduit au poste de président de cette institution et pour un mandat de 30 mois René ABOGHE ELLA, sociétaire du parti démocratique gabonais et qui a par ailleurs validé l'élection présidentielle controversée de Monsieur Ali BONGO ONDIMBA. Ce magistrat de formation est par ailleurs souvent pointé du doigt, notamment par les partis d'opposition qui estiment qu'il ne joue pas son rôle d'impartialité. La première nomination de ce magistrat en 2006 avait été une surprise dans le milieu judiciaire, les membres de la CENAP sont tous des magistrats qui brillent par leur allégeance remarquée au régime BONGO.</t>
  </si>
  <si>
    <t>Les membres de la Commission électorale nationale indépendante (CENI) sont désignés par décret présidentiel et installés pour chaque élection. L'opposition conteste toujours cette forme de nomination qui n'implique pas l'opposition et risque grandement d'impacter l’issue du scrutin. Une Commission électorale nationale indépendante " mixte" reste toujours le vrai problème afin de garantir l'indépendance des membres de la commission et d'éviter toute ingérence politique. Cette réforme souhaitée par l'opposition n'a jamais vu le jour, et c'est pour cette raison que l'opposition refuse de participer à toutes les élections nationales si une CENI indépendante n'est pas mise en place. Certes, dans leur travail des surveillances des élections, leur indépendance est garantie, mais la véritable indépendance de la CENI est sujet à controverse et cette problématique secoue profondément la classe politique Djiboutienne. Dans les textes juridiques comme dans la pratique, il n'est prévu aucune sanction et révocation pour les membres de la CENI, mais ils peuvent être condamnés en cas de faute selon le Code pénal.</t>
  </si>
  <si>
    <t>No agency monitors elections in Eritrea, and no election has been held in Eritrea since the country came to existence in May 1993. The only party in Eritrea is the People's Front for Democracy and Justice (PFDJ), and it continues to monopolize power in Eritrea. No other political party is allowed to exist.</t>
  </si>
  <si>
    <t>Actuellement, la CENI prépare les élections générales qui devraient se tenir en 2018. Elle produit des rapports annuels et des évaluations de son plan pluriannuel 2016-2021 présentés en public au niveau de son siège, distribués et mis en ligne. Concernant les rapports sur les élections, il n'y a pas d'information pour la période couverte par la recherche, mais à la suite des élections sénatoriales, un rapport a été présenté et publié sur le site de la CENI à moins d'un mois après les élections : Rapport sur la première élection sénatoriale de la IV République. Avant les élections, il n'y a pas eu de publication de rapport. Dans le cadre des préparatifs des élections générales de 2018, pour lesquelles les dates ne sont pas encore connues, la CENI a publié un rapport de réflexions et de recommandations sur le cadre légal en juin 2017.</t>
  </si>
  <si>
    <t>Conformément aux dispositions du code électoral, la CENI est, en période électorale, l’organe habilité à assurer la répartition équitable du temps d’antenne entre les candidats et les partis politiques. Selon l'article 48 de ce code, la répartition des temps d’antenne gratuits ou payants ainsi que la programmation de leur diffusion à la radio nationale et à la télévision nationale (RNM et TVM) ou à leurs antennes régionales doit être faite de manière équitable entre les partis politiques ou organisations ayant présenté ou soutenu une option, un candidat ou une liste de candidats et entre chaque option, candidat ou liste de candidats. Les résultats du monitoring des médias entrepris par l’Unité de monitoring des médias, une entité de la société civile ayant comme objectif de faire le suivi de la couverture médiatique des élections, ont démontré que cette distribution équitable a bien été respectée lors des différents scrutins depuis 2013. Cependant, il a été constaté que certains candidats se sont vus consacrés des plages spéciales sur les médias publics. Ces plages étant payantes étaient accessibles à toute entité qui y mettait le prix. Vu qu'il n'y a pas eu d'élection pendant la période couverte par ce rapport, il n'y a pas de données récentes à ce sujet.</t>
  </si>
  <si>
    <t>Les dernières élections nationales (législatives et présidentielles) ont eu lieu en décembre 2014. Selon la Haute autorité indépendante de la communication audiovisuelle, dans un rapport publié hors de la période d'étude, il n'y avait pas d'équité en 2014 en ce qui concerne la répartition des temps de parole, ni d'équité en ce qui concerne les moments de passage dans les media (certaines heures étant des prime-time). Le monitoring de l'instance de régulation des médias (HAICA) a permis de constater l’existence d’un décalage dans le respect du droit d’accès des listes candidates et des candidats entre les différents médias audiovisuels, d’une part entre les chaines de radio et de télévision, d’autre part. Une différence a été également constatée, quant au respect du pluralisme, entre les élections législatives et les élections présidentielles. La publicité politique a été interdite pendant la campagne.</t>
  </si>
  <si>
    <t>Section 67 (d) of the Public Procurement and Asset Disposal Board Act states that: "bids shall be awarded strictly on a competitive basis among firms of a given grade, code and classification in relation to the reservation and preference schemes."</t>
  </si>
  <si>
    <t>Resolution No. 563 of the General People's Committee requires public bidding on all major procurements, and that applies to all public contracts and those related to development projects paid for with public funds.</t>
  </si>
  <si>
    <t>Law Establishing the Legal Framework for Public Procurement. http://www.arap.cv/images/Leis_ARAP/B__O__n_24_I_Serie_de_14Abril2015.pdf</t>
  </si>
  <si>
    <t>Loi n° 08.017 du 6 juin 2008, portant Code de marchés publics et délégations de service public en République centrafricaine, articles 29, 31 et 32.</t>
  </si>
  <si>
    <t>Ethiopian Federal Government Procurement and Property Administration Proclamation No. 649/2009. http://www.pppds.gov.et/images/proclamation649.pdf</t>
  </si>
  <si>
    <t>Décret 0254/PR/MEEDD du 19 juin 2012, portant Code des marchés publics au Gabon, Article 7 Disponible en ligne : http://www.droit-afrique.com/upload/doc/gabon/Gabon-code-2012-marches-publics.pdf</t>
  </si>
  <si>
    <t>Loi L/2012/020/CNT du 3 décembre 2012 fixant les règles régissant la passation, le contrôle et la régulation des marchés publics et délégations des services publics. Disponible à l’adresse suivante : https://armpguinee.org//jdownloads/lois_et_reglements/codedesmarchespublics.pdf</t>
  </si>
  <si>
    <t>Public Procurement Regulations, 2007, Sections 7, 9, 19 and Schedule 1. http://www.lesotholii.org/files/ls/legislation/sl/2007/1/public_procurement_regulations_2006_pdf_18479.pdf</t>
  </si>
  <si>
    <t>Decree Regulating the Contracting Public Works, Supply of Goods and Services to the State, 2010, Article 2, No. 2, Line h. http://www.cimlop.com/App_Data_Files/decreto_15_2010.pdf</t>
  </si>
  <si>
    <t>Décret n° 2014-1212 du 22 septembre 2014 portant Code des marchés publics, articles 2, 3, 53, 73, 76 et 78. Site de droit-afrique. Disponible à l’adresse suivante : http://www.droit-afrique.com/upload/doc/senegal/Senegal-Code-2014-marches-publics.pdf (consulté le 24 août 2017)</t>
  </si>
  <si>
    <t>Interim Public Procurement and Disposal Regulations, 2006, Regulations 5, 16 (1) and (2), 44 (1) anf (2) and the Schedule. https://ogenoonlawsofsouthsudan.wordpress.com/2016/09/13/interim-public-procurement-and-disposal-regulations-2006/</t>
  </si>
  <si>
    <t>In Angola, citizens cannot access the results and documents associated with procurement contracts because there is no archive containing full records of all procurement contracts, whether in a central government office or at each contracting institution, and full records are rarely, if ever, available online or offline for scrutiny by journalists, auditors, competitors or any citizen who requests them.</t>
  </si>
  <si>
    <t>Le siège de la Commission nationale des marchés publics se trouve à la Présidence de la République et est donc difficilement accessible pour les citoyens lambda). La Commission nationale ne dispose pas non plus d'archives ou de site web actualisé permettant de mettre en ligne les informations relatives concernant tous types de marchés publics à Djibouti. Sauf les entreprises évincées peuvent obtenir très vaguement des informations relatives au refus de leur candidature. Un avis d'appel public à la concurrence est publié pour certains marchés dans l'unique quotidien Djiboutien « Le Journal la Nation ».</t>
  </si>
  <si>
    <t>En pratique, il existe une archive contenant les dossiers complets d'appels d'offres, l'intégralité du contrat, la soumission d'offres, les rapports d'exécution ou encore les audits financiers. Malheureusement, ces archives restent inaccessibles au public. L'accès à ce type de documents est ouvert aux organismes de contrôle, au ministère du Budget et des comptes publics. Ni journalistes, ni auditeurs, ni citoyens peuvent y accéder. Les marchés publics étant obtenus de gré à gré, les dossiers ne sont pas non plus publiés sur le site Internet de la Direction générale des marchés publics.</t>
  </si>
  <si>
    <t>En cas de violation de la loi n°2009-02 du 07 août 2009 portant Code des marchés publics et des délégations de service public au Bénin, les articles 150 à 156 de la loi considérée sanctionnent les auteurs de cette violation. Ces sanctions s’appliquent, en particulier, aux entreprises qui ne respectent pas la loi en question. Selon l’article 150 : « L’exclusion de la concurrence pour une durée déterminée en fonction de la gravité de la faute commise, y compris, en cas de collusion régulièrement constatée par l’organe de régulation, de toute entreprise qui possède la majorité du capital de l’entreprise sanctionnée, ou dont l’entreprise sanctionnée possède la majorité du capital. »</t>
  </si>
  <si>
    <t>Toutes les entreprises ayant commis des infractions aux règles de passation des marchés publics sont enregistrées sur une liste et ne sont pas autorisées à participer aux futurs appels d'offres en République centrafricaine. Aux termes de l’article 18 paragraphe 3 de la loi n° 08.017 du 6 juin 2008, portant Code de marchés publics et délégations de service public en République centrafricaine dispose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</si>
  <si>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Selon l'article 8 de l'Arrêté N°202 /MEF/DGBF/DMP/ du 21 avril 2010 portant conditions et modalités de résiliation des marchés publics, « En cas de résiliation pour faute, le cautionnement définitif fourni par le titulaire en garantie de la bonne exécution du marché est saisi. Le titulaire est exclu des procédures de passation au marché pour une période de deux (2) ans. »</t>
  </si>
  <si>
    <t>There is no law that bars companies found guilty of violating procurement regulations from participating in future bids.</t>
  </si>
  <si>
    <t>Reviewing Law No. 492 issued by the General National Congress in 2014 in regards to tender committees and decisions by the Libyan Audit Bureau, there is no penalty or law that forbids companies from participating in future bidding if guilty of violations.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</si>
  <si>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</si>
  <si>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Article 21 of Law No. 8/2009, the regime of bidding and procurement,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</si>
  <si>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According to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</si>
  <si>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t>
  </si>
  <si>
    <t>Loi n°2009-02 du 07 août 2009 portant code des marchés publics et des délégations de service public au Bénin, articles 150 à 156, consultée le 18/08/2017. http://www.finances.bj/IMG/pdf/Codecomplet.pdf</t>
  </si>
  <si>
    <t>Public Procurement and Asset Disposal Act, amended 2002, Chapter 42;08, Part XII — Registration of contractors. http://www.ppadb.co.bw/documents/PPAD_Act_revised.pdf</t>
  </si>
  <si>
    <t>Loi n° 08.017 portant Code des marchés publics et délégations de service public en République centrafricaine, article 18, troisième tiret, 2008. Disponible à l’adresse suivante : http://www.droit-afrique.com/images/textes/RCA/RCA%20-%20Code%202008%20marches%20publics.pdf</t>
  </si>
  <si>
    <t>Décret N°503/PM/Secrétaire GénéralG/2003 du 5 décembre 2003 portant Code des marchés publics, Titre V, Chapitre 1 : Des mesures coercitives, Article 113, 127 et 128, http://www.droit-afrique.com/upload/doc/tchad/Tchad-Code-2003-marches-publics.pdf</t>
  </si>
  <si>
    <t>Loi n° 11-027/ AU du 29 décembre 2011 relative à la passation des marchés publics et délégations des services publics, Article 75 alinéa 7 et 182. Disponible à l'adresse suivante : http://droit-afrique.com/upload/doc/comores/Comores-Code-2011-marches-publics.pdf</t>
  </si>
  <si>
    <t>Arrêté N°202 /MEF/DGBF/DMP/ du 21 avril 2010 portant conditions et modalités de résiliation des marchés publics, Article 8 Disponible en ligne : http://www.anrmp.ci/arretes-52513/file/216-arrete-n-202-mef-dgbf-dmp-du-21-avril-2010-portant-conditions-et-modalites-de-realisation-des-marches-publics . Consulté le 17 septembre 2017</t>
  </si>
  <si>
    <t>No such law exists in the country.</t>
  </si>
  <si>
    <t>Décret 0254/PR/MEEDD du 19 juin 2012, portant code des marchés publics au Gabon, Article 74 Disponible en ligne : http://www.droit-afrique.com/upload/doc/gabon/Gabon-code-2012-marches-publics.pdf</t>
  </si>
  <si>
    <t>Loi L/2012/020/CNT du 3 décembre 2012 fixant les règles régissant la passation, le contrôle et la régulation des marchés publics et délégations des services publics (articles 10 et 25). Disponible à l’adresse suivante : https://armpguinee.org//jdownloads/lois_et_reglements/codedesmarchespublics.pdf</t>
  </si>
  <si>
    <t>Public Procurement Regulations of 2007, Section 16 (1) (a), (b), (c) and (d). http://www.lesotholii.org/files/ls/legislation/sl/2007/1/public_procurement_regulations_2006_pdf_18479.pdf</t>
  </si>
  <si>
    <t>Public Procurement Act, Sections 20, 27 (5) and 30 (2) and 31, 34 of 2003.</t>
  </si>
  <si>
    <t>La loi n° 2010-044 du 22 juillet 2010 portant code des marchés publics, articles 63 et 64, http://www.droit-afrique.com/upload/doc/mauritanie/Mauritanie-Code-2010-des-marches-publics.pdf</t>
  </si>
  <si>
    <t>Décret n° 2-12-349 du 8 joumada Ier 1434 (20 mars 2013) relatif aux marchés publics, Bulletin officiel n° 6300 du 16 novembre 2014. Disponible à l'adresse suivante : https://www.marchespublics.gov.ma/pmmp/IMG/pdf/2-12-349-fr.pdf</t>
  </si>
  <si>
    <t>Décret gouvernemental n° 2016-498 du 8 avril 2016, fixant les conditions et procédures d’exclusion de la participation aux marchés publics. Disponible en ligne : http://www.legislation.tn/sites/default/files/news/tf20164983.pdf</t>
  </si>
  <si>
    <t>In Angola, companies found guilty of violating procurement regulations are rarely prohibited from participating in future bids. There is no registry of companies forbidden from participating, or it exists but is not public.</t>
  </si>
  <si>
    <t>À Djibouti en raison d'un certain nombre d'obstacles ( surtout d'accès aux documents et aux informations), il est difficile de vérifier sur le terrain si on empêche conformément à la loi de participer à des appels offres tout en ayant commis une violation des règles relatives aux marchés publics. La Commission nationale de marchés publics ne dispose pas à l'heure actuelle ni d'un site web et ni d'un répertoire national où on peut y trouver les entreprises qui sont interdites à participer aux marchés publics. Les personnes interrogées ( chercheurs, universitaires et employés) nous disent quant à eux, que certaines entreprises participent malgré l'interdiction formelle qu'il leur a été notifié.</t>
  </si>
  <si>
    <t>Oui, les entreprises ayant commis des violation aux règles de passation des marchés ne sont pas autorisées à participer aux futurs appels d'offres. Le site web de la Haute instance de la commande publique Observatoire national des marchés publics a publié la liste des entreprises interdites de participer aux futurs appels d'offres selon le decret gouvernemental n° 2016-498 du 8 avril 2016, fixant les conditions et procédures d’exclusion de la participation aux marchés publics. Une seule société (SICAD Coala) depuis l'adption du decret en 2016 a été interdite à cause du « fraud et falsification de documents » et son nom a été publié le 25 septembre 2017 sur un registre publié sur le site de l'Instance.</t>
  </si>
  <si>
    <t>En pratique, les dossiers financiers des entreprises publiques en RDC sont inaccessibles aux citoyens. Suivant nos recherches, la gestion opaque de ces entreprises est telle que leurs dirigeants sont hostiles à mettre sur la place publique des éléments qui peuvent amener l’opinion publique à critiquer leur gestion. À cet égard, on pourrait même parler d’une gestion confidentielle de ces entreprises publiques.</t>
  </si>
  <si>
    <t>L'accessibilité des dossiers financiers des entreprises publiques n'est pas systématique. En effet sur les 50 entreprises publiques recensées par le Trésor public, une minorité se prête à cet exercice. La JIRAMA, entreprise nationale d'électricité et eau, publie sur son site l'état financier de 2009 à 2014. Toutefois, le site du Trésor public permet d'accéder aux états financiers de 2015 de 10 entreprises publiques. La faible pénétration d'internet constitue un frein pour les entreprises de se livrer à cette pratique. De plus, il est aussi difficile en tant que particulier ou journaliste d'accéder à ce type d'informations.</t>
  </si>
  <si>
    <t>En pratique, les dépenses publiques sont approuvées par le corps législatif sur une base annuelle. Au cours de chaque année, le Conseil des ministres analyse le projet de loi budgétaire présenté par le ministre ayant les Finances dans ses attributions. Le projet de loi budgétaire est envoyé au Parlement (Assemblée nationale et le Sénat) pour son analyse et approbation et cela se fait avant le 31 décembre de chaque année. C'est après cette étape que le président de la République appose sa signature et promulgue la loi budgétaire. Le Parlement doit également approuver la révision de la loi budgétaire qui intervient au cours de l'année budgétaire. Notons que l'approbation de la loi budgétaire par les parlementaires se fait en audience publique.</t>
  </si>
  <si>
    <t>Le parlement bicaméral valide chaque année le budget de l’État lors d'audiences. Le Gouvernement transfère au parlement le budget prévisionnel à l'Assemblée nationale qui le consulte et y apporte des amendements, le transfère au Sénat qui en général le valide sans le modifier. Lors d'incompréhension quant à une estimation, les députés sont à même d'exiger des éclaircissements. Six mois après le vote du budget, le parlement peut modifier la loi des finances initiale, c'est la loi des finances rectificative. Le Conseil des ministres a adopté en octobre 2016 la loi des finances pour l'année 2017. Ce budget s'élève à deux mille quatre cent soixante milliards cinq cent millions de FCFA (2 477,5) contre deux mille six cent vingt six milliards de FCFA (2 626) en 2016. En sa session du 19 mai 2017, le Conseil des ministres a adopté le projet de loi des finances rectificative pour l'exercice budgétaire en cours à un montant de 2 860 milliards de FCFA soit une augmentation de 382,5 milliards de FCFA. Ce budget validé par le Parlement, s'est effectué lors de séances privées dont les comptes rendus ne sont pas accessibles même après demande de notre part. Selon le Directeur administratif et financier de l'Assemblée nationale, les audiences sont privées, cependant un compte rendu est en principe disponible en ligne. Cependant les sites internet de l'Assemblée nationale et du Sénat n'en font pas état.</t>
  </si>
  <si>
    <t>1. Constant BEKALE BENZE, Directeur administratif et financier, Assemblée nationale, face-à-face le 27 septembre 2016 2. Kenny Pierre -Celestin MOUENDJI, Expert en marché publics, Direction générale du budget et des finances publiques, face-à-face le 25 septembre 2017 3. Guy Roger MYTOLO, fonctionnaire, ministère du Budget et des finances publiques, face-à-face le 27 septembre 2017 4. Gabon actu , Gabon : le budget 2017 arrêté à 2 477 milliards de FCFA en baisse de 148 milliards de FCFA, le 14 octobre 2016 , http://www.gabonactu.com/tag/loi-des-finances-2017-au-gabon/</t>
  </si>
  <si>
    <t>No such law exists.</t>
  </si>
  <si>
    <t>Il n'existe aucune loi en la matière. Aucune disposition légale n'oblige la publication du budget ou du projet de budget de l'année. Même la loi des finances 2017 n'intègre pas cet aspect dans ces dispositions finales. En revanche, la loi des finances est disponible en ligne sur les sites du ministère des Finances et d'autres institutions concernées.</t>
  </si>
  <si>
    <t>En République centrafricaine, il n’y a pas de disposition juridique concernant la publication intégrale du projet de budget de l’exécutif chaque année. Il n’existe aucune loi fondamentale ni d’autres textes obligeant le Ministère des finances et du budget à publier intégralement les lois de finances promulguées par le Chef de l’Etat après leur adoption par l’Assemblée nationale. Cependant, il faut préciser que la loi des finances est distribuée à toutes les institutions de la République concernées. Elle est aussi publiée dans le Journal officiel.</t>
  </si>
  <si>
    <t>Sur ce point, il y a une distinction à faire. Tout d’abord, il n'existe pas de disposition législative ou réglementaire prévoyant que l'exécutif publie le projet de budget. En Conseil interministériel et en Conseil des Ministres, le projet de budget fait l'objet de débats, mais son accès reste difficile et, en ce sens, il n'existe aucune disposition législative ou réglementaire. Mais dans la pratique, le budget approuvé est publié par l'imprimerie nationale de Djibouti. Son coût est de 11 000 Fdj, l'équivalent de 50 USD.</t>
  </si>
  <si>
    <t>1. DECRET N" 2016_1188 /RES promulguant Ia loi no 040-2016/AN du 15 décembre 2016 portant loi de finances pour l'exécution du budget de l’État, exercice 2017. Disponible à l'adresse suivante : http://archives.assembleenationale.bf/IMG/pdf/loi_106_portant_loi_de_finances_pour_l_execution_du_budget_de_l_etat_gestion_2016.pdf</t>
  </si>
  <si>
    <t>Entretien avec maître Ngoualessio, juriste à la cour d'appel de Bangui, 26 août 2017.</t>
  </si>
  <si>
    <t>Constitution Comorienne, Article 28, 23 décembre 2001 modifiée par référendum en 2009, Articles 17 et 24. Disponible à l'adresse suivante : http://democratie.francophonie.org/IMG/pdf/Comores.pdf</t>
  </si>
  <si>
    <t>Constitution de Côte d'Ivoire du 8 novembre 2016, Titre IV : Du pouvoir législatif, Chapitre IV : Du mode d’organisation et de fonctionnement du Parlement, Article 97 ; Titre V : Des rapports entre le pouvoir législatif et le pouvoir exécutif, Chapitre II : De la procédure législative, Articles 110, 111 et 112, Disponible en ligne : https://fr.wikisource.org/wiki/Constitution_de_C %C3 %B4te_d %27Ivoire_du_8_novembre_2016 et Disponible en ligne : http://extwprlegs1.fao.org/docs/pdf/ivc160760.pdf consultés le 18 septembre 2017</t>
  </si>
  <si>
    <t>Aucun texte de droit n'est applicable pour cet indicateur</t>
  </si>
  <si>
    <t>Constitution guinéenne (2010), articles 93, 94, 107, 108 et 109. Disponible à l’adresse suivante : http://mjp.univ-perp.fr/constit/gn2010.htm#7</t>
  </si>
  <si>
    <t>Organic Law No. 12/2013/OL of 12/09/2013, on State finances and property, published in the Official Gazette of 05/11/2013. http://www.minecofin.gov.rw/fileadmin/_migrated/content_uploads/Law_on_State_Finances_and_Property.pdf</t>
  </si>
  <si>
    <t>The Public Financial Management and Accountability Act, 2011, Sections 49 and 60 (2). https://ogenoonlawsofsouthsudan.wordpress.com/2016/08/31/public-financial-management-and-accountability-act-2011</t>
  </si>
  <si>
    <t>Loi organique n° 2008-19 du 29 décembre 2008 relative aux lois de finances, 2008, Articles 38, 39 et 43. http://www.pa-lunion.com/IMG/pdf/promulgue_loi_org_relative_loi_finances.pdf</t>
  </si>
  <si>
    <t>Public Finance and Management Act (Chapter 22:19), Section 28, 2009. https://accountsdepartmentzim.wordpress.com/2015/05/16/public-finance-management-act-chapter-2219/</t>
  </si>
  <si>
    <t>La Commission des finances et de la comptabilité publique est chargée de veiller à la comptabilité publique. Les contrôles sont fait selon des contingences. Les politiques diligentent les contrôles lorsqu'ils constatent des irrégularités. Ces contrôles ne sont pas systématiques, la commission se réunit en moyenne deux fois par an. Cependant la dernière réunion n'est pas communiquée. Nous avons confirmation de son implication dans les quatre dossiers transmis par la Commission nationale de la lutte contre l'enrichissement illicite cette année, cela suppose alors au moins une enquête cette année.</t>
  </si>
  <si>
    <t>No law exists requiring civil servants to report cases of alleged corruption of which they are aware.</t>
  </si>
  <si>
    <t>La RCA ne dispose pas actuellement d’une loi contraignant les fonctionnaires à signaler ou à dénoncer les cas de corruption présumée au sein des administrations publiques. Il n'existe que certaines dispositions du Code pénal et de la loi portant Statut de la fonction publique qui interdisent aux fonctionnaires d'accepter la corruption dans toutes ses formes.</t>
  </si>
  <si>
    <t>La loi ne stipule pas explicitement l'obligation légale pour les fonctionnaires de signaler les cas de corruption présumée dont ils ont eu connaissance. Bien que la loi relative à la transparence des activités publiques, économiques, financières et sociales de l'Union des Comores existe mais ne renferme pas des dispositions permettantaux fonctionnaires de signaler les cas de corruption dont ils ont eu connaissance. Par contre, elle oblige le fonctionnaire à signaler tout conflit d'intérêt sous peine de sanction en cas de non déclaration, dans son Article 164, paragraphe 3 : « tout conflit d’intérêt doit être immédiatement déclaré auprès de l’autorité hiérarchique. »</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</si>
  <si>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media without prior clearance from their department heads.</t>
  </si>
  <si>
    <t>There are no laws or regulations that require employees and civil servants to report cases of corruption of which they are aware. The National Anti-Corruption Committee established by Law No. 11 of 2014, Article 24,encourages everyone who has documentation of corruption to present it. Article 22 states that the commission will set all measures to protect witnesses, those who report cases and those who present evidence.</t>
  </si>
  <si>
    <t>La Loi N° 014-2016 relative à la lutte contre la corruption prévoit dans son Article N° 20 une sanction pour la non dénonciation de la corruption, l'Article 20 dispose que « Est punie d’un emprisonnement de un (01) à cinq (05) ans et d’une amende de deux cent mille (200 000) à un million (1 000 000) d’Ouguiyas toute personne qui, de part sa fonction ou sa profession, permanente ou provisoire, prend connaissance d’une ou de plusieurs infractions prévues à la présente loi, et n’informe pas à temps les autorités publiques compétentes. »</t>
  </si>
  <si>
    <t>There is no law requiring civil servants to report incidents of corruption that they know of or suspect.</t>
  </si>
  <si>
    <t>LOI N° 004/PR/2000, Portant Répression des Détournements des Biens Publics, De la Corruption, de la Concussion, des Trafics d’Influence Et des Infractions Assimilées, http://publicofficialsfinancialdisclosure.worldbank.org/sites/fdl/files/assets/law-library-files/Chad_Corruption%20Law_4_PR_2000_fr.pdf</t>
  </si>
  <si>
    <t>Loi n° 08-013/AU du 25 juillet 2008 relative à la transparence des activités publiques, économiques, financières et sociales de l’Union des Comores, 2011, Article 164, paragraphe3. Disponible à l'adresse suivante : http://publicofficialsfinancialdisclosure.worldbank.org/sites/fdl/files/assets/law-library-files/Comoros_Decree%20103%20Implementing%20Law%20on%20Transparency%2013%20of%202008_2011_fr.pdf</t>
  </si>
  <si>
    <t>Ordonnance n°2013-660 du 20 septembre 2013 relative à la prévention et à la lutte contre la corruption et les infractions assimilées, articles 61 et 62 Disponible en ligne : http://www.habg.ci/fichier/ORDONNANCE_N2013-660_20_SEPTEMBRE_2013.pdf . Consulté le 18 septembre 2017</t>
  </si>
  <si>
    <t>No such law exists that requires civil servants to report cases of corruption.</t>
  </si>
  <si>
    <t>Law Nº11 of 2014, on the establishment of the National Anti-Corruption Commission, General National Council, 2014, accessed October 15 2017, http://security-legislation.ly/ar/node/31994 (Ar)</t>
  </si>
  <si>
    <t>Loi n° 014-2016 du 15 avril 2016 relative à la lutte contre la corruption, Article N° 20, disponible sur l'adresse : http://www.globalintegrity.org/wp-content/uploads/2016/10/Loin2016.014-relative-à-la-lutte-contre-la-corruption_Complete-1.pdf</t>
  </si>
  <si>
    <t>The Anti-Corruption Act, 2003, Section 48 (1) (2) (3) https://accnamibia.org/wp-content/uploads/2016/07/Namibia_Anti_Corruption_Act_2003_R09-41.pdf</t>
  </si>
  <si>
    <t>Southern Sudan Anti-Corruption Commission Act, 2009, Section 34 (1). https://ogenoonlawsofsouthsudan.wordpress.com/2016/08/29/the-southern-sudan-anti-corruption-commission-act-2009/</t>
  </si>
  <si>
    <t>No such whistleblower law exists to protect civil servants from recrimination or other consequences for reporting suspected corruption.</t>
  </si>
  <si>
    <t>La loi du 16 juillet 2013 relative à la lutte contre la corruption ne prévoit aucune protection spécifique pour les fonctionnaires. Selon l'article 16 de ladite loi «les membres de la commission sont tenus de respecter leur serment, en gardant religieusement l'objet des plaintes et réclamations ainsi que le secret de délibération. Ils ne peuvent pas être poursuivis; recherchés, arrêtés ou jugés pour des faits, actes, mesures prises ou des opinions émises dans l'exercice de leurs fonctions. Les victimes, témoins, dénonciateurs et leurs proches bénéficient d'une protection de l'État contre les actes éventuels de représailles ou d’intimidation. »</t>
  </si>
  <si>
    <t>No such law regarding whistleblowers exists in Eritrea. In addition, there is no law that forbids termination, transfer, harassment or other negative consequences against whistleblowers in Eritrea.</t>
  </si>
  <si>
    <t>Aucune loi spécifique ne protège les fonctionnaires ayant signalé des cas de corruption. L’Article 54 de la Loi n°1/2005 du 4 février 2005 portant statut général de la fonction publique n'offre que des garanties générales. Cette loi stipule que : « L'agent public ne peut, en aucun cas faire l'objet de mesures discriminatoires ou être démis de ses fonctions pour avoir dénoncé à l'autorité supérieure des pratiques contraires aux lois, aux règlements ou aux normes et standards d'intégrité et d’honnêteté du service public dont il fait partie. »</t>
  </si>
  <si>
    <t>There are no whistleblower laws. No law provides protection to public or private employees for making internal disclosures or public disclosures of evidence of illegality, such as the solicitation of bribes or other corrupt acts, gross waste or fraud, gross mismanagement, abuse of power or substantial and specific dangers to public health and safety.</t>
  </si>
  <si>
    <t>No such law exists protecting civil servants who report corruption from recrimination or other negative consequences.</t>
  </si>
  <si>
    <t>There are no laws or regulations that protect whistleblowers. Article 22 of Law No. 11, establishing the National Anti-Corruption Commission, states that the commission should take necessary steps to protect witnesses, those who report cases and those who present evidence.</t>
  </si>
  <si>
    <t>There are no protections for whistleblowers in Seychelles, whether or not they work in the public sector.</t>
  </si>
  <si>
    <t>Le pays ne s’est pas encore doté d’une loi en la matière.</t>
  </si>
  <si>
    <t>1. Loi n°004-2015/CNT portant prévention et répression de la corruption au Burkina Faso, articles 76,77,78, 03 mars 2015. Disponible à l'adresse suivante : https://www.globalintegrity.org/wp-content/uploads/2015/07/Burkina_Faso_loi_corruption.pdf</t>
  </si>
  <si>
    <t>Loi N° 004/PR/2000, Portant Répression des Détournements des Biens Publics, De la Corruption, de la Concussion, des Trafics d’Influence Et des Infractions Assimilées, http://publicofficialsfinancialdisclosure.worldbank.org/sites/fdl/files/assets/law-library-files/Chad_Corruption%20Law_4_PR_2000_fr.pdf</t>
  </si>
  <si>
    <t>Loi n° 08-013/AU du 25 juillet 2008 relative à la transparence des activités publiques, économiques, financières et sociales de l’Union des Comores, chapitre VIII, Article 15/1. Disponible à l'adresse suivante : http://publicofficialsfinancialdisclosure.worldbank.org/sites/fdl/files/assets/law-library-files/Comoros_Decree%20103%20Implementing%20Law%20on%20Transparency%2013%20of%202008_2011_fr.pdf</t>
  </si>
  <si>
    <t>Ordonnance n°2013-660 du 20 septembre 2013 relative à la prévention et à la lutte contre la corruption et les infractions assimilées, Articles 67 et 68 Disponible en ligne : http://www.habg.ci/fichier/ORDONNANCE_N2013-660_20_SEPTEMBRE_2013.pdf . Consulté le 18 septembre 2017</t>
  </si>
  <si>
    <t>Ministère de la fonction publique gabonaise, recueil des textes législatifs et réglementaires en matière de fonction publique page 27. Loi n°14/2005 du 08 août 2005 portant code de déontologie de la fonction publique, Article 54 Disponible en ligne : http://www.gabongouv.org/Content/documents/recueil_texte_fp.pdf</t>
  </si>
  <si>
    <t>Loi n° 014-2016 du 15 avril 2016 relative à la lutte contre la corruption, Article N° 20, http://www.globalintegrity.org/wp-content/uploads/2016/10/Loin2016.014-relative-à-la-lutte-contre-la-corruption_Complete-1.pdf</t>
  </si>
  <si>
    <t>Southern Sudan Anti-Corruption Commission Act, 2009, Sections 34 (2), 34 (3) and 44. https://ogenoonlawsofsouthsudan.wordpress.com/2016/08/29/the-southern-sudan-anti-corruption-commission-act-2009/</t>
  </si>
  <si>
    <t>Whistleblower and Witness Protection Act, 2015, Articles 3, 4, 10,11 and 16. http://parliament.go.tz/polis/uploads/bills/1447073069-A%20BILL%20-WHISTLEBLOWERS%20ACT,%20%202015-%20Kabunga.pdf</t>
  </si>
  <si>
    <t>Aucune loi n'existe.</t>
  </si>
  <si>
    <t>Le code de déontologie dispose des règles formelles visant à prévenir les conflits d’intérêt, le népotisme, le copinage et le favoritisme dans toutes les branches du Gouvernement. La loi n°14/2005 du 08 août 2005 portant code de déontologie de la fonction publique affirme que : « l'agent public doit s'abstenir de tous comportements contraires à l'étique et à la morale notamment ceux constitutifs de détournement de deniers ou de biens publics, favoritisme, népotisme, discrimination, trafic d'influence, indiscrétion administrative, enrichissement illicite, harcèlement sexuel. »</t>
  </si>
  <si>
    <t>Loi n°2011-20 du 12 octobre 2011 portant lutte contre la corruption et autres infractions connexes au Bénin, articles 10 à 13 relatifs aux conflits d'intérêts, articles 17 à 18 relatif au recrutement, articles 40 à 44 relatifs à la corruption des agents publics nationaux, consultée le 18 août 2017. http://www.laga-enforcement.org/Portals/0/Documents/Legal%20documents/Benin_Anti-corruption%20law.pdf</t>
  </si>
  <si>
    <t>Constitution of the Republic of The Gambia, 1997, Section 222 (1) (4) (9) (10) (13) http://www.accessgambia.com/information/constitutiongambia.pdf</t>
  </si>
  <si>
    <t>Prevention of Corruption Act, 2006. http://www.track.unodc.org/LegalLibrary/LegalResources/Swaziland/Laws/Prevention%20of%20Corruption%20Act.%282006%29.pdf</t>
  </si>
  <si>
    <t>No such law exists that restricts civil servants from entering the private sector after leaving government.</t>
  </si>
  <si>
    <t>No law exists that puts restrictions on civil servants entering the private sector after leaving the government.</t>
  </si>
  <si>
    <t>No such law exists restricting civil servants from entering the private sector after leaving the government.</t>
  </si>
  <si>
    <t>Au Tchad il n'existe pas de telle loi qui interdit aux fonctionnaires d'Etat d'occuper un poste dans le secteur privé pendant ou après avoir quitté le gouvernement ou une fonction publique.</t>
  </si>
  <si>
    <t>En RDC, il n’existe pas de restrictions pour les fonctionnaires pour intégrer le secteur privé après avoir quitté le secteur privé. Les Articles 53 et 79 de la Loi 81-003 portants statuts du personnel de carrière des services publics de l’État du 17 juillet 1981 et le décret-loi portant code de bonne conduite du 3 octobre 2002 donnent la latitude à un ancien fonctionnaire de travailler dans n’importe quelle entreprise ou établissement concurrent. L’Article 53 du code du travail stipule : « Est nulle de plein droit la clause interdisant au travailleur après la fin du contrat, d’exploiter une entreprise personnelle, de s’associer en vue de l’exploitation d’une entreprise ou de s’engager chez d’autres employeurs. Néanmoins, lorsque le contrat a été résilié à la suite d’une faute lourde du travailleur ou lorsque celui-ci y a mis fin sans qu’il y ait faute lourde de l’employeur, la clause sort ses effets pour autant que le travailleur ait de la clientèle ou des secrets d’affaires de son employeur une connaissance telle qu’il puisse lui nuire gravement, que l’interdiction se rapporte aux activités que le travailleur exerçait chez l’employeur, que sa durée ne dépasse pas un an à compter de la fin du contrat. La clause de non concurrence peut prévoir une peine conventionnelle à la charge du travailleur qui viole l’interdiction. À la demande de celui-ci, le tribunal compétent ramènera à un montant équitable l’amende conventionnelle excessive. » Le certificat de fin de service ne sort pas de clause d’interdiction quelque soit la faute de la résiliation du contrat. L’Article 79 stipule : « Lorsque le contrat prend fin pour quelque cause que ce soit, l’employeur est tenu de délivrer au travailleur un certificat attestant la nature et la durée des services prestés, la date du début et de la fin des prestations ainsi que son numéro d’immatriculation à l’Institut national de sécurité sociale. Aucune autre indication ne peut y être ajoutée. Ce certificat doit être remis au plus tard deux jours ouvrables après la fin du contrat. Il est exempt de droit de timbre ou d’enregistrement. »</t>
  </si>
  <si>
    <t>No civil service law exists in the country, and no law restricts public servants leaving government offices from joining the private sector. In fact, it is common in Eritrea for many public servants, including former high-level government officials, to work in the private sector after leaving office for different reasons.</t>
  </si>
  <si>
    <t>Aucune loi ni règlement n'évoque des restrictions pour les fonctionnaires ayant quitté le secteur public à accéder au secteur privé. De plus, un fonctionnaire peut à la fois exercer une activité dans le privé et dans le public.</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</si>
  <si>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</si>
  <si>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</si>
  <si>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No such law is in place in the country.</t>
  </si>
  <si>
    <t>There are no prohibitions for civil servants to enter the private sector after leaving the government. Laws that deal with civil servants include the Public Service Act, 2005, and the Public Service Regulations, 2008; none prohibits a former civil servant from being employed in the private sector.</t>
  </si>
  <si>
    <t>In the Libyan law, there are no restrictions or prohibitions on civil servants to enter the private sector after leaving their positions within the government.</t>
  </si>
  <si>
    <t>There is no law barring civil servants from taking up a position in the private sector after leaving government. However, they are still bound by the oath of secrecy and fidelity (oath of office allegiance) that they swore when being recruited in that they will be prohibited from divulging information acquired while serving in government.</t>
  </si>
  <si>
    <t>No such law exists restricting civil servants from entering the private sector once they leave the government.</t>
  </si>
  <si>
    <t>No such law exists. Civil servants are free to enter the private sector without restriction after leaving the government.</t>
  </si>
  <si>
    <t>Namibia has no laws that prohibit civil servants from joining the private sector after retiring or resigning from the civil service. In the past, civil servants were, however, required to seek permission to engage in private business while under the employment of the civil service. This, however, was changed in June 2015, when the cabinet announced that civil servants can now freely engage in private business.</t>
  </si>
  <si>
    <t>No such law exists restricting civil servants from entering the private sector after leaving government.</t>
  </si>
  <si>
    <t>Civil servants are not forbidden by law from assuming positions in the private sector. They may do so anytime after leaving their government positions, regardless of conflict of interest concerns, influence peddling opportunities or other reasons that civil servants' work upon leaving government is often lawfully restricted.</t>
  </si>
  <si>
    <t>Il n'existe aucune loi en la matière.</t>
  </si>
  <si>
    <t>Aucune loi n'interdit à un fonctionnaire de quitter l'administration publique et d'occuper un poste dans le secteur privé.</t>
  </si>
  <si>
    <t>The law still doesn’t restrict civil servants from entering the private sector after leaving government. The Labour Act, Prevention of Corruption Act, and Public Service Regulations SI 1 of 2000, which regulate labour relations, do not forbid civil servants from taking a position in the private sector immediately after leaving government, even if the position would pose a conflict of interest or would involve seeking to influence former government colleagues.</t>
  </si>
  <si>
    <t>1. Loi loi N°1/28 du 23 août 2006 portant Statut des fonctionnaires (article 62, al 2 et 5), http://www.assemblee.bi/IMG/pdf/loi_n1-28_du_23_aout_2006-2.pdf</t>
  </si>
  <si>
    <t>Loi n° 09.014 portant Statut général de la fonction publique centrafricaine, articles 100-110, http://www.ilo.org/dyn/natlex/docs/SERIAL/88128/100669/F887515894/statut%20fonction%20publique.pdf</t>
  </si>
  <si>
    <t>Loi n° 08-013/AU du 25 juillet 2008 relative à la transparence des activités publiques, économiques, financières et sociales de l’Union des Comores, Article 4. Disponible à l'adresse suivante : http://publicofficialsfinancialdisclosure.worldbank.org/sites/fdl/files/assets/law-library-files/Comoros_Decree%20103%20Implementing%20Law%20on%20Transparency%2013%20of%202008_2011_fr.pdf</t>
  </si>
  <si>
    <t>Recueil des textes législatifs et parlementaires en matière de fonction publique Disponible en ligne : http://www.queditlaloi.com/dowload/2426</t>
  </si>
  <si>
    <t>Loi L/2001/028/AN portant statut général des fonctionnaires, article 22. Disponible à l’adresse suivante : http://www.ilo.org/dyn/travail/docs/2154/loi%20statut%20fonctionnaires.pdf</t>
  </si>
  <si>
    <t>Loi n°02-053 du 16 décembre 2002 portant statut général des fonctionnaires (article 10). (http://www.ilo.org/dyn/natlex/docs/ELECTRONIC/71444/114883/F-2109466500/MLI-71444.pdf). Repéré le 26 octobre 2016.</t>
  </si>
  <si>
    <t>Ordonnance 83-162 du 09 juillet 1983 instituant le Code pénal article N° 169 , disponible sous : http://www.fonctionpublique.gov.mr/IMG/docx/ordonnance_no83-162_du_9_juillet_1983_portant_institution_d_un_code_penal.docx (DOC)</t>
  </si>
  <si>
    <t>Aucune loi n'existe en la matière.</t>
  </si>
  <si>
    <t>No such law exists</t>
  </si>
  <si>
    <t>Public Leadership Code of Ethics Act (Amendment), 2016, Section 6: "K" (i) — (a) to (d). http://parliament.go.tz/polis/uploads/bills/acts/1470385322-Written%20Law%20No2%20Act-2016.pdf</t>
  </si>
  <si>
    <t>Il n'existe aucun texte législatif et réglementaire pour l'accès aux documents administratifs. Le droit des citoyens de demander des renseignements publics auprès des organismes étatiques n'est prévu non seulement par aucun texte juridique, mais également cette culture de vouloir accéder de manière légale (tout en passant par la hiérarchie administrative) aux documents administratifs n'existe pas.</t>
  </si>
  <si>
    <t>Section 12 of the constitution provides that no person shall be hindered in the enjoyment of his freedom of expression, that is to say, freedom to hold opinions and to receive and impart ideas and information without interference. As such the right to information is very broad and there are no defined parameters. There is no specific law in relation to access to information.</t>
  </si>
  <si>
    <t>Aucun texte juridique existe en la matière.</t>
  </si>
  <si>
    <t>Loi n°98-012 du 19 janvier 1998 régissant les relations entre l'administration et les usagers des services publics, articles 1, 12, 14 et 15. http://www.right2info.org/resources/publications/laws-1/loi_relations_entre_administration_usagers_services_publics.pdf.</t>
  </si>
  <si>
    <t>In practice, citizens do not have access to legislative documents. Legislative sessions are usually convened by the House of Representatives in Torbruk (East). Many of those are broadcast on television, but there are private sessions and no records of those are available. Certain sessions can be found online, if they were recorded by the media, but no archive exists.</t>
  </si>
  <si>
    <t>Legislative records are accessible to the public. Parliamentary debates are recorded in the Hansard. There is a complete archive of the Hansards, which contains transcripts of parliamentary debates including motions, statements by ministers and bills, available at the National Assembly. The Hansard is also available on the National Assembly website within a day. The National Assembly of Mauritius also carries live and archived coverage of its proceedings taking place in the main chamber.</t>
  </si>
  <si>
    <t>There is no law or regulation that indicates or requires senior officials to disclose their financial or asset records.</t>
  </si>
  <si>
    <t>There is no law that requires senior officials of the three branches of government to publicly disclose records of their assets. However, the new government of President Mohamed Abdullahi Farmajo and his Prime Minister Hassan Khaire have promised to declare assets, but nothing has been declared at the time of this study.</t>
  </si>
  <si>
    <t>Loi n°2011-20 du 12 octobre 2011 portant lutte contre la corruption et autres infractions connexes en République du Bénin. Article 3. http://publicofficialsfinancialdisclosure.worldbank.org/sites/fdl/files/assets/law-library-files/benin_law_20_on_anti_corruption_2011_fr.pdf, consulté le 18/08/2017</t>
  </si>
  <si>
    <t>Loi n°004-2015/CNT portant prévention et répression de la corruption au Burkina Faso, articles 3,10, 13, 21, 22 et 23, 3 mars 2015. Disponible à l'adresse suivante : http://www.arcop.bf/index.php/actualites/communications/2222-loi-n-004-2015-cnt-portant-prevention-et-repression-de-la-corruption-au-burkina-faso</t>
  </si>
  <si>
    <t>Loi n° 08-013/AU du 25 juillet 2008 relative à la transparence des activités publique, économique, financière et sociale de l’Union des Comores, Article 2. Disponible à l'adresse suivante : http://publicofficialsfinancialdisclosure.worldbank.org/sites/fdl/files/assets/law-library-files/Comoros_Decree%20103%20Implementing%20Law%20on%20Transparency%2013%20of%202008_2011_fr.pdf</t>
  </si>
  <si>
    <t>Loi n°015 du 27 mai 2014 portant prévention et répression de l'enrichissement illicite: (http://www.bvg-mali.org/fichiers/2014/evenement/forum_sur_la_corruption/LOI_N2013_PORTANT_PREVENTION_ET_REPRESSION_DE_L_ENRICHISSEMENT_ILLICITE.pdf). Repéré le 26 octobre 2016.</t>
  </si>
  <si>
    <t>En pratique, le processus de déclaration du patrimoine des hauts fonctionnaires des 3 branches de l'Etat (y compris les chefs d'État et de gouvernement, les ministres, les députés, les juges, etc.) n'est pas effectif. En effet, ces fonctionnaires ne déclarent pas tous leurs patrimoines du fait que la loi est muette à sujet; même pour ceux qui décident de le faire, les déclarations sont reçues confidentiellement et ne sont pas mises à disposition du public . Pour ceux qui ne procèdent pas à la déclaration de leur patrimoine, aucune sanction n'est infligée à leur égard. Le dépôt des déclarations de patrimoine se fait, selon le titre ou grade de la personne déclarante, à la Cour suprême, à la cour d’appel ou au tribunal de grande instance. Soulignons que, au cours de cette recherche, nous n'avons pas eu d'exemple de déclaration du patrimoine d'un haut fonctionnaire qui ait été rendue publique.</t>
  </si>
  <si>
    <t>En pratique, le processus de déclaration de patrimoine de haut fonctionnaires de trois branches de l’État (y compris le chef de l’État, le chef du Gouvernement, les ministres, les députés, les juges, etc.) n’est pas à 100 % effectif. D’après nos recherches à la Cour constitutionnelle, la déclaration de patrimoine se fait uniquement à l’entrée de leur fonction et non à la fin de leurs fonctions. Cependant, aucun membre de l’exécutif n’a été inquiété jusqu’à ce jour. Il faudrait souligner qu’il n’y a pas que les membres du pouvoir exécutif qui s’adonnent à cet exercice. Les déclarations sont relatives aux salaires et à leurs modes d’acquisition et ne sont pas accessibles au public ou aux citoyens congolais.</t>
  </si>
  <si>
    <t>There are no regulations or laws that oblige government officials to disclose their assets. In the period of this study, no public official disclosed their assets to the public.</t>
  </si>
  <si>
    <t>No such law exists. Asset disclosure requirements only cover select civil servants, not all. Even then, declared information is not publicly accessible. While assets of the public service should be disclosed only by the attorney general, they are not made public as guaranteed in Article 27 (1, 6, 7) of the Probity Law. Furthermore, the law is not specific about asking civil servants also to disclose family assets.</t>
  </si>
  <si>
    <t>Il n'existe aucune loi qui oblige la publication des biens par les fonctionnaires ordinaires ainsi que pour les membres de leurs familles. La loi sur la déclaration des biens, qui est également celle de répression de la corruption, ne mentionne pas les fonctionnaires dans la liste. En dehors des hauts fonctionnaires des trois branches du pouvoir, ce sont les hauts cadres de certaines administrations, les patrons de presses, les responsables des collectivités qui sont concernés.</t>
  </si>
  <si>
    <t>No such law exists. No legal framework related to public administration references the obligation of civil servants to disclose their assets and income. Neither the Statute of the Public Administration Staff, the reviewed Disciplinary Statute of Public Administration and the Statute of the Administration Management Staff nor the Code of Administrative Procedure or the Penal Code mention asset and income disclosure for staff.</t>
  </si>
  <si>
    <t>There are no laws or regulations that would require civil servants to disclose their assets and related income.</t>
  </si>
  <si>
    <t>No such law exists. The existing law on asset disclosures applies only to senior public officeholders and does not require public access to the documents.</t>
  </si>
  <si>
    <t>Les fonctionnaires n’ont aucune obligation légale de déclarer systématiquement leur patrimoine. En vertu du principe de légalité, seuls les fonctionnaires assujettis à la loi n° 2014-17 du 2 avril 2014 relative à la déclaration de patrimoine doivent le faire. Il s'agit de « tous les administrateurs de crédits, les ordonnateurs de recettes et de dépenses, les comptables publics, effectuant des opérations portant sur un total annuel supérieur ou égal à un milliard (1 000 000 000) de francs CFA ».</t>
  </si>
  <si>
    <t>There is no law that requires civil servants to disclose records of their personal assets. There is also no law that requires the civil servants to make their assets public.</t>
  </si>
  <si>
    <t>The minister of Justice specified that asset disclosures are only required of senior public officials and those in constitutional positions. There are no records of other employees of the public service being required by law to provide asset disclosures.</t>
  </si>
  <si>
    <t>Loi n°004-2015/CNT portant prévention et répression de la corruption au Burkina Faso, article 13, 03 mars 2015. Disponible à l'adresse suivante : https://www.globalintegrity.org/wp-content/uploads/2015/07/Burkina_Faso_loi_corruption.pdf</t>
  </si>
  <si>
    <t>Loi n° 08-013/AU du 25 juillet 2008 relative à la transparence des activités publiques, économiques, financières et sociales de l’Union des Comores, Article 2; Disponible à l'adresse suivante : http://publicofficialsfinancialdisclosure.worldbank.org/sites/fdl/files/assets/law-library-files/Comoros_Decree%20103%20Implementing%20Law%20on%20Transparency%2013%20of%202008_2011_fr.pdf</t>
  </si>
  <si>
    <t>Ordonnance n° 2013-660 du 20 septembre 2013 relative à la prévention et à la lutte contre la corruption et les infractions assimilées, Articles 5, 6, 9. Disponible en ligne : http://www.habg.ci/fichier/Ordonnance_2013-660.pdf . Consulté le 20 septembre 2017</t>
  </si>
  <si>
    <t>The FDRE Disclosure and Registration of Assets, Proclamation No. 668 /2010, Article 4/1, 5/1, 12/1, and 12/4. http://extwprlegs1.fao.org/docs/pdf/eth94418.pdf</t>
  </si>
  <si>
    <t>Loi N°015 du 27 mai 2014 portant prévention et répression de l'enrichissement illicite: (http://www.bvg-mali.org/fichiers/2014/evenement/forum_sur_la_corruption/LOI_N2013_PORTANT_PREVENTION_ET_REPRESSION_DE_L_ENRICHISSEMENT_ILLICITE.pdf). Repéré le 26 octobre 2016.</t>
  </si>
  <si>
    <t>Law No. 76/2013, determining the mission, powers, organisation and functioning of the Office of Ombudsman, Chapter V, "Declaring property and procedure to be followed," Articles 37 and 39, and its annex. http://ombudsman.gov.rw/en/IMG/pdf/itegeko_rigenga_urwego_rw_umuvunyi1.pdf</t>
  </si>
  <si>
    <t>Loi n° 2014-17 du 2 avril 2014 relative à la déclaration de patrimoine, articles 2 et 3. Site de la Cellule nationale de traitement de l'information financière (CENTIF). Disponible à l’adresse suivante : http://www.centif.sn/Loi_2014_17.pdf (consulté le 27 août 2017)</t>
  </si>
  <si>
    <t>En pratique, le processus de déclaration de patrimoine par les fonctionnaires n'est pas effectif dans la majorité des cas. Ces fonctionnaires ne procèdent pas systématiquement à la déclaration de leurs patrimoines. En cas d’exception, de déclaration à l'instar des hauts fonctionnaires, on ne connaît pas exactement le contenu de la déclaration, car elle n'est pas publique. En réalité, contrairement à l'affirmation de Gustave ASSAH, l'exigence légale de la déclaration du patrimoine par les fonctionnaires ne veut pas dire que ceux-ci vont s’y conformer, même s'il s'agit d'une exigence conforme à la Constitution, comme le confirme Mohamed SIDY.</t>
  </si>
  <si>
    <t>En droit, comme dans la pratique, les fonctionnaires ordinaires ne sont pas tenus de déclarer leur patrimoine. Seuls les hauts fonctionnaires, comme les officiers supérieurs et chef des corps de l'armée nationale, de la gendarmerie nationale, de la garde républicaine, de la police nationale, et des gardes Côtes, le chef du corps de la protection civile, les secrétaires généraux, directeurs et chefs de cabinet, les directeurs du trésor, des impôts, de la douane, du domaine et de la conservation foncière, les directeurs et chefs de projets, le président de l’université, les directeurs et agents comptables des établissements publics et sociétés nationales ou binationales, ainsi que tout agent occupant une fonction supérieure de l’État, notamment les ordonnateurs et receveurs des dépenses publiques. Par conséquent, le processus de déclaration des patrimoines pour les fonctionnaires ordinaires n'est toujours pas effectif.</t>
  </si>
  <si>
    <t>There is no asset disclosure for civil servants in The Gambia. Only presidential candidates, ministers and National Assembly candidates declare their assets to the election body. Those declarations at the IEC are not made public. They are kept at the institution. Neither the IEC nor the Ombudsman are actively engaged in fighting, are actively engaged in fighting corruption in civil service nor do they play any oversight function of public fiscal management.</t>
  </si>
  <si>
    <t>Asset disclosure by civil servants is not a practice, and it is not mandated by law.</t>
  </si>
  <si>
    <t>There is no law that requires civil servants to disclose their assets or financial reports, so no civil servant disclosed such information during the period of this study.</t>
  </si>
  <si>
    <t>Selon la liste énumérant dans l'article 2 du décret n° 2004 - 983 abrogeant et remplaçant le décret n° 2002- 1127 du 30 septembre 2002, les hautes personnalités et hauts fonctionnaires sont tenus à déclarer leur patrimoine, le fonctionnaire ordinaire n'y figure pas. Ceci est confirmé par l'article 2 de la loi 2016-020 sur la lutte contre la corruption. Ainsi, les fonctionnaires ordinaires ne déclarent pas leur bien.</t>
  </si>
  <si>
    <t>Dans la pratique, la déclaration de patrimoine fait défaut. Dans son dernier rapport annuel, concernant l'exercice 2015 et publié en avril 2017, la Cour des comptes a révélé notamment que parmi les personnes soumises à l'obligation de déclaration rares sont celles à l'avoir fait. Par ailleurs, le Roi n'est pas soumis à la déclaration de patrimoine. Ce rapport a révélé notamment que la majorité des fonctionnaires et agents publics ne déclarent pas leur patrimoine. Par exemple, à la Conservation foncière, des 11 fonctionnaires assujettis à cette obligation, aucun n’a déclaré ses biens à la fin leur fonction. La Cour cite aussi l'exemple du Ministère des affaires étrangères, où les fonctionnaires ne déclarent pas. Au Département de la formation professionnelle, de même, le seul fonctionnaire assujetti n’a pas respecté la procédure. Les fonctionnaires du Ministère de la famille et celui du tourisme sont également indexés par la Cour des comptes. Au Ministère de l’Intérieur, seules 28 personnes assujetties sur un total de 188 ont effectué la déclaration de patrimoine à la fin de leur mandat, comme l’indique le rapport annuel 2015 de la Cour des comptes. Selon les chiffres avancés par la Cour, à peine 11,6 % de tous les fonctionnaires de l’Administration publique l’ont fait.</t>
  </si>
  <si>
    <t>Members of Civil Service do not file assets disclosure. This is not a requirement by law.</t>
  </si>
  <si>
    <t>Dans la pratique les fonctionnaires assujettis à l'obligation de déclaration de biens ne déclarent pas leurs biens ; même le gouvernement mis en place depuis octobre 2016 n'a jusqu'ici pas fait de déclaration de biens. Une des conséquences que vit actuellement le Niger est l'enrichissement illicite des agents de l'État. Hors de tout contrôle, cet enrichissement illicite entraîne des frustrations et une levée de boucliers de la part des citoyens. Le gouvernement essaie de les combattre en légiférant, mais dans la réalité la pratique existe de plus en plus dans le pays. Les faiblesses de la loi font que certains dissimulent des biens en les présentant comme étant ceux des membres de leurs familles dont les actifs ne sont pas inclus dans les informations à fournir par les fonctionnaires dans leurs déclarations.</t>
  </si>
  <si>
    <t>Civil servants are not required to file asset disclosures. Since it is not required, there are no declarations of assets.</t>
  </si>
  <si>
    <t>The process is not done at this level, as no law exists requiring all civil service members to file asset disclosures.</t>
  </si>
  <si>
    <t>Civil servants are not compelled by any law to disclose their assets and, moreover, to share with the public details of assets belonging to them and their immediate families. As a result, there are no records of civil servants' disclosures online or presented to the public in hard copy.</t>
  </si>
  <si>
    <t>La loi N° 008-2009/AN portant financement des activités des partis politiques et des campagnes électorales, ne fait pas obligation aux partis politiques de publier toutes les informations relatives aux contributions publiques qu'ils reçoivent de l'État. Les partis sont juste tenus de justifier les fonds reçus dans des délais bien déterminés à la Cour des comptes. Néanmoins, même s'il n'est fait aucune obligation de divulgation, les informations relatives aux subventions sont rendues publiques à travers une communication à la presse par les autorités compétentes, notamment par décret pris en conseil des ministres. Mais là également, la loi ne fait obligation à aucune entité gouvernementale de publier ces informations. En revanche, le financement occulte des partis politiques est interdit par la nouvelle loi sur la corruption qui le criminalise à son article 68.</t>
  </si>
  <si>
    <t>In the law, there is no provision for political parties to receive money through public funding.</t>
  </si>
  <si>
    <t>Le financement public des partis politiques au Sénégal n'est pas réglementé. Aucune disposition légale n'oblige les partis à communiquer sur les contributions publiques. La loi sur les partis politiques les oblige à déposer leurs comptes financiers. En effet, les partis politiques doivent déposer chaque année le compte financier de l’exercice écoulé, au plus tard le 31 janvier, sous peine de dissolution. Ce compte déposé au niveau du Ministère de l’intérieur ne fait pas l’objet d’une publication. Elle permet au Ministère de contrôler que le parti politique ne bénéficie pas d’autres ressources que celles provenant des cotisations, dons et legs de ses adhérents et sympathisants nationaux et des bénéfices réalisés à l’occasion de manifestations.</t>
  </si>
  <si>
    <t>Political parties are legally and effectively banned in Swaziland, and their activities including fundraising are prohibited. As nonlegal entities, they are not by law entitled to assets.</t>
  </si>
  <si>
    <t>Charte des partis politiques, lois n° 2001/21, 2002, article 35 &amp; 37. http://library.fes.de/pdf-files/bueros/benin/05207.pdf, consulté le 18/08/2017</t>
  </si>
  <si>
    <t>1. Loi n°1/16 du 10 septembre 2011 portant révision de la loi n° 1/006 Du 26 juin 2003 portant organisation et fonctionnement des partis politiques, articles 18, 40, 41 et 45. http://www.assemblee.bi/IMG/pdf/loi%20n%C2%B01_16_du_10_septembre_2011.pdf</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</si>
  <si>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devenu inactif. Il n’existe pas d’autres liens en ligne, en revanche ces références sont exactes)</t>
  </si>
  <si>
    <t>L'Article 15 de la Loi n°2004-494 du 10 septembre 2004 relative au financement des partis politiques, articles 15 et 18. Disponible en ligne : http://www.gouv.ci/doc/textes_fondamentaux/FINACEMENT %20DES %20PARTIS %20POLITIQUES.pdf . Consulté le 20 septembre 2017</t>
  </si>
  <si>
    <t>No law on political parties exists in Eritrea.</t>
  </si>
  <si>
    <t>National Assembly Electoral Act 2011, Sections 70 (4), 71-73. http://www.iec.org.ls/election%20act/elections%20regulations.pdf</t>
  </si>
  <si>
    <t>Loi n°2011- 012 relative aux partis politiques du 9 septembre 2011, Articles 35-38. http://www.assemblee-nationale.mg/lois/2011-012.pdf, consulté le 14 septembre 2017.</t>
  </si>
  <si>
    <t>La Loi n° 05-047/ du 18 août 2005 portant charte des partis politiques au Mali (articles 21, 27 et 29), https://eisa.org.za/pdf/mali2005chartepartis.pdf</t>
  </si>
  <si>
    <t>Dahir n° 1-11-166 du 22 octobre 2011 portant promulgation de la loi organique n° 29-11 relative aux partis politiques, Bulletin officiel n° 5992 du 3 novembre 2011.</t>
  </si>
  <si>
    <t>Loi n° 89-36 du 12 octobre 1989 modifiant la loi n° 81-17 du 6 mai 1981 relative aux partis politiques, article 3. Site du Gouvernement du Sénégal. Disponible à l’adresse suivante : http://www.servicepublic.gouv.sn/assets/textes/parti_politique.pdf (consulté le 1er septembre 2017)</t>
  </si>
  <si>
    <t>Au Burundi, le gouvernement ne finance pas les partis politiques. Les personnes contactées ont confirmé que c'est pour cette raison que les partis ne communiquent pas les informations relatives aux dons publics. En ce qui concerne les cotisations et autres fonds reçus, les partis informent leurs membres réunis en l’assemblée générale. Par conséquent, les informations ou rapports sur les financements des partis politiques ne sont pas publiés et ne sont pas disponibles en ligne.</t>
  </si>
  <si>
    <t>A number of recommendations have been made to the government to fund the more than two dozen registered political parties in the country. However, it has not sounded appealing to the government to ensure state funding of political parties. Ruling governments in Ghana view state funding of political parties as amounting to empowering the opposition. Therefore, the state does not fund political parties.</t>
  </si>
  <si>
    <t>There is no provision in Mauritius for political parties to receive donations from the government or from public bodies. There is no record that donations have been made to political parties by public bodies.</t>
  </si>
  <si>
    <t>La loi n'oblige pas les partis politiques à communiquer régulièrement les informations relatives aux dons publics. D'ailleurs, les partis ne sont pas contraints de publier leurs ressources financières, encore moins quand il s’agit des dons publics reçus. Le financement des partis politiques est flou au Sénégal. La branche sénégalaise du Réseau des parlementaires africains contre la corruption (APNAC) a élaboré et rendu public, en février 2014, un texte intitulé « Projet de proposition de loi sur le financement des partis politiques au Sénégal ». Son objectif fondamental est de promouvoir la transparence et le financement public des partis politiques. Mais à cette date la loi n'a pas adoptée. Officiellement, il y a 255 partis (nombre qui évolue constamment) et aucun parmi eux ne publie des informations sur les dons publics reçus. Les deux partis qui dirigent les deux grandes coalitions politiques au Sénégal (APR et PDS) ne donnent pas ces informations. Même en cas de demande aux sièges de ces partis, ces informations sont classées sensibles. On ne reçoit qu’un discours sur le mode de financement du parti, sans délivrance d'un document permettant d'y voir clair. D'ailleurs, à la fin des élections, les bilans financiers sont inconnus du public. La période d'étude est marquée par le débat sur le financement des partis de la coalition présidentielle par le biais des fonds publics par le Président de la République. Le 24 septembre 2017, l'ancien Secrétaire général de la Ligue démocratique (LD) affirmait publiquement recevoir chaque mois la somme de 4 000 000 de francs CFA de la part du Président de la République et qu'il versait cette somme dans les comptes du parti. Même en avouant que cet argent lui était personnellement destiné et non au parti.</t>
  </si>
  <si>
    <t>Aucune loi n'oblige les partis politiques à publier les dons reçus des personnes privées.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</si>
  <si>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La publication des dons privés reçus par les partis politiques n'est pas obligatoire. Cependant, la loi n° 89-36 du 12 octobre 1989 modifiant la loi n° 81-17 du 6 mai 1981 relative aux partis politiques, en son article 3, oblige les partis à communiquer au Ministère de l'intérieur les dons et legs reçus de ses membres. Au fond, il faut distinguer dons privés venant des nationaux et les dons privés venant des étrangers. Si les premiers sont admis, il est strictement interdit aux partis de recevoir des dons privés venant d’étrangers établis au Sénégal ou vivant à l'extérieur. En vertu de l'article 4 de la loi sur les partis politiques, « les déclarations et dépôts prévus aux articles 2 et 3 sont effectués, sous peine de dissolution, auprès du Ministre de l’intérieur qui est tenu d’en délivrer récépissé. La dissolution intervient également : 1) dans le cas où un parti a reçu directement ou indirectement des subsides de l’étranger ou d’étrangers établis au Sénégal, 2) dans le cas où un parti applique une modification statutaire refusée par le Ministre de l’intérieur, 3) dans le cas où, par son activité générale ou ses prises de positions publiques, un parti a gravement méconnu les obligations qui lui incombent en vertu de l’article 3 de la Constitution et rappelées dans les engagements prévus à l’article 2 ci-dessus, notamment en ce qui concerne le respect : des caractères de l’Etat : républicain, laïc et démocratique ; des institutions de la République : de leur statut, de leurs pouvoirs et de leurs compétences ; de l’indépendance nationale, de l’intégrité du territoire et de l’unité de l’Etat ; de l’ordre public et des libertés publiques. La dissolution est prononcée par décret pris sur le rapport du Ministre de l’intérieur. Les biens d’un parti dissous sont liquidés conformément aux dispositions de ses statuts ou, à défaut, conformément aux dispositions de l’alinéa 2 de l’article 817 du Code des obligations civiles et commerciales ». Mais dans tous les cas, les partis politiques n'ont aucune obligation légale de publier les dons privés reçus.</t>
  </si>
  <si>
    <t>Aucune loi n’oblige les partis politiques à rendre public les appuis financiers privés reçus.</t>
  </si>
  <si>
    <t>Charte des partis politiques, lois n° 2001/21, 2002, (Voir annexes, Page 177), article 35. http://library.fes.de/pdf-files/bueros/benin/05207.pdf, consulté le 18/08/2017</t>
  </si>
  <si>
    <t>Loi n°1/16 du 10 septembre 2011 portant révision de la loi n° 1/006 du 26 juin 2003 portant organisation et fonctionnement des partis politiques, articles 16, 19 et 41. http://www.assemblee.bi/IMG/pdf/loi%20n%C2%B01_16_du_10_septembre_2011.pdf</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</si>
  <si>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inactif depuis octobre 2016)</t>
  </si>
  <si>
    <t>La Loi n° 05-047/ du 18 août 2005 portant charte des partis politiques, (https://eisa.org.za/pdf/mali2005chartepartis.pdf) ;</t>
  </si>
  <si>
    <t>Somalia Political Parties Law, 2016, Articles 23 (Sections 1a, 1b, &amp; 1c) and 26 (Section 4). Not yet available online at time of publication.</t>
  </si>
  <si>
    <t>The Sudanese Political Parties Act, 2007, Chapter 5, Articles 21 and 28. http://moj.gov.sd/sudanlaws/#/reader/chapter/263</t>
  </si>
  <si>
    <t>En pratique, les partis politiques au Burundi ne communiquent pas régulièrement les informations relatives aux dons privés qui ne sont pas accessibles aux publics. Les personnes contactées ont signalé que les rapports d'activité sont transférés au ministère de l'Intérieur et de la formation patriotique, mais ces rapports ne sont pas publiés en ligne. En ce qui concerne les réunions des assemblées générales des partis, les membres peuvent être mis au courant du contenu du rapport, tout en ignorant la provenance des dons privés. En plus, les communications des informations relatives aux dons privées ne sont pas disponibles en ligne.</t>
  </si>
  <si>
    <t>Bien que la loi sur les partis politiques exige à ces derniers de déclarer les différentes subventions privées reçues, dans la pratique ils ne les communiquent ni ne les publient. L’opacité est telle que, même au sein des partis, tout le monde n’est pas informé des subventions reçues.</t>
  </si>
  <si>
    <t>Political parties do not make public disclosure of their funding — how the funds are solicited, from whom and how they are spent are all treated with secrecy. No report was published by the Independent Electoral Commission (IEC) pertaining to the audited accounts of political parties during the time of review.</t>
  </si>
  <si>
    <t>During the period under review, there is no information or confirmation either in regular media or social media of any political party having received private donations or having disclosed them.</t>
  </si>
  <si>
    <t>Il n’existe pas de lois à ce niveau, les partis ne sont donc pas contraints à faire une telle publication. Par ailleurs, le public n'est pas informé sur le mode de financement des partis politiques au Sénégal. De plus, le dépôt auprès du Ministère de l'intérieur du compte financier devant ressortir que le parti politique ne bénéficie d’autres ressources que celles provenant des cotisations, dons et legs de ses adhérents et sympathisants nationaux et des bénéfices réalisés à l’occasion de manifestations, n'est pas effectif. Dans les faits, les partis politiques ne font pas cette déclaration qui pourtant est obligatoire sous peine de dissolution.</t>
  </si>
  <si>
    <t>Unrecognized in the constitution and unable to operate by law as enforced by the Elections and Boundary Commission (EBC), or in the case of the People’s United Democratic Movement (PUDEMO) banned by government, political parties function beyond government oversight or public scrutiny. No party member will discuss party finances.</t>
  </si>
  <si>
    <t>Loi n° 94-023 du 27 juin 1994 portant Code de l’information, remplacée par la loi 10-009/AU du 29 juin 2010 portant Code de la communication, Article 111. Disponible à l'adresse suivante : http://comoresdroit.comores-droit.com/wp-content/dossier/code/linformation.pdf, consulté le 13/09/2016</t>
  </si>
  <si>
    <t>Article 613 of the Federal Democratic Republic of Ethiopia Criminal Code Proclamation No. 414/2004. https://www.unodc.org/res/cld/document/eth/2005/the_criminal_code_of_the_federal_democratic_republic_of_ethiopia_2004_html/Criminal_Code_2004_Official_English.pdf</t>
  </si>
  <si>
    <t>Press Law, 1991, Article 28, Lines b and f; Article 47 https://www.caicc.org.mz/cd/leis/Files/Acesso%20a%20informacao/lei_de_imprensa.pdf</t>
  </si>
  <si>
    <t>À Djibouti, les médias locaux qui couvrent l'ensemble du pays sont généralement la propriété du gouvernement tels que par exemple la presse audiovisuelle (radio télévision de Djibouti) et la presse écrite ( journal La Nation) sont sous la tutelle directe du ministère de la Communication). Ceux-là sont soumis à la pression directe du pouvoir et ne disposent d'aucune marge de manoeuvre pour critiquer ou émettre des informations autres que celles fournies par la direction de la presse présidentielle.</t>
  </si>
  <si>
    <t>Le gouvernement ne bloque pas le contenu en ligne, selon les personnes contactées, parce que le gouvernement ne dispose pas des outils techniques pour bloquer les informations publiées en ligne, mais il a les moyens d’attraper les gens qui publient des choses qui déplaisent au gouvernement, c'est pour cela qu'il faut être prudent dans la publication des informations en ligne. Les citoyens peuvent accéder à l'internet avec les smartphones. Au co</t>
  </si>
  <si>
    <t>Web users are free to access any type of information worldwide. There is no restriction to accessing any politically sensitive websites, blogs, research results or content.</t>
  </si>
  <si>
    <t>There is no evidence that politically sensitive websites, keywords, search results or content are filtered, blocked or taken down. The government does not have access to the necessary technical skills or equioment to do so. Internet users are able to access any website without restriction. The main restriction, in practice, is the citizens' low access to the Internet and IT equipment.</t>
  </si>
  <si>
    <t>Jusqu’à présent, aucune dénonciation rapportant une instruction du Gouvernement visant à fermer ou bloquer l’accès de certains sites web n’a été constatée. Les internautes malgaches continuent par conséquent à jouir pleinement de la liberté d’information en ligne.</t>
  </si>
  <si>
    <t>There was no evidence during the study period that politically sensitive websites, keywords, search results or content are filtered, blocked or taken down. Web users are also able to access any website without restriction. The Information and Communication Technology Authority, however, filters access to Child Sexual Abuse (CSA) websites.</t>
  </si>
  <si>
    <t>During this reporting period the situation has improved; there are no reported cases where politically sensitive websites, keywords, search results or content have been filtered, blocked or taken down. No restrictions have been imposed; Internet users are able to access any website in the world without restriction.</t>
  </si>
  <si>
    <t>Of the 11 government ministries, only three websites work effectively and are updated daily (Finance, Education and Health). The remaining sites are undergoing maintenance but have Facebook pages with daily updates, minus the Ministry of Justice and Labor. The government also has a website updated daily.</t>
  </si>
  <si>
    <t>La problématique de l' accès à une information quotidienne, sûre, à jour et de qualité est essentiellement due à l’absence, en grande partie, de sites web qui depuis leur création n'ont jamais été mis à jour. Sur le plan pratique, avec les nouvelles technologies de l'information et l'introduction du numérique, certains ministères ou organismes ont leurs sites web à jour. C'est le cas du ministère du Budget; celui de la Primature, de la présidence de la République. En revanche, d'autres ne mettent jamais leur site à jour, comme c’est le cas du ministère de la Jeunesse ou le ministère du Travail. Au total, pour les 23 ministères et secrétariats d'États, une dizaine de ministères disposent d'un site web à jour et plus de la majorité de ceux-ci n’ont jamais mis à jour leurs sites web depuis leur création. C'est le cas, par exemple du ministère de l'Agriculture ou de l’Habitat.</t>
  </si>
  <si>
    <t>L’ensemble des ministères et les prestataires des services publics disposent d’un site internet, tels que le Ministère de l'industrie et le Ministère de la justice et des libertés. Tous les ministères ont des responsables qui assurent le volet communication via les sites internet. Les sites sont tous à jour et actualisés au moins une fois par mois. La liste des sites de tous les ministères est consultable sur le lien suivant : http://www.maroc.ma/fr/content/la-liste-du-gouvernement. Si on prend l’exemple du portail de l’emploi public, il est souvent à jour et les données publiées sont actualisées tous les jours. La consultation des sites de trois ministères (Ministère de la justice, Ministère de l'industrie, Ministère de la réforme de l'administration et de la fonction publique) a permis de constater leur fonctionnement et leur actualisation régulière. Sur les trois sites visités, les données les plus récentes (de 2017) sont disponibles et accessibles.</t>
  </si>
  <si>
    <t>En pratique, certains organismes de réglementation des services publics comme l’Autorité de régulation des marchés publics (ARMP), la Haute Autorité de l’audio-visuelle et de la communication, ainsi que le médiateur de la République disposent respectivement de site Web. Ces sites sont disponibles et accessibles aux citoyens qui y trouvent des informations utiles qui leur permettent de déposer des plaintes en ligne via les sites web. Mais en ce qui concerne la préservation des droits des utilisateurs de ces sites web, aucune information n'est disponible en ligne. Les principales méthodes d'enregistrement des plaintes sont: le dépôt en ligne et le téléchargement de formulaire de plainte à remplir.</t>
  </si>
  <si>
    <t>Le médiateur de la République institué par la loi n°51 du 21 août 1999 et institutionnalisé en 2010 dans la Constitution en son titre XI, est une personnalité indépendante qui est investie d’une mission de service public. Il ne reçoit d’instructions d’aucune autorité. Il est nommé par le président de la République pour une durée de cinq (5) ans non renouvelable. Il est inamovible. Il jouit de l'immunité dans l'exercice de ses fonctions. Toutefois, le site web de la médiature de la République est toujours en construction ( www.mediateur.dj).</t>
  </si>
  <si>
    <t>With the exception of the National Institute of Land Transport (INATTER), the National Institute of Economic Activities (INAE) and the Office of the Ombudsman, these regulatory agencies have functional websites: National Institute of Communications, Institute of Civil Aviation of Mozambique, National Institute of Cinema and Audiovisual and National Institute of Standardization and Quality.</t>
  </si>
  <si>
    <t>There are no regulatory agencies or ombudsman office in Somalia. Therefore, citizens' complaints are left unaddressed. The Immigration and Naturalization Directorate is available, but its capacity is limited to meeting the demands of Somalia’s unprotected borders. The United Nations does have regional ombudsmen dedicated to serving the needs of underdeveloped African countries, however, this service is largely tailored for internal UN dispute resolution and does not necessarily carry legal weight in adjudicating Somali disagreements.</t>
  </si>
  <si>
    <t>The situation has not changed since the last reporting period. The laws provide for the freedom of workers to organize and join trade unions of their choice. But in practice some employers suppress these freedoms. During this reporting period, there were reports that workers were dismissed for joining trade unions. A media report published on Aug. 31, 2017, quoted Zimbabwe Congress of Trade Unions Secretary General Japhet Moyo saying that business mogul Strive Masiyiwa was abusing his workers by depriving them of their rights to associate. According to the report, Econet Wireless and Steward Bank, which are owned by Masiyiwa, dismissed workers who had joined trade unions.</t>
  </si>
  <si>
    <t>Fardoussa abdillahi, juriste à l'inspection du travail, entretien physique le 08 octobre 2017 A Djibouti Ahmed moussa, economiste de formation , employé à l'inspection du travail, entretien téléphonique le 05 fevrier 2017 A Djibouti nadira ibrahim, chercheur, vacataire à l'université de Djibouti, entretien physique le 05 février 2017 A Djibouti</t>
  </si>
  <si>
    <t>Contrairement aux années précédentes, la liberté d’association s'est exprimée de façon mitigée au Burkina Faso au cours de l'année passée. En partie, cette amélioration est l’effet du nouveau cadre gouvernemental. Si par le passé certaines manifestations avaient été réprimées, au cours de cette année il a plutôt été question de revendications qui se sont déroulées plus ou moins dans le calme. Même le grand meeting organisé par les partis de l'opposition le 29 avril 2017 n'a pas connu d'entraves à la liberté d'expression. Il y a même eu des formations autour de la loi portant la liberté d'association qui a été adoptée par l'Assemblée nationale en 2015 sous le Conseil national de la transition.</t>
  </si>
  <si>
    <t>En général, les Organisations non gouvernementales sont libres de s'organiser librement et de nouvelles structures peuvent être créées sans problèmes majeurs. Les étapes pour la création d'une nouvelle structure sont les suivantes : la déclaration d'existence, l'agrément et l'immatriculation et la publicité. Les ONG ne sont pas tenues de remplir plus de documents que les autres personnes morales et des difficultés d'enregistrement d'une nouvelle structure n'ont pas été rapportées. Depuis 2015 il existe des réflexions sur le besoin de mettre à jour les textes régissant les ONG et associations.</t>
  </si>
  <si>
    <t>Nongovernmental organisations can organise freely, and creating NGOs is also fairly easy as there are no major obstacles in setting up new ones. NGOs are not required to file more paperwork than other legal entities. All associations have to file annually with the Registry of Associations their audited annual return, activities of the organisation and the list of board members.</t>
  </si>
  <si>
    <t>Au cours de l'année écoulée, certains membres des ONG ont été menacés et d'autres portés disparus. Ici, l’on peut citer l'exemple de Germain RUKUKI qui, durant la période de l’étude, a été arrêté et emprisonné. La décision de détention a été confirmée par le tribunal de grande instance de Ntahangwa le 17 août 2017. Il s’agit d’un ancien employé de l'Action des chrétiens pour l'abolition de la torture, ACAT-Burundi. L'ACAT lutte contre la torture au Burundi. Il a été formulé à l’encontre de M. Rukuki les accusations formelles « d’atteinte à la sûreté intérieure de l’État » et d’avoir collaboré avec l’ACAT-Burundi, organisation radiée en octobre 2016. Selon les autorités, l’ACAT-Burundi aurait organisé des manifestations en avril 2015 pour contester la candidature du président Pierre Nkurunziza à un troisième mandat, participé au coup d’État de 2015, produit de rapports qui iraient à l’encontre des institutions burundaises et désavoué la décision du ministère de l’Intérieur de l’avoir radiée.</t>
  </si>
  <si>
    <t>During the period of the study, there were no recorded cases of NGO leaders or employees being killed, held captive, questioned or exposed to any physical harm.</t>
  </si>
  <si>
    <t>La période d'étude a connu une vague d'arrestations et de pressions sur les dissidents politiques et membres de l'opposition. Le président de la Ligue djiboutienne des droits humains (LDDH) Omar Ali EWADO a été une fois de plus arrêté par les autorités le 19 mars 2017, avant d'être libéré sans charge le 27 mars après neuf jours de grève de la faim contre son arrestation arbitraire.</t>
  </si>
  <si>
    <t>Au cours de l'année 2017, aucun membre d'ONG n'a été tué ni incarcéré dans l'exercice de ses fonctions. Il y avait, cependant, des arrestations des membres d'ONG. Notons tout de même l'arrestation de Marceau MALEKOU, Melvin GONDJOUT, Alex HAORE et Barry NDIMAL, membres de Jeunesse pour la résistance, accusés de trouble à l'ordre public pour avoir manifesté à travers des actes de résistance pacifiques par le biais des banderoles en contestant l'organisation de la coupe d'Afrique des nations au détriment de la démocratie, des enjeux de développement, de l'éducation et de la santé publique.</t>
  </si>
  <si>
    <t>NGOs are considered critical actors in national development. A number of local and international NGOs are vibrant in the country, implementing various interventions in many communities. Across the country, NGOs are appreciated for what they do. Therefore, no NGO employees were killed, imprisoned, interrogated, threatened or physically harmed because of their work.</t>
  </si>
  <si>
    <t>No NGO workers were killed or imprisoned during the research period. There is no major evidence of NGO employees being threatened or physically harmed, nor is there evidence that employees were interrogated by the government for politically motivated reasons.</t>
  </si>
  <si>
    <t>No NGO employees were killed, imprisoned, interrogated, threatened or physically harmed in relation to their work during the period of review. The work of NGOs in Mauritius is viewed positively.</t>
  </si>
  <si>
    <t>During the study period, there were no notable killings, imprisonments, interrogations, physical harm or threats against the NGO sector. In Namibia, NGOs have the freedom to advocate and hold the government accountable without retaliation from the government.</t>
  </si>
  <si>
    <t>Le Sénégal est une terre qui connaît une stabilité. Les employés des ONG peuvent exercer librement leurs activités sans crainte d’être tués, emprisonnés, interrogés, menacés ou blessés. Ce qui est souvent noté, ce sont des échanges houleux allant jusqu’à discréditer les ONG. Certains responsables politiques et des citoyens, parfois via les émissions audiovisuelles ou sur le internet, s’attaquent verbalement à certaines ONG. C'est surtout le cas pour les ONG travaillant sur les droits de l’homme : la Rencontre africaine de défense des droits de l’Homme (RADDHO) ou la Ligue sénégalaise des droits humains (LSDH). Les reproches portent souvent sur leurs opinions défavorables à l’Etat. Cependant, durant la période d’étude, un employé du Forum civil, Birahim Seck faisait partie des personnes menacées d’une plainte par l’homme d’affaire Franck Timis dans l’affaire du pétrole. Monsieur Timis a été cité comme complice du frère du Président de la République, Aliou Sall, dans l’octroi illégal de contrats miniers. Birahim Seck avait pris position et fait des révélations au public sur cette affaire. Cette plainte annoncée en octobre 2016, n’a vraisemblablement pas été déposée car elle n’a connu aucun développement, malgré les multiples sorties médiatiques de l’avocat de M. Timis, Me Elhadji Diouf. Souvent, les prises de position publique de ces employés ou dirigeants d’ONG les exposent à des invectives et menaces. Cependant, ces attaques sont uniquement verbales. On remarquera toutefois que le début du mois de septembre 2017 est marqué par l'expulsion du Sénégal de Kémi Séba, Président de l'ONG Urgences panafricanistes. L'activiste a d'abord été arrêté et jugé pour avoir brûlé un billet de 5000 francs CFA lors d'une manifestation à Dakar contre cette devise. Relaxé après son procès, le 6 septembre 2017,Kémi Séba est arrêté puis remis à la police des étrangers. Il sera expulsé dans la nuit du 6 au 7 septembre 2017 par l’arrêté d'expulsion n° 16235/MINT-SP/DGPN/DPETV/DPE du 5 septembre 2017, pour les propos désobligeants qu’il formule à l’encontre des chefs d’Etat et dirigeants africains et des actions préjudiciables à l’ordre public qu'il envisage en appelant à des rassemblements intempestifs sur la voie publique. Le cas de Stélio Gilles Robert Capo Chichi, alias Kémi Séba, relève d'une violation flagrante de la légalité. En effet, la mesure devait lui être notifiée 48 heures avant son expulsion et, en cas de recours devant la justice, la mesure d'expulsion devrait être suspendue jusqu'à la décision de la Cour suprême. La violation par l'Etat de ses obligations dans le cas de Kémi Séba nous emmène à baisser la note de 75 à 50. Aussi, en septembre 2017, les autorités sénégalaises ont fait pression pour qu'une conférence de presse sur la situation des droits de l'homme en Mauritanie, organisée par des ONG dont Amnesty International et la Ligue sénégalaise des droits de l'homme, n'ait pas lieu à l'endroit et au jour initialement prévus. L'intervention du Gouvernement sénégalais s'est faite de façon présumée, en concertation avec les autorités mauritaniennes. A la fin de la période d'étude, la conférence de presse n'avait toujours pas eu lieu.</t>
  </si>
  <si>
    <t>Au cours de la période de l'étude, plusieurs ONG ont été fermées ou harcelées pour des charges administratives injustifiées, particulièrement dans la partie anglophone du Cameroun qui connait une crise depuis un an. L'exemple qui a fait un grand sujet de plaidoyer est l’arrêt, après l'interdiction du Consortium Anglophone de la Société Civile Cameroun (CACSC) en janvier 2017 à Buea, de Maitre Agbor Balla, du Dr. Fontem Neba et de Mancho BiBiXy, tous leaders de CACSC. Ils ont été gardés à la prison centrale de Kondengui et au Secrétariat de défense (SED) ou ils ont passé huit mois. Plusieurs journalistes ayant couvert les exactions du Gouvernement contre ces activistes sur le terrain ont également été interpellés et enfermés pendant des dizaines de jours, comme Atia Tilarious Azohnwi, arrêté le 9 février 2017 à Buea, Hans Achomba le 23 février 2017 à Bamenda, Tim Finnian le 26 janvier 2017 à Bamenda, entre autres. Certains des dirigeants du CACSC ont fui le pays. Parfois les menaces proviennent aussi des citoyens qui s’opposent au travail des ONG, comme celles qui défendent les droits des homosexuels.</t>
  </si>
  <si>
    <t>There were no cases during the period of the study of any NGO being shut down or harassed with unjust administrative burdens, investigations or authorizations as retribution for their work.</t>
  </si>
  <si>
    <t>Pendant la période d’étude, aucune ONG n’a été fermée ou harcelée par des charges administratives injustifiées, des enquêtes ou des sanctions en guise de représailles pour son travail. Comme l’ont à nouveau confirmé deux experts anonymes, un journaliste et fonctionnaire dans un média d’État et un spécialiste des droits de l’Homme, toute ONG est en effet libre de travailler dans n'importe quel domaine de son choix, sans faire l'objet d'harcèlement direct par le Gouvernement. En outre, l'on peut même parfois noter une collaboration entre les ONG et le Gouvernement.</t>
  </si>
  <si>
    <t>La période d'étude a connu une vague d'arrestations et de pressions sur les dissidents politiques et membres de l'opposition. Mais, mise à part l'arrestation d'Omar Ali EWADO, président fondateur de la Ligue djiboutienne des droits humains (LDDH) en mars 2017 pour une dizaine de jours, les ONG n'ont pas été la cible de fermeture ou de harcèlements durant la période d'étude.</t>
  </si>
  <si>
    <t>Durant la période de recherches, aucune ONG n’a été fermée ou fait l’objet d’un harcèlement par le biais de charges administratives injustifiées. Aucune n’a fait l’objet d’enquêtes ou de sanctions pour son travail. Néanmoins, pour des raisons de sécurité, l’Etat procède à un contrôle des activités menées par les ONG. Les ONG les plus critiques envers l’Etat collaborent avec les structures de l’Etat. La Direction du partenariat avec les organisations non gouvernementales (DPONG) est le cadre privilégié d’organisation des relations entre l’Etat et les ONG. Elle instruit les demandes d’agrément et les programmes d’investissement des ONG et assure le suivi de leur situation administrative et de leurs activités. A ce titre, elle est chargée d’étudier, de préparer et de mettre en œuvre toute mesure de nature à rationaliser l’intervention des organisations non gouvernementales (ONG), en veillant au respect par ces dernières des textes régissant leur intervention au Sénégal et de préparer les cadres de concertation et de partenariat entre celles-ci et l’Etat. En vérité, on note souvent des échanges de propos houleux entre les autorités de l'Etat et les ONG. Certains responsables de l'Etat attaquent les ONG pour leur opposition à l'Etat. A titre d'exemple, nous pouvons citer les commentaires très violents sur Twitter entre le chef de la communication de la Présidence de la République, El Hadji Hamidou Kassé, et le Secrétaire général d’Amnesty international Sénégal, Seydi Gassama. Leur échange portait sur la position de l'ONG à propos de l'expulsion de Kémi Séba.</t>
  </si>
  <si>
    <t>There are clear provisions in the ‘registration of associations, ACT’ which covers all NGOs operating in the country. there’s no record of any NGO or CBO being shut down or suffered administrative burdens, or been harassed, prosecuted, investigated or restricted from carrying our their duties</t>
  </si>
  <si>
    <t>There is no constitutional principle guaranteeing protection of ethnic minorities from discrimination or a specific law against minority discrimination.</t>
  </si>
  <si>
    <t>La législation Burkinabè ne prévoit pas de dispositions particulières de protection des minorités ethniques contre les discriminations. En ce sens, dehors du principe constitutionnel qui veut que « les discriminations de toutes sortes, notamment celles fondées sur la race, l’ethnie, la région, la couleur, le sexe, la langue, la religion, la caste, les opinions politiques, la fortune et la naissance, (soient) prohibées » (article 1er), il n'y a aucune loi spécifique portant sur les discriminations liées à l'appartenance ethnique, ce malgré la légère révision constitutionnelle du 15 novembre 2015.</t>
  </si>
  <si>
    <t>Le préambule de la Constitution du 18 janvier 1996 prévoit que « l'État doit assurer la protection des minorités et préserver les droits des populations indigènes conformément à la loi ». En dehors de la Constitution, il n'existe pas de loi spécifique qui définisse ou protège explicitement les minorités ethniques et qui favorise leur identité dans le pays. Il faut constater que le Cameroun est un des pays n'ayant pas ratifié la Convention n°169 de l'Organisation internationale du Travail (OIT). Les communautés Mbororo, Montagnard et Pygmée, en particulier, ont connu une forte sous-représentation au sein des institutions et processus politiques du pays. De plus, il faut signaler que, malgré la politique linguistique officielle bilingue dans tout le pays, les experts en droit ont demandé au Gouvernement de répondre aux préoccupations concernant la discrimination à l'égard de la minorité anglophone et d'assurer l'égalité et l'égalité des chances pour les anglophones dans tous les domaines de la vie. Malheureusement, le Gouvernement n'a rien fait à cet égard, ce qui a mené à la grève des avocats anglophones qui a débuté le 5 octobre 2016, suivie par la grève des enseignants anglophones du 21 novembre 2016 dans la partie anglaise du Cameroun. Ces manifestations ont dégénéré en une crise politique qui dure depuis un an.</t>
  </si>
  <si>
    <t>La Constitution mauritanienne a garanti dans son premier article le principe d'égalité entre tous les citoyens sans distinction de race, origine, sexe, mais aucune loi spécifique à la protection des minorités existe. Il convient de noter que le concept « minorités » proprement dit n'est pas reconnu par la loi mauritanienne. Malgré la réalité que la société mauritanienne est constituée des communautés différentes dont certaines sont minoritaires, aucune statistique ou mesure particuilière n'est défine dans ce sens.</t>
  </si>
  <si>
    <t>Il n’existe pas au Sénégal une loi qui porte spécifiquement sur la protection des minorités ethniques. Cependant, il existe une loi réprimant les actes de discrimination raciale, ethnique ou religieuse. Il s’agit de la loi n° 1981/77 du 10 décembre 1981 relative à la répression des actes de discrimination raciale, ethnique ou religieuse. Il faut également noter que le Sénégal s’est engagé à prendre une loi visant à protéger, entre autres, les minorités ethniques : la Déclaration des droits des personnes appartenant à des minorités nationales ou ethniques, religieuses et linguistiques de 1992 de l’Assemblée générale de l’ONU. Dans cette déclaration, toutes les parties se sont engagées à prendre des mesures législatives visant à protéger les minorités ethniques, religieuses et linguistiques. Cependant, le Sénégal ayant ratifié le Pacte international relatif aux droits civils et politiques de 1966 de l’Assemblée générale de l’ONU, reconnaît le droit des minorités éthiques, linguistiques et religieuses. En effet, l’article 27 de ce Pacte, entré en vigueur le 23 mars 1976 dispose que « dans les Etats où il existe des minorités ethniques, religieuses ou linguistiques, les personnes appartenant à ces minorités ne peuvent être privées du droit d'avoir, en commun avec les autres membres de leur groupe, leur propre vie culturelle, de professer et de pratiquer leur propre religion, ou d'employer leur propre langue ». De plus, la Constitution du Sénégal prône le principe d’égalité et proscrit toutes formes de discrimination liées à la race, à l’ethnie ou à la religion. Ainsi, le préambule de la Constitution proclame le rejet et l’élimination, sous toutes leurs formes, de l’injustice, des inégalités et des discriminations. L’article 5 dispose que « tout acte de discrimination raciale, ethnique ou religieuse, de même que toute propagande régionaliste pouvant porter atteinte à la sécurité intérieure de l’Etat ou à l’intégrité du territoire de la République sont punis par la loi ». De plus, l’article 7 détermine que « la personne humaine est sacrée. Elle est inviolable. L’Etat a l’obligation de la respecter et de la protéger. Tout individu a droit à la vie, à la liberté, à la sécurité, au libre développement de sa personnalité, à l’intégrité corporelle notamment à la protection contre toutes mutilations physiques. Le peuple sénégalais reconnaît l’existence des droits de l’homme inviolables et inaliénables comme base de toute communauté humaine, de la paix et de la justice dans le monde. Tous les êtres humains sont égaux devant la loi. Les hommes et les femmes sont égaux en droit. Il n’y a au Sénégal ni sujet, ni privilège de lieu de naissance, de personne ou de famille ». Enfin, l’article 8 donne aux libertés culturelles une valeur constitutionnelle.</t>
  </si>
  <si>
    <t>Le Togo ne dispose d’aucune loi spécifique relative aux minorités ethniques. Certes, la Constitution togolaise de 1992 précise en son Article 2 : « La République togolaise assure l'égalité devant la loi de tous les citoyens sans distinction d'origine, de race, de sexe, de condition sociale ou de religion. Elle respecte toutes les opinions politiques, philosophiques ainsi que toutes les croyances religieuses. »</t>
  </si>
  <si>
    <t>Aucune loi n'existe pour protéger les droits des minorités. Le préambule de la Constitution tunisienne se contente d'énoncer que : « L’État protège la religion, garantit la liberté de croyance, de conscience et de l’exercice des cultes. Il assure la neutralité des mosquées et des lieux de culte de l’exploitation partisane. L’État s’engage à diffuser les valeurs de modération et de tolérance et à protéger le sacré et empêcher qu’on y porte atteinte. Il s’engage également à prohiber et empêcher les accusations d’apostasie, ainsi que l’incitation à la haine et à la violence et à les juguler ».</t>
  </si>
  <si>
    <t>Constitution of Botswana, 1966, Part II, Protection of Fundamental Rights and Freedoms of the Individual. Disponible en ligne: http://www.commonlii.org/bw/legis/const/1966/1.html#Ch2S15</t>
  </si>
  <si>
    <t>Constitution du Cameroun, révisée par la loi n° 96-06 du 18 janvier 1996, Préambule 2ème paragraphe, 2ème point, disponible sur http ://www.wipo.int/wipolex/en/text.jsp?file_id=191418</t>
  </si>
  <si>
    <t>Constitution de la République de Djibouti. Disponible à l'adresse suivante : http://www.presidence.dj</t>
  </si>
  <si>
    <t>Constitution of the Federal Democratic Republic of Ethiopia, Proclamation 1/1995. http://www.wipo.int/edocs/lexdocs/laws/en/et/et007en.pdf</t>
  </si>
  <si>
    <t>Constitution of The Gambia, 1997, Chapter IV, Sections 32, 33; Chapter XX, Section 212 http://www.accessgambia.com/information/constitutiongambia.pdf</t>
  </si>
  <si>
    <t>Constitution of the Republic of Malawi Section 12 (1) (d) and Section 26. http://www.parliament.am/library/sahmanadrutyunner/malavi.pdf</t>
  </si>
  <si>
    <t>Constitution de la République du Mali, adoptée par référendum du 12 janvier 1992 et promulguée par décret N°92-073 P-CTSP du 25 février 1992. https://www.unodc.org/tldb/pdf/Mali_const_1992_fr.pdf</t>
  </si>
  <si>
    <t>Loi constitutionnelle n° 2012-015 portant révision de la Constitution mauritanienne du 20 juillet 1991 rétablie et modifiée par la Loi constitutionnelle n° 2006-014 du 12 juillet 2006, Article 1. Disponible à l'adresse http://www.refworld.org/cgi-bin/texis/vtx/rwmain/opendocpdf.pdf?reldoc=y&amp;docid=542bf4684</t>
  </si>
  <si>
    <t>Constitution of the Republic of Rwanda of 2003, revised In 2015, Official Gazette of 24/12/2015, Article 13. https://ombudsman.gov.rw/IMG/pdf/constitution_.pdf</t>
  </si>
  <si>
    <t>Federal Republic of Somalia Provisional Constitution, 2012, Articles 11, 24, 27 and 127. C1725http://www.constitutionnet.org/sites/default/files/adopted_constitution_eng_final_for_printing_19sept12_-_1.pdf</t>
  </si>
  <si>
    <t>Transitional Constitution of the Republic of South Sudan, 2011 (as amended), Articles 14, 19 (2) and 33. https://ogenoonlawsofsouthsudan.wordpress.com/2016/08/29/the-transitional-constitution-of-the-republic-of-south-sudan-2011/</t>
  </si>
  <si>
    <t>Constitution du 27 septembre 1992, révisée par la loi n°2002-029 du 31 décembre 2002, Article 2, http://www.refworld.org/cgi-bin/texis/vtx/rwmain?page=country&amp;category=LEGAL&amp;publisher=&amp;type=LEGISLATION&amp;coi=TGO&amp;rid=456d621e2&amp;docid=48ef43c72&amp;skip=0.</t>
  </si>
  <si>
    <t>CONSTITUTION DE LA REPUBLIQUE TUNISIENNE: Article 6, Disponible en ligne : http://www.legislation.tn/sites/default/files/news/constitution-b-a-t.pdf</t>
  </si>
  <si>
    <t>Constitution of Zimbabwe Amendment (No. 20) Act, Sections 3, 6 and 56, 2013. http://www.icnl.org/research/library/files/Zimbabwe/const.pdf</t>
  </si>
  <si>
    <t>Au Burundi, il n'existe pas de bureau ou d'unité gouvernementale spécialisée qui se charge de recevoir les plaintes sur les discriminations ethniques et auprès duquel les citoyens peuvent obtenir de l'aide, mais les citoyens lésés peuvent saisir la justice. La CNIDH et l’ombudsman n'ont pas dans leurs attributions la protection spécifique de cette catégorie de personnes. En outre, il n'existe pas un mécanisme de réception des plaintes pour discrimination ethnique. Trois ethnies, tutu, tutsi et batwa, existent au Burundi. La Constitution burundaise et le code électoral du Burundi stipulent que le Parlement du Burundi doit contenir à l'Assemblée nationale 60% d’ Hutu, 40% de Tutsi et 3 membres de Batwa (Autochtones) qui sont cooptés par la Commission électorale nationale indépendante à partir des listes présentées par les organisations autochtones Batwa les plus représentatives reconnues par l'autorité de tutelle.</t>
  </si>
  <si>
    <t>Il n'existe aucun programme ou mécanisme de réception et de résolution des plaintes de discrimination ethnique au Cameroun. La Commission nationale des Droits de l'homme et des libertés est d'une manière générale l'organisme qui s'occupe de la protection des droits de tous les citoyens. Aucun programme de protection n'est prévu pour défendre spécifiquement les causes de ces minorités, qui peinent elles-mêmes à connaitre leurs droits. Elles sont souvent laissées à leur sort, comme c’est le cas des Bororo dans le cadre des litiges fonciers. Les membres de ce groupe sont toujours considérés comme des étrangers au Cameroun, fait remarquer la journaliste Moki Edwin Kindzeka, parce qu’ils sont considérés comme un peuple nomade et pas originaire du Cameroun. Les Pygmées ont vu leur environnement détruit et leurs ressources surexploitées, en général par le biais de concessions signées par le Gouvernement. En raison des moyens limités de la Commission nationale des droits de l'homme et des libertés (CNDLH), les citoyens cherchent parfois l'aide des ONG plutôt que de l'aide gouvernementale. Certaines ONG de défense des droits de l'homme reçoivent souvent des plaintes de violations des droits de l'homme pour les transmettre à la Commission. Pour le professeur Willibroad Dze-Ngwa et Pelican Michaela, qui a réalisé une étude sur la situation des minorités au Cameroun et produit plusieurs articles scientifiques et de presse sur le sujet, les droits des minorités sont uniquement un acte constitutionnel alors que dans la pratique, il n'existe pas de mécanisme de protection de ces minorités.</t>
  </si>
  <si>
    <t>Loi n° 90-32 du 11 décembre 1990 portant Constitution de la République du Bénin, 1990, article 9, 10, 11, 23 et 26. http://www.cour-constitutionnelle-benin.org/lacourpresent/decrets/Constitution.pdf, consulté le 19/08/2017</t>
  </si>
  <si>
    <t>Constitution of Botswana, 1966, Part II, Protection of Fundamental Rights and Freedoms of the Individual http://www.commonlii.org/bw/legis/const/1966/1.html#Ch2S15</t>
  </si>
  <si>
    <t>Constitution of The Gambia, 1997, Chapter IV, Sections 17 (2), 25 (1) (b) and (c), 32 and 33 http://www.accessgambia.com/information/constitutiongambia.pdf</t>
  </si>
  <si>
    <t>Constitution of Namibia, 1990, Chapter 3, Articles 10 (2), 19, 21 (1), Equality and Freedom from Discrimination. http://www.orusovo.com/namcon/</t>
  </si>
  <si>
    <t>Federal Republic of Somalia Provisional Constitution, 2012, Articles 2, 3, 11, and 17. http://www.constitutionnet.org/sites/default/files/adopted_constitution_eng_final_for_printing_19sept12_-_1.pdf</t>
  </si>
  <si>
    <t>The Ministry of Justice, Religious and Constitutional Affairs, the National Human Rights Commission and the Office of the Attorney-General have the appropriate channels for receiving any complaint regarding any sort of religious harassment or discrimination. During the period under review, there was no report of a case of discrimination that was sent to these bodies. Also during this period, there were no civic education or sensitization campaigns around religious issues carried out by either the Christian Council of Mozambique or by the Islamic Council of Mozambique.</t>
  </si>
  <si>
    <t>Lucien MOUSSIALI, responsable service financier service personnel, Commission nationale des droits de l'Homme, face-à-face le 11 octobre 2017 Jérôme NGOMA, Pasteur, église La montagne de la maison de l'Éternel, face-à-face le 11 octobre 2017 Rapport 2016 sur la liberté de religion dans le monde - Gabon, Disponible en ligne : https ://ga.usembassy.gov/wp-content/uploads/sites/217/gabon-irf-2016-fre-final.pdf publié en février 2017</t>
  </si>
  <si>
    <t>There are no laws or constitutional principles protecting citizens against discrimination based on sexual orientation.</t>
  </si>
  <si>
    <t>Aucune loi ne régit les questions liées aux personnes qui sont LGBT. Le fait d’être LGBT n’est ni autorisé ni interdit au Bénin.</t>
  </si>
  <si>
    <t>Le Code pénal camerounais, promulgué le 12 juillet 2016, dispose en son article 347-1 relatif à l'homosexualité qu’ « est puni d'un emprisonnement de 6 mois à 5 ans et d'une amende de 20 000 francs CFA à 200 000 francs CFA, toute personne qui a des rapports sexuels avec une personne de son sexe ». L’ordonnance n° 81/002 du 29 juin 1981 portant organisation de l’état civil et diverses dispositions relatives aux personnes physiques en son article 52, alinéa 3 détermine qu' « aucun mariage ne peut être célébré si les époux sont de mêmes sexe ». Le même texte précise qu’entrent dans la même catégorie les personnes lesbiennes, gays, bisexuels et transgenres (LBGT).</t>
  </si>
  <si>
    <t>Les dispositions pénales comoriennes n'accordent aucun droit aux citoyens LGBT. L'Article 318 in fine du Code pénal punit d'une amende et d'un emprisonnement « quiconque aura commis un acte impudique ou contre nature avec un individu de son sexe. »</t>
  </si>
  <si>
    <t>La loi pénalise tout comportement sexuel consensuel entre personnes du même sexe ; toutefois, les pouvoirs publics n'ont pris aucune mesure en matière de la loi contre des individus, et aucun incident de violence ou de discrimination sociétale sur la base de l'identité ou l'orientation sexuelles n'a été signalé. Les normes sociétales ne permettent pas de discuter publiquement de l'homosexualité, et de façon générale, personne ne reconnaît ouvertement son homosexualité. Il n'existe aucune organisation connue de défense des homosexuels, hommes ou femmes. L'homosexualité n'est pas interdite par les textes en vigueur. Par contre, la charia (partiellement en vigueur sur les questions familiales) l'interdit formellement.</t>
  </si>
  <si>
    <t>Same-sex relationships are criminalized under Article 629 of the FDRE Criminal Code. The law clearly states, “Whoever performs with another person of the same sex a homosexual act, or any other indecent act, is punishable [...].” Similarly, the Ethiopian Family Code, under Articles 2, 3 and 4, defines marriage as an exclusive man-and-woman relationship.</t>
  </si>
  <si>
    <t>Il n’y a pas de loi au Sénégal qui garantisse la protection contre les discriminations liées à l’orientation sexuelle. L’article 7 alinéa 2 de la Constitution contient une disposition controversée car elle dispose que « tout individu a droit à la vie, à la liberté, à la sécurité, au libre développement de sa personnalité, à l’intégrité corporelle notamment à la protection contre toutes mutilations physiques ». Les actes jugés contre-nature sont néanmoins punis par le Code pénal. En effet, aux termes de l'article 319 du Code pénal sénégalais, alinéa 3, issu de la loi n° 66-16 du 12 février 1966 : « sera puni d'un emprisonnement d'un à cinq ans et d'une amende de 100 000 à 1 500 000 francs, quiconque aura commis un acte impudique ou contre nature avec un individu de son sexe. Si l'acte a été commis avec un mineur de 21 ans, le maximum de la peine sera toujours prononcé ». En d’autres termes, les liens homosexuels sont punis pénalement.</t>
  </si>
  <si>
    <t>Laws on the books in Swaziland prohibit male homosexual activity. The national constitution is silent on the rights of people based on sexual orientation. Consequently, laws that outlaw male homosexuality cannot be challenged in court as unconstitutional. There are no laws protecting lesbian, bisexual or transsexual people, and discussion of their rights or even their existence in Swazi society is considered by government as taboo.</t>
  </si>
  <si>
    <t>Il n'existe aucune loi protégeant le citoyen de discriminations fondées sur son orientation sexuelle. Au contraire, la sodomie (qui n'est toutefois pas uniquement signe d'homosexualité) est criminalisée et punie de 3 ans de prisons par l'article 230 du code pénal tunisien.</t>
  </si>
  <si>
    <t>Code pénal (2015). Disponible à l'adresse suivante : http://www.joradp.dz/TRV/FPenal.pdf</t>
  </si>
  <si>
    <t>Loi n° 082/PAF du 15 mai 1982-Loi 95-012/AF du 18 septembre 1995 portant Code pénal (crimes et délits), Article 318 in fine. Disponible à l'adresse suivante : https://www.unodc.org/tldb/pdf/Comores%20Code%20Penal.pdf</t>
  </si>
  <si>
    <t>- Loi N°21/63 du 31 mai 1963, modifié par l’ordonnance n° 39/69 du 12 avril 1969 article 259 in fine http://www.queditlaloi241.com/download/549/ consulté le 12 décembre 2016</t>
  </si>
  <si>
    <t>Loi L/059/2016/AN du 26 octobre 2016 portant Code pénal. Disponible à l’adresse suivante : http://www.mccguinee.com/wp-content/uploads/2017/01/NOUVEAU-CODE-PENAL-DE-LA-REPUBLIQUE-DE-GUINEE-Fevrier-2016.pdf</t>
  </si>
  <si>
    <t>Aucune loi n'existe</t>
  </si>
  <si>
    <t>La République de Djibouti est un pays musulman à 99% de rites sunnites et fait partie de la Ligue arabe. Aucune instance n'est compétente pour les discriminations fondées sur l'orientation sexuelle, à part les voies de recours ordinaires ( ex: les tribunaux nationaux). Le gouvernement n'a prévu aucune procédure spéciale pour la protection des citoyens LGBT contre la discrimination fondée sur l'orientation sexuelle. Dans la pratique, aucune victime de discrimination fondée sur l'orientation sexuelle n'a été recensé dans la période d’étude.</t>
  </si>
  <si>
    <t>There is no law or government agency or any other entity tasked with protecting or investigating if sexual discrimination offenses are committed against LGBT groups or individuals. LGBT is criminalized in Somalia and is not discussed; nothing was found to indicate otherwise.</t>
  </si>
  <si>
    <t>La Constitution du Sénégal garantit aux femmes le droit d’accès à la terre au même titre que les hommes. L’article 15 de la Constitution dispose que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dans les conditions déterminées par la loi ». En outre, les textes qui régissent la gestion foncière du pays, en l’occurrence la loi sur le domaine national, ne fait aucune discrimination en matière d’accès et de contrôle de la terre entre les hommes et les femmes. Dans cette loi du 17 juin 1964, il est défini des critères simples d’affectation de terres du domaine national : (i) être résident de la collectivité locale, (ii) avoir la capacité de mise en valeur personnellement ou avec l’aide de la famille. Donc du point de vue purement juridique, il n’y a pas de distinction. La loi n’ayant pas prévu de dispositions consacrant une distinction entre hommes et femmes sur le droit d’accès à la terre, il faut conclure qu’il existe une égalité de droits entre les hommes et les femmes en matière foncière. Les hommes et les femmes ont les mêmes droits pour acheter, vendre, etc. des terres. Le droit applicable en matière foncière est le droit de l’Etat, c'est-à-dire le droit civil. Le droit coutumier ne s’applique plus depuis l'avènement de la loi sur le domaine national du 17 juin 1964. Dans certaines parties du territoire, une volonté de céder et d’acquérir les terres suivant le droit coutumier persiste, mais elle est contraire à la loi. Le système foncier sénégalais est subdivisé en trois grands volets d’inégales valeurs. Tout d’abord, les terrains appartenant à l’État : ce sont les terrains du domaine national. Ils ne sont pas susceptibles d’appropriation privée. Ils couvrent environ 80 à 85 % du territoire. Tous les terrains qui n’ont pas de titre foncier sont des terrains du domaine national. Ensuite il y a les terrains du domaine de l’État. Ces terrains sont consignés dans le Grand livre foncier. Ils couvrent plusieurs hectares et représentent environ 10 % du territoire. Enfin, le reste, est composé de titres privés.</t>
  </si>
  <si>
    <t>Les femmes bénéficient des mêmes droits que les hommes en matière de propriété non foncière.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 Les femmes jouissent de l'égalité des droits en matière de propriété non foncière.</t>
  </si>
  <si>
    <t>The Nigerian constitution guarantees equal rights to women for the ownership of non-land assets. No civil or religious law restricts women from buying or selling or owning non-land assets, including ownership of vehicles, financial assets, etc.</t>
  </si>
  <si>
    <t>Women's Act, 2010, Section 43 (1) (2), establishes and guarantees women the right to petition for divorce http://ilo.org/dyn/natlex/docs/MONOGRAPH/90619/115464/F-1335047347/GMB90619.pdf</t>
  </si>
  <si>
    <t>The constitution states in Article 55 that all citizens are free to travel within and outside the national territory, except those legally deprived of this right. No law of civil or customary origin contradicts this right.</t>
  </si>
  <si>
    <t>Il n’existe aucune restriction particulière au droit des femmes de voyager indépendamment. La Constitution du Sénégal garantit à la femme comme à l’homme le droit de se déplacer et de s’établir librement quelle que soit la destination. L’article 14 de la Constitution dispose clairement que « tous les citoyens de la République ont le droit de se déplacer et de s’établir librement aussi bien sur toute l’étendue du territoire national qu’à l’étranger. Ces libertés s’exercent dans les conditions prévues par la loi ». Les femmes comme les hommes voyagent suivant les mêmes conditions. Selon le droit positif, donc de l’Etat, la femme peut librement voyager et choisir sa destination. La loi exige de certains fonctionnaires, notamment des enseignants, l’obtention d’une autorisation du Gouvernement avant de sortir du pays. Cette condition s’applique tant aux hommes qu’aux femmes. En outre, il faut distinguer le cas des femmes mariées de celui des femmes célibataires. La femme mariée est tenue de résider au lieu choisi par son mari, sauf si la résidence présente des dangers pour le foyer en vertu de l’article 153 du Code de la famille, qui prévoit que « le choix de la résidence du ménage appartient au mari; la femme est tenue d’y habiter avec lui et il est tenu de l’y recevoir. Lorsque la résidence fixée par le mari présente pour la famille des dangers d’ordre physique ou d’ordre moral, la femme peut, par exception, être autorisée à avoir pour elle et ses enfants un autre domicile fixé par le juge de paix ». La femme célibataire, quant à elle, peut choisir le lieu de sa résidence si elle ne vit pas chez ses parents. On remarquera cependant que, globalement, les pesanteurs sociales et culturelles font que la liberté de déplacement des femmes soit fortement limitée. Selon la coutume, elle devra recevoir l’accord de son époux. Si elle n’est pas mariée, elle doit avoir le consentement des parents, notamment du parent masculin. La société sénégalaise est fortement religieuse et l’islam qui est la religion dominante confère à la femme un droit de voyager, mais suivant certaines conditions. En droit islamique, il est obligatoire que la femme en voyage soit accompagnée de son époux ou d’un Mahram, qui peuvent tous deux être remplacés par une compagnie de confiance. Celle-ci peut être un groupe de femmes fiables, ou un groupe juste composé d’hommes et de femmes fiables. En somme, la liberté de voyager de façon indépendante octroyée à la femme par la Constitution est tempérée par la coutume et le droit islamique, qui veulent soit l’accord préalable de l’époux ou bien l’accompagnement de l’époux ou d’un homme ou autres personnes de confiance.</t>
  </si>
  <si>
    <t>Constitution of The Gambia, 1997, Chapter IV, Section 25 (2) and (3) http://www.accessgambia.com/information/constitutiongambia.pdf</t>
  </si>
  <si>
    <t>Il est constaté que dans la pratique, les hommes bénéficient de préférence dans le recrutement, cependant il n'existe pas de statistique à ce sujet, ni des syndicats spécialisés qui s'occupent d'enregistrer systématiques les discriminations faites envers les femmes dans le milieu de travail. La discrimination envers les femmes en termes d'accès au travail et au niveau salarial se fait surtout sentir en milieu rural et moins dans les villes sans qu'il y ait de statistiques précises à ce sujet. Il existe plusieurs structures qui s'occupent de promouvoir la place de la femme dans la vie publique et politique comme le mouvement "Vondrona Miralenta ho an’ny Fampandrosoana" (VMLF), mais qui ne produisent pas d'informations précises sur les cas de discrimination envers les femmes dans le monde du travail.</t>
  </si>
  <si>
    <t>Camille EPEMBIA, Fondateur, Johra Job, téléphone le 24 octobre 2017 Ralph NGUIMBI, CEO, Batoo Academy, téléphone le 24 octobre 2017 Le marché de l'emploi, Disponible en ligne : http://www.jobgabon.com/recruteurs/conseils-et-infos-rh/le-marche-de-l_emploi Christelle BODI, agent de la Direction générale du commerce, téléphone le 16 novembre 2017</t>
  </si>
  <si>
    <t>Botswana continues to experience a decline in women's representation in the cabinet. Only four of 32 members of the cabinet were women who hold ministerial posts. A significant change can be noted in the loss of Athalia Molokomme, former attorney general, who also formed part of the cabinet, therefore reducing the number of women to three. Female representation in the cabinet is now down to 9.4 percent, from 12.5 percent in the previous round.</t>
  </si>
  <si>
    <t>Le gouvernement actuel du Burkina compte 32 ministres parmi lesquels 3 ministres qui occupent des postes pleins, 2 ministres déléguées et 2 secrétaires d'État qui sont des femmes, soit 21,87 % de femmes. Le premier gouvernement après les élections de novembre 2015 comptait le même nombre de femmes pour 29 ministres.</t>
  </si>
  <si>
    <t>Au Burundi , les nominations au sein des ministères du gouvernement tiennent compte du sexe. Sur 20 ministres qui composent le gouvernement burundais, 6 ministres sont des femmes, donc un pourcentage de 30%, ce quota a été mis en place par l'accord d'Arusha et mentionné dans la loi n°1/010 du 18 Mars 2005 portant promulgation de la Constitution de la République du Burundi. L’article 129 alinéa 1 dit :« Le gouvernement est ouvert à toutes les composantes ethniques. Il comprend au plus 60% de Ministres et de vice-ministres hutu et au plus 40% de ministres et de vice-ministres tutsi. Il est assuré un minimum de 30% de femmes. »</t>
  </si>
  <si>
    <t>De 1970 à 2016, le Cameroun n'a eu qu'une vingtaine de femmes ministres, ministres délégués ou secrétaires d'État. Dix femmes seulement figurent dans l’équipe gouvernementale camerounaise nommée le 2 octobre 2015, qui compte 65 ministres et assimilés, soit une proportion de 15,38 %. La présence des femmes dans le Gouvernement n'a pas vraiment évolué.</t>
  </si>
  <si>
    <t>Le gouvernement tchadien, du dernier remaniement du 5 fevrier 2017, compte au total 27 ministres dont 4 femmes soit un pourcentage de 14 % des femmes ministres. Les nomination au sein du gouvernement au Tchad ne se fait pas par quota réservé par genre et il n'y a pas un pourcentage ou nombre spécifique reservé aux femmes. Les nombres varient à chaque remaniément du gouvernement. Les ministères alloués aux femmes sont : Ministre de la Santé publique, Ministre de l’aviation civile et de la météorologie nationale, Ministre de la femme de la protection de la petite enfance et de la solidarité nationale, Ministre de la Communication porte-parole du gouvernement chargé de relation avec l’assemblée nationale.</t>
  </si>
  <si>
    <t>Dans le Gouvernement en vigueur, mis en place en août 2017, sur 36 membres, on note 8 femmes ministres, soit une représentation des femmes de 22,22 %.</t>
  </si>
  <si>
    <t>Le nouveau gouvernement annoncé le 22 août 2017 est composé de 38 ministres et ministres délégués. Y sont nommés 12 femmes soit 31 %. Nous y trouvons : Denise MEKAM'NE ministre de la Santé, Estelle ONDO ministre des Transports et de la logistique, Madeleine BERRE ministre de la Promotion et des investissements privés du commerce et de l'industrie, Carmen NDAOT ministre du Travail, de l'emploi et de la formation professionnelle, Nadine ANGUILET ministre de l'Éducation nationale, Clotilde MBOUMBA ministre délégué auprès du Premier ministre, Chantal AKOSSOU ministre délégué auprès du ministre de l'Économie, Irène BOUSSAMBA ministre délégué auprès du ministre du Budget, Edwige OSSOUGOU ministre délégué auprès de l'Économie, Irène LINDZONDO ministre délégué auprès du ministre de la Promotion des investissements, Sylvie NZAOU ministre délégué auprès du ministre des Affaires étrangères, Patricia TAYE ministre délégué auprès du ministre de l'Agriculture. Le Gouvernement est a pour but d'intégrer les femmes dans chaque gouvernement. Cpendant, les postes de ministres sont majoritairement occupés par des hommes, les femmes étant pour la plupart ministres délégués. Le récent gouvernement est similaire au précédent qui comptait 30 % de femmes, l'approche genre est prise en compte au Gabon dans le gouvernement cependant les femmes ne sont pas à la tête de ministères dits stratégiques.</t>
  </si>
  <si>
    <t>The Gambia’s vice president is a woman, who doubles as minister for women’s affairs. As the longest-serving cabinet member under the current government, apart from the president, she’s joined in the cabinet by four other women — Fatou Lamin Faye of basic and secondary education, Mama Fatima Singhateh of justice, Neneh Macdoule Gaye of foreign affairs and Sira Wally Ndow of energy. Thus, five of 18 cabinet ministerial positions are occupied by women, or 27.8 percent.</t>
  </si>
  <si>
    <t>In Ghana, 19 ministers constitute the cabinet. Currently, four of the 19 ministers are women, representing 21.1 percent.</t>
  </si>
  <si>
    <t>Before her departure from power in late 2017, President Ellen Sirleaf had a cabinet of 18 ministers, a governor of the central bank and two diplomats. Of these 21 cabinet members, seven were women, representing 33 percent of the cabinet.</t>
  </si>
  <si>
    <t>The Libyan political agreements process sponsored by the UN has led to the formation of the Presidential Council and the Government of National Accord in the West of Libya. This government, established according to the political dialogue in 2016, has 13 ministries, with three led by women (Ministry of Social Affairs, Ministry of Women’s Affairs and Ministry of Local Governance). This means women constitute 23.1 percent of the cabinet in the West of Libya. The Presidential Council has no female members.</t>
  </si>
  <si>
    <t>Après le remaniement d'août 2017 du Gouvernement du Premier ministre, Mahafaly, le gouvernement compte toujours six femmes ministres sur 32 et donc 18 % de femmes. Les ministères tenus par des femmes sont ceux de la Justice, de l'Enseignement supérieur et de la recherche scientifique, de la Population de la protection sociale et de la promotion de la femme, du Secrétaire d’État auprès du ministère des Ressources Halieutiques et de la Pêche, chargé de la mer, de l'environnement de l’écologie et des forêts et de l’Emploi, de l’enseignement technique et de l’enseignement professionnel. La ministre des Affaires étrangères a été remplacée en août 2017 par un homme, mais ceci a été compensé par l'entrée d'une femme ministre au niveau du ministère de la Justice.</t>
  </si>
  <si>
    <t>There is no gender consideration in the appointment of cabinet members. The national cabinet, which is the official council that advises the president, is composed of 23 ministers (including the attorney general), other than the prime minister. In January 2017, after the resignation of then-Prime Minister Sir Anerood Jugnauth, a new prime minister, Pravind Jugnauth, was appointed and a new cabinet was formed. Of the 24 ministers, two are women, representing 8.3 percent of the cabinet appointments. Leela Devi Dookun-Luchoomun is the minister of Education and Human Resources, Tertiary Education and Scientific Research and Fazila Jeewa-Daureeawoo is the minister of Gender Equality, Child Development and Family Welfare.</t>
  </si>
  <si>
    <t>The cabinet is made up of 41 members including deputy ministers. Of this numbe,r there are seven female ministers and eight deputy ministers, making a total of 15 women in government. This figures represents 36.6 percent.</t>
  </si>
  <si>
    <t>The newly elected president in October 2016 established a cabinet of 11 ministers, of whom two are women (the minister of Health and the minister of Justice, Public Administration and Human Rights), thus accounting for 18.2 percent.</t>
  </si>
  <si>
    <t>South Africa currently has 35 cabinet ministers, of whom 17, or 48.6 percent, were women at the time of research. There are 39 deputy ministers (also political positions), of whom 16, or 41 percent, were women. The ruling party has a long-standing policy of trying to maintain gender equity in the cabinet.</t>
  </si>
  <si>
    <t>Le gouvernement de youssef Chaed de Aout 2016 a nominé 6 ministres femmes sur 26 ministres (23 %). Le deuxiéme gouvetrnement de youssef Chahed de septembre 2017 a nominé seulement 3 ministres sur 28 ministères, ce qui est égal à 11 %.</t>
  </si>
  <si>
    <t>There has been no cabinet reshuffle in the past 12 months, and as of August 2017, 10 of the 31 ministerial posts were held by women, representing 32.3 percent.</t>
  </si>
  <si>
    <t>The High Court of Botswana is the Supreme Court in the country and is composed of 23 members, with four permanent women judges and two in acting roles. Thus, 26.1 percent of the High Court judges are women. In the Court of Appeal, which is the highest court of the Judiciary, there are eight judges, none of whom are women.</t>
  </si>
  <si>
    <t>Le Conseil Constitutionnel est composé de 10 membres, parmi lesquels figurent deux femmes et huit hommes, soit un taux de 20 % de femmes. L'équipe actuelle du Conseil est en place depuis mars 2015 et n'a pas encore subi de changement.</t>
  </si>
  <si>
    <t>En pratique les femmes sont significativement représentées dans la Cour constitutionnelle et à la Cour suprême. À titre d’exemple il y a deux femmes sur sept membres à la Cour constitutionnelle ; il y a donc près de 30% de femmes (28,5%). À la Cour suprême, il y a 2 femmes sur 10 membres. La représentativité est une chose, mais ce qui peut poser le problème est leur nomination, car ces femmes sont nommées selon les affinités qu'elles ont avec le parti au pouvoir et on ne tient pas compte de leur mérite et la capacité qu'elles ont pour pourvoir à ces postes de responsabilités. Une Haute Cour de justice est prévue par la Constitution, mais n'a pas été mise en place.</t>
  </si>
  <si>
    <t>Out of a total of seven judges, there are two women, representing 28.6 percent, at the Supreme Court. On the other hand, the Constitutional Court has three men and no women. So out of 10 judges of the highest branch of the Judiciary, there are only two women, representing 20 percent.</t>
  </si>
  <si>
    <t>Depuis la dernière réunion du Conseil supérieur de la magistrature (CSM) à la Cour suprême, le Premier Président et le Procureur général près la Cour suprême sont des hommes. Sur les 16 membres de la Cour suprême, 3 seulement sont des femmes (18 %). En ce qui concerne la Cour des comptes et de discipline budgétaire (CCDB), le Premier Président et le Procureur général sont des hommes et sur les 12 membres, on note juste 3 femmes (25 %). Au niveau de la Cour constitutionnelle, sur les 9 magistrats, les deux Présidents sont des hommes et sur les 7 membres, 2 seulement sont des femmes (28 %).</t>
  </si>
  <si>
    <t>Selon un expert anonyme, journaliste et fonctionnaire dans un média d’État, les femmes sont représentées dans la plus haute branche du pouvoir judiciaire mais, pas de manière significative. Pourtant, la Chambre administrative de la Cour suprême est composée de 14 membres dont 5 femmes, soit environ 36 % de taux de représentativité féminine. Le Conseil constitutionnel est quant à lui composé de 11 membres, dont 3 femmes soit 27 % de taux de représentativité féminine. Composé auparavant de 8 membres dont 2 femmes – soit 25 % de représentativité féminine – le Président de la République aurait nommé trois personnalités supplémentaires en juillet 2017 (dont une femme), comme l’affirme le journal en ligne koaci.com, dans un article publié le 26 juillet 2017. Enfin, si l’on se réfère à la dernière Déclaration de conformité en date de la Cour des comptes (celle de 2015), l’on peut affirmer que 17 magistrats siègent à la Cour, dont 5 femmes, soit 29 % de taux de représentativité féminine.</t>
  </si>
  <si>
    <t>La Cour constitutionnelle est dirigée depuis une vingtaine d'année par Marie-Madeleine MBORANTSOUO. Sur neuf membres actuels, 44 % des femmes soit 4 sur neuf y compris la présidente. Y siègent, la vice-doyenne Louise ANGUET, Claudine MENVOULA et Afriquita AGONDJO.</t>
  </si>
  <si>
    <t>The Gambia has a large number of qualified female lawyers who practice as private practitioners at all levels, including the Supreme Court, which is the highest court of the land. However, no woman currently sits on the Supreme Court. The last female chief justice left under controversial circumstances in 2014, and there has since been no female Supreme Court justice. However, two of the three Court of Appeal judges are women.</t>
  </si>
  <si>
    <t>Ghana's Judiciary is headed by the chief justice, who is also a Supreme Court judge. Currently, there are 12 judges on Ghana's Supreme Court, including three women. This means 25 percent of the judges are women.</t>
  </si>
  <si>
    <t>La Cour constitutionnelle guinéenne comporte neuf membres dont une seule femme, soit 11 %. La Cour suprême, quant à elle, compte 24 membres, parmi lesquels on ne dénombre que cinq femmes, soit 20 %. C’est dire que pour ces deux juridictions supérieures, il n’y a que six femmes sur 33 membres, soit 18 %. Dès lors, on peut conclure aisément que les femmes ne sont pas significativement représentées dans la plus haute branche du pouvoir judiciaire guinéen.</t>
  </si>
  <si>
    <t>In practice, women are represented at the highest level of the Judiciary. The current Supreme Court bench consists of five justices, including two women, or 40 percent of justices.</t>
  </si>
  <si>
    <t>The Libyan government is still in the process of formation. As such, there is no codified or agreed-upon highest branch of the judicial system. The Tripoli government does maintain a Supreme Court, while Courts of Appeals are secondary courts. The number of the Supreme Court members is 64 in 2017, 2 of them only are female that is about only 3 %.</t>
  </si>
  <si>
    <t>The situation remains unchanged from the last review: Of 10 Supreme Court judges, only one is a woman (10 percent); the Constitutional Court has a total of seven judges, with one female judge (14.3 percent). The two courts account for 17 judges, with two of them women, representing 11.8 percent.</t>
  </si>
  <si>
    <t>Les femmes sont sous-représentées dans les hautes institutions judiciaires du pays. Le Conseil d'État compte actuellement une femme sur 6 membres soit 17 %, la Cour des comptes 1 femme sur 5 membres soit 20 %, et la Cour de cassation 3 femmes sur 24 membres soit 13 %. Quant à la Cour constitutionnelle, elle compte 1 femme sur 8 membres soit 12,5 %. Au total ces institutions supérieures comptent 6 femmes sur 43 membres soit 14 %.</t>
  </si>
  <si>
    <t>The Supreme Court of Justice, which also operates as the Constitutional Court, consists of five judges, of whom one is a woman (the recently elected Alice Carvalho), thus representing 20 percent. On April 26, 2017, a new president, Manuel da Silva Gomes Cravid, was elected.</t>
  </si>
  <si>
    <t>Le Conseil constitutionnel du Sénégal compte 7 membres ayant un mandat non renouvelable de 6 ans. Il n’y a pas de femmes parmi les membres du Conseil constitutionnel. Sur le Conseil constitutionnel, le pourcentage des femmes soit 0%. Les deux derniers membres ont été nommés par décret du Président de la République en date du 19 mai 2017 (Diao Fall Bousso et Seydou Nourou Tall, respectivement, ancien procureur général près la Cour d’Appel de Saint-Louis et professeur des universités, titulaire de chaire en droit public et sciences politiques de l’Université Cheikh Anta Diop de Dakar). On notera tout de même que le poste de Greffier en chef est occupé par une femme, madame Ernestine Ndeye Sanka. Quant à la Cour suprême, l’institution n’a jamais été dirigée par une femme et le nombre de femmes que compte la juridiction est faible, seulement 3 sur les 29 membres (10.34%). Le pourcentage de femmes dans les hautes juridictions est de 8,3 %. Sur les nominations notées durant la période d’étude, aucune femme n’a été nommée à la Cour suprême. Le nombre de magistrats femmes est faible au Sénégal et d’ailleurs la dernière promotion de magistrats suppléants titularisée ne compte que 9 femmes sur 24.</t>
  </si>
  <si>
    <t>Women currently are not present at any of the highest levels of the Judiciary (Constitutional Court and Supreme Court). It's not for a lack of experience or education that women are excluded in the judicial branch, but mostly due to the status of women in male-dominated Somali society. All branches of the Judiciary are occupied by men.</t>
  </si>
  <si>
    <t>Selon un rapport publié par la Ligue des Electrices Tunisiennes au mois de Novembre 2016, 40,03 % des magistrats Judiciares sont des femmes. 47,5 % sont des femmes dans la justice administrative et 44 % à la justice financiére. Suite aux élections du Conseil Supérieur de la Magistrature, 20 femmes sur 45 membres ont été élues (45 %),</t>
  </si>
  <si>
    <t>En pratique, les femmes ne sont pas significativement représentées au sein du corps législatif. L’Assemblée nationale compte 07 femmes sur 83, soit 8%. Ce pourcentage montre la faible représentation des femmes au Parlement.</t>
  </si>
  <si>
    <t>L'Assemblée nationale du Burkina, constituée depuis les dernières élections législatives du 29 décembre 2015, compte 127 députés dont 14 femmes soit un taux de 11,02 % de femmes. Par rapport à la dernière législature (9 %), la proportion de femmes a légèrement augmenté.</t>
  </si>
  <si>
    <t>The National Assembly consists of 72 members, among whom 17 are women, representing 23.6 percent. The last election took place on March 20, 2016.</t>
  </si>
  <si>
    <t>Au Tchad, le nombre des députés à l’assemblée nationale n’a pas changé depuis la dernière période d’étude. On dénombre 188 parlementaires dont 28 femmes soit 14,8 %. Le mandat est de quatre ans renouvelable mais l’élection législative n’a pas eu lieu malgré la fin du mandat de l’actuel parlement il y a bientôt trois ans. Le président de la république a évoqué à la presse en juillet 2017 que le pays traverse une crise économique et financière et ne dispose pas de ressources financières nécessaires pour l'organisation des élections législatives avant 2019.</t>
  </si>
  <si>
    <t>Selon un expert anonyme, journaliste et fonctionnaire dans un média d’État, les femmes ne sont pas significativement représentées dans le corps législatif, ne devant pas représenter « plus de 10 % dans les députés. » En effet, selon l’Union Interparlementaire, l’Assemblée nationale de Côte d’Ivoire, renouvelée pour la dernière fois le 18 décembre 2016, est composée de 255 députés dont 27 femmes, soit 10,59 % de taux de représentativité féminine. Selon un article publié le 3 août 2017 par la Rédaction NOFI, « depuis la première législature datant de 1959 à 1960, jusqu’en 1970, aucune femme n’avait siégé au parlement sur un total de 233 députés. Ce n’est qu’à partir de la 4e législature, en 1971, que trois femmes firent leur entrée au parlement ivoirien sur 101 députés. Leur nombre s’est alors accru au fil des années avec quelques digressions. » L’article énonce pour la 12e législature – ou 1e législature de la 3e République – (de 2016 à 2021), que l’Assemblée nationale serait composée de 254 députés dont 29 femmes, soit 11,41 % de représentativité féminine. Dans tous les cas, moins de 15 % des membres du corps législatif sont des femmes, ce qui n’est pas significatif. Un article publié le 26 novembre 2017 parle de « déséquilibre du genre. »</t>
  </si>
  <si>
    <t>Parmi les 65 députés siégeant à l'Assemblée nationale, 58 sont des hommes et 7 députés sont des femmes. Il n'existe pas de Sénat à Djibouti (l'assemblée est monocamérale). Ainsi, la proportion de femmes est de 10,7%. Elle reste très faible au regard du nombre total des députés. Une seule femme fait partie du bureau de l'Assemblée nationale, il s'agit en l'occurrence de SAFIA ELMI, elle est la secrétaire questeur.</t>
  </si>
  <si>
    <t>The Gambia goes to the polls every five years to elect National Assembly members. It is a multiparty system. The last election was held in 2012, and the next one is due in April 2017. In total, there are 53 National Assembly members, including five who are nominated by the president. Therefore, 48 legislators are directly elected by their regional constituencies. Out of this number, only four women were elected. And, out of five nominated members, only one was a female, equating to 9.4 percent.</t>
  </si>
  <si>
    <t>Ghana's Parliament is composed of 275 members. Currently, the Parliament has 37 women and 238 men. Thus, women represent 13.5 percent of the total membership.</t>
  </si>
  <si>
    <t>Le Parlement guinéen compte 114 députés dont 113 siègent depuis le début de l’actuelle législature. Parmi les élus du peuple guinéen, il y a actuellement 25 femmes, soit 21 % des députés de la nouvelle Assemblée. Ce nombre prouve à suffisance que les femmes ne sont pas suffisamment représentées au parlement guinéen. À noter qu’il y a une seule femme parmi les 14 membres du bureau actuel de l’Assemblée nationale et elle occupe le poste de deuxième questeur. Par ailleurs, sur les 12 commissions générales du Parlement, deux seulement sont dirigées par des femmes. Il s’agit de la Commission de délégations et la Commission Défense et Sécurité.</t>
  </si>
  <si>
    <t>In practice, women are not evenly represented in the legislature. Of the 73 current lawmakers in the Liberian House of Representatives, 10 are women. This represents 13.7 percent of the legislature . While the Senate has less than 7% of women representatives.</t>
  </si>
  <si>
    <t>The Libyan House of Representatives, located in the East, most recently held elections in 2014. Of the 200 seats in the Parliament, 32 were allotted to women. In total, only 188 members have been elected, 32 of whom are women. Therefore, theoretically the Parliament should never have fewer than 32 women, comprising 16 percent of the Parliament. Currently, out of the 188 elected parliamentarians, women account for just over 17 percent.</t>
  </si>
  <si>
    <t>The National Assembly consists of 70 members. Of the 70 members, eight are women, or 11.4 percent. The speaker of the National Assembly is still a woman, Hanoomanjee Santa Bai, G.C.S.K., who launched the Parliamentary Gender Caucus on 20 March 2017.</t>
  </si>
  <si>
    <t>During the period under review, five members of parliament died (two men and three women) and were replaced by two men and three women. One female MP was appointed to the cabinet and replaced by a male MP in March 2017. Thus, as Aug. 7, 2017, of 250 members of parliament, 95 were women, representing 38 percent. Mozambique is among the leading countries in Southern Africa in terms of women represented in parliament.</t>
  </si>
  <si>
    <t>There are a total of 20 women legislators in the National Assembly. Among them are seven women out of 109 senators, representing 6.4 percent, and 13 women out of 360, or 3.6 percent, members in the House of Representatives. Overall, this represents 4.3 percent of the 469 federal lawmakers.</t>
  </si>
  <si>
    <t>In parliament, 18 percent of the seats are occupied by women. The National Assembly in Sao Tome and Principe consists of 55 seats, with women occupying 10 seats, thus representing 18.2 percent. The National Assembly was elected in 2014, serving for a four-year term. A woman, Maria das Neves, is vice president of the National Assembly.</t>
  </si>
  <si>
    <t>La loi n° 2010-11 du 28 mai 2010 instituant la parité absolue homme-femme, la rend applicable au niveau de toutes les institutions totalement ou partiellement électives et interdit que les listes de candidature soient alternativement composées de personnes des deux sexes, sous peine d’irrecevabilité. Elle a permis ainsi d’avoir au sein de l’Assemblée nationale un nombre conséquent de femmes. L’Assemblée nationale compte désormais 165 membres. Depuis les élections législatives du 30 juillet 2017, l’Assemblée nationale compte 69 femmes députés sur les 165. Il n’y a pas de parité absolue. Et même s’il y a 5 femmes de plus par rapport à la législature passée (2012-2017), il faut noter qu’il n’y a pas eu une avancée notable car le pourcentage actuel de femmes députés est de 41,81 %. Il y a eu une baisse par rapport au 42,66% de la législature passée, mais pour l’Observatoire national de la parité, ce nombre de 69 députées femmes est une avancée notable.</t>
  </si>
  <si>
    <t>The current representation of the Somali Parliament is more diverse than ever before after the 2016 elections. The percentage of female representation in Parliament has doubled from 12 percent to 24 percent in the lower house and stands at 22 percent in the newly established upper house. While the representation is historic, women believe much still remains to be done.</t>
  </si>
  <si>
    <t>As of August 2017, the Parliament of Uganda comprises 449 members, and of those, 154 were women, giving them a 34.3 percent representation. The change in the number of members in Parliament grew compared with the previous round; in 2015, an increase in the number of constituences was approved.</t>
  </si>
  <si>
    <t>N/A, which gives citizens the right to freedom of religion, including the freedom to change religion or to manifest a person’s religion in public.</t>
  </si>
  <si>
    <t>L'Institut national de la statistique (INSTAT) publie des données sur l'emploi en se focalisant notamment sur l'emploi par secteur et par région sans tenir compte des questions de genre, le niveau d'éducation, l'âge des chômeurs dans son cahier de bord économique n° 28 du mois de juillet 2017 disponible en ligne sur le site de l'INSTAT. Madagascar a intégré en janvier 2017, la plateforme de données CountryStat qui rassemble un ensemble de données statistiques sur Madagascar notamment relative à l'emploi, mais en reprenant les données de l'INSTAT allant jusqu'à octobre 2016.</t>
  </si>
  <si>
    <t>Les indicateurs relatifs à la pauvreté sont en principe publiés sur le site de l’Institut national de la Statistique (INSTAT) dans la rubrique « Madagascar en chiffres », mais sans donner les détails désagrégés et les derniers chiffres datent de 2012. Quant au site Madagascar CountryStat, il ne comprend pas de données relatives à la pauvreté.</t>
  </si>
  <si>
    <t>There is no statistics bureau, and the current department of statistics within the Ministry of Planning and International Cooperation (MOPIC) has not published reports pertaining to poverty on its website.</t>
  </si>
  <si>
    <t>Bien que doté d’une autonomie financière et d’une personnalité juridique, l’Institut national des statistiques du Cameroun est placé sous la tutelle du Ministère chargé des statistiques, selon le décret présidentiel n° 2001/100 du 20 avril 2001. Par conséquent, malgré son très large éventail de domaines à couvrir, l’INS est tenu d’obtenir le quitus de la tutelle avant de publier ses données. L’autonomie financière reconnue à l’INS n’est pas aussi évidente. En effet, dans son rapport d’évaluation de 2016, le Conseil national des statistiques du Cameroun a souligné « la faible part du budget de l’Etat consacré à la production statistique dans les administrations sectorielles ». Le rapport décrie aussi « l’absence d’un fonds en faveur du développement de la statistique mobilisable à travers les taxes et centimes additionnels ; les procédures de mobilisation et de décaissement des ressources financières complexes et non adaptées ainsi que la faible priorité accordée au financement de la statistique ». Cela conduit à une dépendance financière excessive vis-à-vis des partenaires au développement qui interviennent de manière ponctuelle selon leurs propres priorités, ce qui ne garantit pas l'indépendance de l’INS.</t>
  </si>
  <si>
    <t>The National Institute of Statistics is a public legal entity, with legal, technical, administrative and financial autonomy. It reports directly to the prime minister's office. The entity can collect data of its choosing, and its publication is not subject to government censorship. Although it is said to have financial autonomy in terms of its budget, in practice, the institute relies financially on the Executive to operate. Therefore, it is not fully independent.</t>
  </si>
  <si>
    <t>There is no official statistical bureau in Somalia, and therefore its independence cannot be analyzed.</t>
  </si>
  <si>
    <t>In practice, there is no governmental policy to increase citizens' access to the Web. The Libya Telecom and Technology (LTT), which is a public company owned by the Libyan government, has been improving in its work and increasing the number of registered users. The Internet, however, is very much affected by power cuts and damage to the cables, which often occurs in the various armed conflicts.</t>
  </si>
  <si>
    <t>Au quotidien, l’espace aérien camerounais enregistre en moyenne 150 vols. Le dernier accident d’un avion commercial remonte au 5 mai 2007. Créée par la loi n° 2013/010 du 24 juillet 2013 portant régime de l’aviation civile au Cameroun, l’Autorité aéronautique du Cameroun est l’établissement public administratif chargé, entre autres, de la sécurité aéronautique au Cameroun. Elle est soumise à la Méthode de surveillance continue (MSC) de l’Organisation de l’aviation civile internationale (OACI), précédemment désignée Programme universel d'audit de la surveillance de sécurité (USOAP). Le dernier audit USOAP de la CCAA date de 2015, et le score du Cameroun était de 60,42 %, légèrement au-dessus du minimum requis par l’OACI (60 %). Avec l’adoption de la méthode MSC, l’Autorité aéronautique dispose désormais d’un point focal national chargé de mettre à jour régulièrement, par une interface en ligne dédiée, les données de performances du Cameroun à un rythme supérieur à celui de l’examen périodique de sûreté aérienne. L’Autorité dispose aussi d’un portail de sureté aérienne où elle publie régulièrement les bulletins d’information sur la sûreté aérienne (http://dasis.ccaa.aero/). Selon un rapport publié le 25 juillet 2017, le CCAA serait en mesure de recruter un expert en sauvegarde environnemental et social dont la mission sera de veiller à l’intégration des clauses environnementales et sociales dans les DAO, suivre la mise en œuvre du PGES et préparer les rapports trimestriels sur la mise en œuvre des instruments de sauvegarde environnementale et sociale. Les entreprises des travaux devront préparer un Plan de gestion environnementale et sociale de l’entreprise (PGESE) et un Plan d’hygiène, sécurité et santé qui seront soumis à l’appréciation de la mission de contrôle. Ceci indique une orientation vers la mise en place des recommandations fournies par le CCAA. D'ailleurs le défi majeur reste l’adaptation des normes de l’OACI aux particularités locales, étant donné que désormais il est obligatoire pour toute compagnie aérienne membre de l’IATA de se soumettre à la certification IOSA, valable pour deux ans à compter de la date de début de l’audit.</t>
  </si>
  <si>
    <t>Rural communities do not face any impediments to organizing freely. Rural communities are not expected to file any more paperwork than other legal entities. However, challenges may exist when the community faces language barriers as the forms would either be in Setswana or English. Communities may also face accessibility barriers where institutions such as the Registrar of Societies are not available in their village or town.</t>
  </si>
  <si>
    <t>Les populations rurales au Cameroun peuvent se réunir librement, notamment par la création de groupements d’intérêt commun (GIC) et de coopératives. Après avoir suspendu les immatriculations des nouveaux GIC en 2013 à cause de l’entrée en vigueur au Cameroun de l’Acte uniforme de l’OHADA régissant les sociétés coopératives, les enregistrements des GIC et l’immatriculation des coopératives ont repris en mai 2016. Hormis le timbre de 1000 FCFA à fournir, la procédure d’immatriculation d’une coopérative est gratuite. Cependant, d’autres autorisations peuvent être requises, en fonction de l’activité, comme par exemple les agréments des autorités bancaires pour les Coopératives d’épargne et de crédit. Toutefois, elles ne sont pas tenues à remplir plus de documents que toute autre personne morale. Les coopératives et GIC font néanmoins face aux problèmes liés à la faible adhérence, et la création de structures fictives par des fonctionnaires véreux qui cherchent à bénéficier des financements publiques. Ces structures manquent aussi de l’expertise qualifiée et sont pour la plupart mal structurées.</t>
  </si>
  <si>
    <t>There are no administrative or legal obstacles for rural populations to organize and create groups, and they are not required to fill out more paperwork than other legal entities as long as they have Libyan citizenship. The challenges faced are more cultural and logistical, where mobility is restricted due to fuel shortages and access to services is in bad condition. These challenges are, of course, an extension of the armed conflict between the East and West, as armed conflicts erupt in the South as well.</t>
  </si>
  <si>
    <t>There are no obstacles for people in the rural areas to organise freely and to set up associations or groups. People in both rural and urban areas have freedom of association, which is guaranteed in the constitution. The requirements to set up organisations are the same, regardless of whether it is in rural or urban areas.</t>
  </si>
  <si>
    <t>La République centrafricaine ne dispose d’aucune structure chargée d'assurer la protection sociale des personnes âgées. Il n’y a aucune politique gouvernementale axée dans ce sens ni aucun programme permanent permettant d’assurer les soins de santé, logement et autres besoins essentiels des personnes âgées.</t>
  </si>
  <si>
    <t>The current government does not have a national or state-level agency or equivalent dedicated to helping elderly people. As of this research period, the government has not made any attempt to support the elderly. No specific goals or programs addressing the needs of the elderly are found in the National Development Plan, 2017-2019.</t>
  </si>
  <si>
    <t>Au Cameroun, la Caisse nationale de prévoyance sociale (CNPS) permet de venir en aide aux personnes incapables de travailler en raison d’une maladie permanente ou temporaire ou d’un problème de santé. Cependant, il faut réunir au moins 5 ans d'immatriculation à la CNPS et au moins 6 mois d'assurance au cours des 12 mois précédant le début de l'incapacité conduisant à l'invalidité pour être éligible. Depuis novembre 2014, les étudiants et travailleurs indépendants ont la possibilité de s’inscrire volontairement à CNPS et de cotiser pour pouvoir bénéficier de ce filet de sécurité sociale. Le Code du travail oblige aussi les employeurs à maintenir le salaire des employés en cas d'incapacité provisoire de travail.</t>
  </si>
  <si>
    <t>La République centrafricaine ne dispose d’aucune structure chargée d'assurer la protection sociale des personnes incapables de travailler en raison d'une maladie permanente ou temporaire ou d'un problème de santé. La raison évoquée par les informateurs est le budget de l’Etat, qui n'est pas encore en mesure d’assurer certaines charges qu'il ne trouve pas prioritaires.</t>
  </si>
  <si>
    <t>Il n’existe pas d’allocation chômage au Cameroun ou de service dédié à la protection sociale des personnes sans emploi. Néanmoins, les employeurs sont tenus de payer une indemnité de licenciement à tout employé licencié après une période de travail d'au moins 2 ans, qui avait un contrat à durée indéterminée et qui n'a pas commis de faute grave. Seules les personnes justifiant de 20 années de travail, et qui ont payé des cotisations, peuvent prétendre à un soutien de la Caisse nationale de prévoyance sociale (CNPS) s’ils se retrouvent en situation de chômage.</t>
  </si>
  <si>
    <t>Currently, there is no legal or practical scheme in Ethiopia that facilitates unemployment benefits nor there is an organ entrusted with a mandate. If the unemployed end up in other benefit categories, like disability and pauperism, they could get assistance from the rural and urban safety net projects, otherwise, there is no way to get compensation for unemployment.</t>
  </si>
  <si>
    <t>There is no safety net that specifically caters to unemployment in Kenya. Nonetheless, many indirectly benefit from other safety net programmes run by the National Treasury, such as National Development Fund for Persons with Disabilities (NDFPWD) and the Older Persons Cash Transfer (OPCT).</t>
  </si>
  <si>
    <t>Dans la législation concernant le droit de travail, il n'est pas question d'assurance et allocations chômage. Dans la pratique, il n'y a donc pas de filet de sécurité sociale mis en place par le Gouvernement permettant d'indemniser les travailleurs en cas de chômage.</t>
  </si>
  <si>
    <t>The Ministry of Labour, Employment and Social Security does not have a policy/strategy aimed at addressing unemployment. During the period under review, there were no programs that supported health, housing or the basic needs of the unemployed population.</t>
  </si>
  <si>
    <t>Les filets sociaux mis en place par le gouvernement ne ciblent pas les personnes au chômage. Le programme de protection sociale qui fait l'objet de débat n'a pas encore beaucoup avancé : le projet de loi en discussion depuis plusieurs années n'a pas été adopté. Au cours de la période étudiée, aucune action spécifique n'a été menée en faveur des personnes en chômage.</t>
  </si>
  <si>
    <t>Il n’existe pas de loi protégeant les chômeurs. Aucune disposition ne prévoit une assurance ou une allocation en faveur des chômeurs. Le taux de chômage pour les personnes âgées de 15 ans et plus est fixé à 22,7 % au premier trimestre de l’année 2017. Cependant, tout salarié qui se trouve en situation de chômage peut demander une attestation de chômage à toutes fins utiles pour, par exemple, préserver ses droits de prestations familiales pour une période déterminée. La demande est adressée à l’Inspection du travail et de la sécurité sociale.</t>
  </si>
  <si>
    <t>The new National Development Plan includes a section (7.6.7.3 "Robust Social Protection System") that seeks to build a social security platform; however, this has not yet been implemented.</t>
  </si>
  <si>
    <t>The government of Uganda has no department mandated to ensure a social safety net for the unemployed, and there are no programs being implemented to cater to their health care, housing and other basic needs.</t>
  </si>
  <si>
    <t>Le budget du Ministère de la santé est publié, au même titre que celui des autres structures publiques, après le vote du budget national par l’Assemblée nationale. Par contre, les informations relatives à l’exécution de ce budget et aux budgets des hôpitaux ne sont pas accessibles au public. Ces informations ne figurent pas sur le site internet du Ministère de la santé. La plupart des hôpitaux n’ont pas de site internet et ne communiquent donc pas d’informations par ce moyen. De plus, la majorité du personnel des hôpitaux et cliniques savent très peu sur le budget des établissements sanitaires où ils travaillent. Ces informations sont jugés « sensibles » et les demandes pour y accéder sont accueillies avec suspicion.</t>
  </si>
  <si>
    <t>Les citoyens n’ont pas la possibilité d’accéder aux dépenses des hôpitaux et cliniques malgré que le droit d’accès et garanti par la loi mais ces établissements ne publient jamais ce genre d’informations. Seule le ministère de la santé et les autorités judiciaires ont accès inconditionnel à ces informations.</t>
  </si>
  <si>
    <t>L'accès aux informations sur les services et l'emplacement des hôpitaux et cliniques n'est pas facile. Les informations disponibles pour les centres sanitaires publics se trouvent dans les journaux qui ne sont diffusés que dans la capitale à un nombre limité et n'arrivent dans les autres centres urbains qu'avec quelques jours de retard. Ces informations sont aussi disponibles dans l'annuaire avec mention des services publics qui comprend les adresses et numéros de téléphone des établissements. Même si une version numérique de l'annuaire existe, il s'agit des informations sur l'emplacement, mais pas sur les services, ces dernières à obtenir par téléphone ou sur certains sites web des centres sanitaires en question. Les grands hôpitaux, fournissent, un niveau du standard un minimum d'informations comme les services disponibles, mais pas toujours les tarifs de ces services, mais ce genre de centres n'existent que dans les grandes villes. De plus, faire des appels, ou consulter des sites web ou un annuaire n'est réservé qu'à une petite partie de la population vu les coûts que cela entraîne pour passer un appel ou se connecter à internet. Le plus commun est donc que les gens se déplacent en personne pour obtenir les informations ou dépendent des annonces, surtout à la radio nationale.</t>
  </si>
  <si>
    <t>Le site du Ministère de la santé et de l’action sociale constitue un moyen efficace d’avoir accès aux informations relatives aux établissements publics de santé. En effet, sur le site, il est possible d’accéder aux informations sur les établissements publics de santé du Sénégal : le nom, l’adresse, le numéro, l’adresse électronique et la nature des services disponibles dans les structures. Ces informations concernent 11 structures de santé. Cependant, il faut constater que les informations sur les services sont parfois générales et souvent les numéros de téléphone des structures de santé n’y figurent pas. Cela dit, grâce au numéro vert 800 00 50 50, il est possible d’avoir un complément d’information. Les citoyens peuvent aussi contacter les opérateurs de téléphonie qui disposent d’un numéro pour renseignements téléphoniques. Pour les urgences, le numéro 1515 peut être contacté. Les grands hôpitaux qui disposent de sites internet donnent la possibilité d’accéder en ligne à toutes les informations nécessaires : adresse, services, etc. Cependant, aucune information n’est donnée sur les tarifs. Les tarifs des services sont affichés dans les établissements de santé. Les standardistes donnent plus d’informations sur l’emplacement et les horaires, etc. Ils ne donnent que des informations générales, non liées aux questions médicales. Dans les grandes villes l’accès à la santé pose moins de problèmes. Par contre, dans les zones rurales, il y a beaucoup plus de difficultés. En effet, l’accès à internet n’est pas garanti, encore que dans certaines zones le réseau téléphonique n’est pas bon pour certains opérateurs.</t>
  </si>
  <si>
    <t>Le site web du Ministère de Santé contient toutes les informations nécessaires - les services disponibles, les instructions sur les modes d'accès aux différents services, le prix - concernant les hôpitaux publics et les cliniques privés (adresse, email, téléphone, fax, etc). Ces informations sont disponibles sur http://www.santetunisie.rns.tn/fr , par téléphone et sur papier.</t>
  </si>
  <si>
    <t>Le Cameroun dispose d’un Plan de développement sanitaire 2016-2020, dont deux des axes verticaux sont la promotion de la santé et la prévention de la maladie. Le Ministère la santé publique et les organisations de la société civile mettent à disposition des populations les informations sur les maladies et leur prévention. C’est le cas par exemple du paludisme. Les populations sont sensibilisées à travers des spots à la télévision, des chants, des affiches et des boîtes à images. Des volontaires locaux et même la langue locale sont souvent utilisés pour s’adresser aux populations. Les campagnes de vaccination font aussi l’objet de sensibilisation sur l’ensemble du territoire national. Les campagnes de sensibilisation sont aussi menées à chaque risque d’épidémie. L’éducation et la sensibilisation restent cependant difficiles dans les zones rurales à cause de l’inaccessibilité et des pratiques coutumières.</t>
  </si>
  <si>
    <t>Le Cameroun a deux sous-systèmes éducatifs, qui coexistent en gardant leurs spécificités dans les méthodes d’évaluation et de certification. Ces deux sous-systèmes résultent du fait que le Cameroun est issu de la réunification de deux territoires placés sous mandats de l’ONU et administrées respectivement par la France et la Grande-Bretagne entre 1916 et 1961. Chacun de ces deux sous-systèmes suit des programmes d'enseignement standard. La fin de chaque cycle au Cameroun est sanctionnée par un diplôme : le CEP et First School Leaving Certificate pour le primaire francophone et anglophone respectivement ; le BEPC et le GCE Ordinary Level pour les premiers cycles secondaires ; et le Baccalauréat et le GCE Advanced Level pour le second cycle secondaire. Les différentes étapes de la certification dans ces deux sous-systèmes ont la même durée et les certificats délivrés sont également valables sur le territoire national et à l'étranger.</t>
  </si>
  <si>
    <t>There is a standardised education curriculum system and a standardised qualification system which are both applicable to primary and secondary public schools in Mauritius, as well as to private aided schools. Other private schools (non grant-aided) have their own curriculum systems and other qualification systems such as the French or International Baccalaureate. There is no difference between national and state level in Mauritius. The Mauritius Institute of Education (MIE), which is a parastatal body under the aegis of the Ministry of Education and Human Resources, is responsible for the curriculum. The Mauritius Qualifications Authority (MQA) which also falls under under the aegis of the Ministry of Education and Human Resources, Tertiary Education and Scientific Research, acts as a regulatory body and is the guardian of the National Qualifications Framework. The Mauritius Examination Syndicate (MES) conducts the examinations, in collaboration with other national and international examination bodies and ensures that its examinations are valid and reliable and that standards are maintained in view of international recognition.</t>
  </si>
  <si>
    <t>Selon l’article 4 alinéa 1 de l'ordonnance n° 81/002 du 29 juin 1951 sur l’état civil au Cameroun, « tout Camerounais résidant au Cameroun est, sous peine des sanctions prévues à l’article 370 du Code pénal, tenu de déclarer à l’officier d’état civil territorialement compétent les naissances, les décès et les mariages le concernant, survenus ou célébrés au Cameroun ». De plus, « les actes d’état civil sont inscrits sur le registre, de suite, sans blanc, ni gommage ou surcharge, et numérotés dans l’ordre de leur inscription, la même série de numéros étant conservée dans chaque centre d’état civil pour l’année civile entière et pour une même catégorie de registre. Il n’est rien écrit en abréviation et toute date indiquée en chiffres est reprise en lettre ». En fin, l’article 17 en son alinéa 2 dispose que « la délivrance par les services publics compétents d’une copie, d’un extrait ou d’une fiche donne lieu à la perception d’un droit fixé conformément au Code de l’enregistrement, du timbre et de la curatelle ». Les parents du défunt sont chargés de faire la déclaration de décès devant l'officier d'état civil, tout comme les naissances en vertu de l'article 4 de l'ordonnance n° 81-02 du 29 juin 1981 portant organisation de l'état civil et diverses dispositions relatives à l'état des personnes physiques. Il est important de souligner, cependant, que la délivrance du certificat comporte la perception d’un droit fixé conformément au Code de l’enregistrement, du timbre et de la curatelle (art. 17-2).</t>
  </si>
  <si>
    <t>There is no law mandating the provision of birth and death certificates. During the period of study ending in September 2016, there were no government institutions or agencies mandated to maintain birth and/or death registries or to provide certificates to citizens.</t>
  </si>
  <si>
    <t>Ordonnance n° 70/20 du 19 février 1970 portant code de l’état civil, articles 3, 6, 8, 11, 30, 58, 59, 61, 62, 63, 94, 79, 80, 93. Disponible à l'adresse suivante : http://www.interieur.gov.dz/Dynamics/frmItem.aspx?html=279&amp;s=1</t>
  </si>
  <si>
    <t>La loi n° 2002-07 du 24 août 2004 portant code des personnes et de la famille au Bénin, articles 1 à 10, 18 à 30, 60 à 68 et 75 à 82. http://www.law.yale.edu/rcw/rcw/jurisdictions/afw/benin/Benin_Family_Code.htm, consulté le 19/08/2017</t>
  </si>
  <si>
    <t>Code des personnes et de la famille du 16 novembre 1989, articles 56, 69, 70, 99, 108, 117. Disponible à l'adresse suivante : http://www.legiburkina.bf/Documents/CODE%20DES%20PERSONNES%20ET%20DE%20LA%20FAMILLE.pdf</t>
  </si>
  <si>
    <t>1) Décret-Loi N°1/024 portant Réforme du code des personnes et de la famille, articles 25, 35; http://cnidh.bi/sites/default/files/fichierpdf/Code_des_Personnes_et_de_la_Famille.pdf;</t>
  </si>
  <si>
    <t>Ordonnance n° 81/002 du 29 juin 1951 portant organisation de l’état civil et diverses dispositions relatives à l’état des personnes physiques, articles 4, 16 et 17. Disponible à l'adresse suivante : http://www.jafbase.fr/docAfrique/Cameroun/ORDONNANCE%20N%C2%B0%2081-002%20%20du%2029%20J%20CAMEROUN.pdf</t>
  </si>
  <si>
    <t>Code civil tchadien, Titre II : des actes d’état civil, chapitre I, II et IV: des actes de naissance et de décès, article 40, 41, 43, 45 et 78 (non disponible en ligne).</t>
  </si>
  <si>
    <t>Loi n° 84-10 du 15 mai 1984 relative à l’état civil, Article 8 alinéa 1, 3, Article 23. Disponible à l'adresse suivante : http://www.droit-afrique.com/images/textes/Comores/Comores%20-%20Loi%201984%20État%20civil.pdf</t>
  </si>
  <si>
    <t>Loi n° 73/84 du 17/10/1984 portant Code de la famille, titre II, Des actes de l’état civil, chapitre 1er, Dispositions générales, articles 2, 33, 35 et 41. Disponible à l'adresse suivante : http://www.ilo.org/dyn/natlex/docs/ELECTRONIC/38825/120166/F1100843641/COG-38825.pdf</t>
  </si>
  <si>
    <t>- Loi n° 15/72 du 29 juillet 1972 Portant adoption de la première partie du code civil Articles 153, 154, 158 et 160 consulté le 11 décembre 2016 http://www.queditlaloi241.com/download/863/</t>
  </si>
  <si>
    <t>Birth, Death and Marriages Registration Act, Cap 41:01, Volume 7, Revised Laws of The Gambia, 2009, Section 6</t>
  </si>
  <si>
    <t>Code civil guinéen, loi L/83/004/APN du 16 février 1983 promulguée selon le décret no 143/PRG du 22 mars 1983, articles 170-191 du titre VII (des actes d’état civil). Disponible à l’adresse suivante : http://www.hcch.net/upload/cc_gn.pdf</t>
  </si>
  <si>
    <t>Civil Registry Code, Decree-Law 47678/67, May 5, 1967.</t>
  </si>
  <si>
    <t>Loi n° 61-025 du 9 octobre 1961 relative aux actes de l'état civil modifiée par la loi n° 66-017 du 5 juillet 1966, la loi n° 68-025 du 17 novembre 1968 et la loi n° 90-015 du 20 juillet 1990 ; consulté le 20 septembre 2017, http://www.droit-afrique.com/upload/doc/madagascar/Madagascar-Code-2000-Civil.pdf</t>
  </si>
  <si>
    <t>Loi n° 37-99 promulguée par le dahir n° 1-02-239 du 25 rejeb 1423 relative à l’état civil. Bulletin officiel n° 5054 du 7 novembre 2002, pp. 1193-1198</t>
  </si>
  <si>
    <t>Loi n° 72-41 du 1er juin 1972 portant Code de la famille modifiée, articles 29, 30, 40 et 41. Site de l’Organisation internationale du Travail. Disponible à l’adresse suivante : http://www.ilo.org/dyn/natlex/docs/ELECTRONIC/94655/111122/F-2102271261/SEN-94655.pdf (consulté le 19 septembre 2017)</t>
  </si>
  <si>
    <t>Births and Deaths Registration Act of the Consolidated Laws of Sierra Leone 1983, Sections 6, 10 and 11. http://jafbase.fr/docAfrique/Sierra%20Leone/jsdp-resources-consolidated-laws-of-sl-volume-one.pdf</t>
  </si>
  <si>
    <t>Births and Deaths Registration Act, Cap. 108, 1920 (revised in 2002), Sections 9-14 (Births) and Sections 15-17 (Deaths). http://www.rita.go.tz/eng/laws/History%20Laws/Registration%20of%20Births%20and%20Deaths%20Ordinance%20%28Cap.%20108%29.pdf</t>
  </si>
  <si>
    <t>Loi no 2009 - 010 du 11 juin 2009 relative à l'organisation de l'état civil Togo, paru dans le Journal Officiel du Togo, Articles 3 , 5 , 11 , 15 , 18 et 36 http://www.legitogo.gouv.tg/annee_txt/2009/Pages%20from%20jo%202009-21bis-c.pdf .</t>
  </si>
  <si>
    <t>La loi n° 2011/011 du 6 mai 2011 modifiant et complétant certaines dispositions de l’ordonnance n° 81-02 du 29 juin 1951 portant organisation de l’état civil et diverses dispositions relatives à l’état des personnes physiques précise qui est responsable de l’établissement des actes de l’état civil au Cameroun. Cette responsabilité incombe, selon la loi, aux mairies, aux communautés urbaines et aux représentations de diplomatiques du Cameroun à l’étranger. Selon l'article 15 : « Il existe trois catégories de registres : -registre des naissances, adoptions et légitimations ; registre des mariages ; registre des décès. Chaque catégorie comprend deux registres à souche, côtés et paraphés par le président du tribunal de première instance territorialement compétent ». L'article 51 dispose qu'« en cas de divorce, mention en est portée sur les actes de naissance et de mariage des époux à la diligence du Ministère public ». Les officiers d'état civil ne sont pas seulement obligés de délivrer les certificats de mariage, mais aussi de délivrer ceux relatifs aux divorces.</t>
  </si>
  <si>
    <t>Loi n° 2002-07 du 24 août 2004 portant code des personnes et de la famille au Bénin, articles 69 à 74 et 220 à 270, consulté le 19/08/2017.</t>
  </si>
  <si>
    <t>Le Code des personnes et de la famille, du 16 novembre 1989, article 56, 69, 70, 87, 99, 102, 117. Disponible à l'adresse suivante : http://www.legiburkina.bf/Documents/CODE%20DES%20PERSONNES%20ET%20DE%20LA%20FAMILLE.pdf</t>
  </si>
  <si>
    <t>1)Décret loi N° 1/024 du 28 avril 1993 portant réforme du code des personnes et de la famille (art25,art35,art171,art195); http://cnidh.bi/sites/default/files/fichierpdf/Code_des_Personnes_et_de_la_Famille.pdf</t>
  </si>
  <si>
    <t>Code civil tchadien, Titre II : des actes d’état civil, chapitreI et III : des actes de mariage, article41, 43, 45 et 63 (non disponible en ligne).</t>
  </si>
  <si>
    <t>Loi n° 73/84 du 17/10/1984 portant Code de la famille, titre II, Des actes de l’état civil, chapitre 1er, Dispositions générales, articles 35 et 41, chapitre II, Du divorce, article 188. Disponible à l'adresse suivante : http://www.ilo.org/dyn/natlex/docs/ELECTRONIC/38825/120166/F1100843641/COG-38825.pdf</t>
  </si>
  <si>
    <t>Code civil guinéen, loi L/83/004/APN du 16 février 1983 promulguée selon le décret no 143/PRG du 22 mars 1983, articles 214 et 219. Disponible à l’adresse suivante : http://www.hcch.net/upload/cc_gn.pdf</t>
  </si>
  <si>
    <t>Domestic Relations Law, 1973, Title 9, Chapter 2, Subsection 2.12, and Chapter 8. http://landwise.resourceequity.org/record/407</t>
  </si>
  <si>
    <t>Loi n° 72-41 du 1er juin 1972 portant Code de la famille modifiée, articles 30, 40, 64 et 163. Site de l’Organisation internationale du Travail. Disponible à l’adresse suivante : http://www.ilo.org/dyn/natlex/docs/ELECTRONIC/94655/111122/F-2102271261/SEN-94655.pdf (consulté le 19 septembre 2017)</t>
  </si>
  <si>
    <t>Law of Marriage Act, 1971, Cap. 29 (revised 2002). http://rita.go.tz/eng/laws/History%20Laws/Marriage%20Ordinance,%20%28cap%2029%29.pdf</t>
  </si>
  <si>
    <t>Loi nº 2009 - 010 du 11 juin 2009 relative à l'organisation de l'état civil Togo, paru dans le Journal Officiel du Togo, Articles 3, 5 , 11, 15 ,21 et 22 http://www.legitogo.gouv.tg/annee_txt/2009/Pages%20from%20jo%202009-21bis-c.pdf .</t>
  </si>
  <si>
    <t>The death or birth certifications are normally provided the same day as requested. It may take more than 48 hours if the certificates are not digitized for any reason. The first printing of the certificate is free, and subsequent orders cost 150 ECV (US $ 1.50).</t>
  </si>
  <si>
    <t>II existe un système de transcription des naissances. Les citoyens peuvent obtenir des certificats de naissance au bout d'une semaine pour les naissances et de 48 heures pour les demandes normales moyennant 1500 francs comoriens (environ 4 USD). Le certificat est delivré par la Mairie où résident les parents surtout la mère. Au cas où la naissance s'effectue à Moroni, le certificat est delivré par la préfecture du centre. Le delai de 48 heures prévu pour la transcription des naissances n'est pas respecté en cas de pénurie d'imprimés. En effet, l'indisponibilité d'imprimé est très courante. Cela pourrait être s'expliquer par la rupture de stock d'imprimé au niveau de la direction de trésor de chaque île qui est le vendeur exclusif des imprimés de naissance. La loi de l'état civil stipule que les naissances doivent être déclarées dans les 15 jours suivant l'accouchement. La copie conforme d'un acte de naissance est délivrée à titre personnel. Selon le secrétaire de la prefécture de Moroni, l'enfant obtient son certificat de naissance. Toutefois, s'il est né à l'hôpital, ses parents doivent présenter la déclaration faite par le docteur. S'il est né à domicile ou dans une clinique, les parents doivent demander le certificat de naissance de l'enfant mais au déla de 15 jours, les parents doivent faire un jugement suppletif permetant d'obtenir le certificat de l'enfant. Avec la procèdure sans jugement, on obtient le certificat moyennant de 1500 francs comoriens soit 4$. La durée dépend du niveau de fréquentation du maire ou préfet à se présenter au travail qui ne dépasse pas une semaine. Et avec le jugement cela peut prendre plus de 20 jours.</t>
  </si>
  <si>
    <t>Il y a un système de transcription en place et l'obtention de copie d'acte de naissance est possible par les citoyens à la mairie. Pour obtenir la copie, il faut compter un délai de deux jours et un montant de 500 Ar soit environ 0,15 dollar. Le prix ne varie pas s'il s'agit d'une première demande ou d'une demande pour la deuxième fois.</t>
  </si>
  <si>
    <t>Birth certificates are issued by the National Directorate of Civil Registry and Notary, which is under the Ministry of Justice, Constitutional and Religious Affairs. Since the implementation of digital platforms, though not in all territorial regions, the issuance has been expedited to less than 30 minutes. Obtaining a birth certificate is free for children up to 1 year old and 50 MZN — less than S1 — for others.</t>
  </si>
  <si>
    <t>Birth certificates are available in hospitals and can be obtained shortly after the birth of a child. The certificate is issued free of charge in some hospitals, but others charge between N200 ($0.55) and N500 ($1.30) per child. Reissuance of the certificate can cost up to N2500 ($6.94).</t>
  </si>
  <si>
    <t>The death or birth certificates are normally provided the same day as requested. It may take more than 48 hours if the certificates are not digitized for any reason. As with birth certificates, the first printing of the death certificate is free, and subsequent orders cost 150 ECV (US $ 1.50).</t>
  </si>
  <si>
    <t>Il existe un système de transcription des décès et les citoyens peuvent obtenir des certificats concernant des membres de leurs familles. Le certificat est délivré au bout d'une semaine. Le certificat coûte 1500 Francs comoriens soit l'équivalent de 4$, que ce soit une délivrance initiale ou subséquente. La législation en vigueur en Union des Comores stipule que les actes de décès sont établis par l'officier de l'état civil du lieu du décès après la declaration dans un délai ne depassant pas 15 jours suivant la date de connaissance du fait. L’acte de décès est declaré par l'un des parents du défunt ou de toute personne possédant sur son état civil les renseignements nécessaires à la déclaration. Selon le secrétaire de la prefécture de Moroni, la famille obtient un certificat de decès du défunt. Toutefois s'il est decèdé à l'hôpital, les membres de la famille doivent présenter la déclaration faite par le docteur. S'il est décedè à domicile ou dans une clinique, les membres de famille doivent demander le certificat de decès du défunt. Au-déla de 15 jours, la famille du defunt doit faire un jugement permetant d'obtenir le certificat de decès. Avec la procèdure sans jugement, on obtient le certificat moyennant une somme de 1500 Francs comoriens. La durée depend du niveau de fréquentation du maire ou préfet à se presenter au travail qui ne dépasse pas une semaine. Et avec le jugement cela peut prendre plus de 20 jours moyenant des frais afférent (4000 Francs comoriens soit 10 $ pour le jugement).</t>
  </si>
  <si>
    <t>Dans la pratique, lorsqu’une personne décède, après le dépôt du cadavre à la morgue, il faut payer les frais de l’hôpital afin d’obtenir un reçu qui vaut déclaration de décès. Cette déclaration permet aux intéressés de faire les démarches des obsèques. Après les funérailles, la famille du défunt dépose la déclaration de décès auprès d’une mairie. Légalement, la délivrance de l’acte de décès, qui intervient 2 semaines après, est gratuite et s’obtient moyennant entre 5000 FCFA (9 USD) et 10 000 FCFA (18 USD). Aucune facture n’est délivrée.</t>
  </si>
  <si>
    <t>Les citoyens peuvent obtenir un certificat de décès des membres de leur famille sur demande. Il faut obligatoirement la présence de deux témoins ( généralement les membres de la famille). Le certificat est délivré dans les 48 heures. Pour la délivrance du certificat, le premier certificat est gratuit après la mort d'un des membres de la famille, mais pour une seconde demande, ils doivent s'acquitter d'une certaine somme estimée à 2000 Fdj (soit 6,75 dollars américains). Le registre de transcription des décès est confié, depuis la loi de la décentralisation de 2002, à la mairie de Djibouti. Cette dernière fournit aux citoyens le certificat de décès sur demande des familles du défunt ou de la défunte.</t>
  </si>
  <si>
    <t>Il y a un système de transcription en place et il est possible pour les citoyens d'obtenir une copie d'acte de décès auprès de la mairie. L'octroi de la copie demande un délai de deux jours et le prix est de 500 Ar soit environ 0,15 dollar. Ceci vaut pour une première demande ou une demande d'obtention pour la deuxième fois.</t>
  </si>
  <si>
    <t>The death registration system is carried out by the National Directorate of Civil Registry and Notary, which is under the Ministry of Justice, Constitutional and Religious Affairs. The system has been computerized since 2015, and the certificate is offered at a cost of 47MZN — less than $1 — and can be obtained within one working day.</t>
  </si>
  <si>
    <t>In Namibia, a death certificate for citizens is issued within a day of the application process nationwide. For the first time, the death certificate is awarded for free, but if it needs to be replaced, a second certificate is issued at the cost of N$12.00 ($0.92).</t>
  </si>
  <si>
    <t>Les services d’état civil disposent des registres où sont enregistrés les décès. Les déclarations sont faites au bout de 10 jours. Les actes de décès sont obtenus gratuitement au bout de 30 jours en principe. Mais dans la réalité les délais d'obtention de cet acte peuvent être plus longs. Des frais de copies peuvent être demandés au déclarant. Ces frais sont en deçà d’un dollar US.</t>
  </si>
  <si>
    <t>Au décès d'une personne, il est obligatoire de porter son décès à la connaissance de l’officier de l'état civil aux fins d’enregistrement dans les registres d'actes de décès. La déclaration de décès permet d'obtenir immédiatement et gratuitement la délivrance du volet n° 1 de l'acte de décès. Les parents proches du défunt ou toute autre personne possédant les renseignements sur l'état civil du défunt nécessaires à l'établissement de l'acte de décès, le chef de village ou le délégué de quartier et les autorités administratives ou judiciaires, peuvent faire la déclaration. Pour obtenir l’acte de décès, il faut délivrer un certificat de genre de mort ou les références de 2 témoins majeurs. Le déclarant doit se présenter muni de sa pièce d'identité et de son livret de famille s'il en dispose. En cas de mort violente, il faut fournir également le procès-verbal de constat de décès, établi par l'officier de Police judiciaire. Lorsque la déclaration de décès est faite au-delà du 45e jour, elle est appelée déclaration tardive. Au-delà d'un an, il faut demander un jugement d'autorisation d'inscription auprès du tribunal (dont le coût total est de 4600 FCFA ou 8,42 $) : 4000 FCFA (7,32 $) pour l'enrôlement et 600 FCFA (1,10 $) pour la délivrance du document. La demande est réglée dans un délai d’un mois. Pour obtenir une demande d’obtention de la copie de l’acte de décès, il faut se rendre au centre d'état civil du lieu de déclaration du décès. Le document est remis dans la journée et le coût varie entre 200 FCFA (0,37 $) et 500 FCFA (0,92 $). Enfin, les lourdeurs des procédures peuvent être allégées par la finalisation du processus de numérisation des actes d’état civil, lancée en 2014. En effet, l’Etat du Sénégal a prévu d’inscrire dans la loi de finances rectificative 2017 une ligne budgétaire destinée à financer la numérisation de tous les actes d’état civil. Le Centre national d’état civil (CNEC) a annoncé en mars 2017, un taux de 35 % de numérisation déjà atteint.</t>
  </si>
  <si>
    <t>Upon death, a “death report” is issued by the Department of Home Affairs that allows for burial to take place. Once this is done, the report can be exchanged for a death certificate by the department. This can be done instantly and free of charge for the first certificate. Free death certificates refer to the abridged versions; however, South African citizens must pay approximately USD 6 for an "unabridged" certificate.</t>
  </si>
  <si>
    <t>Le certificat de décès est fourni aux citoyens demandeurs au bout de quelques minutes pour un cout de 2 dinars tunisiens (0.87 $). L’officier de l’état civil est chargé de délivrer ce certificat qui permet aux citoyens d'obtenir une autorisation d'inhumation, ouvrir la procédure d'héritage etc.</t>
  </si>
  <si>
    <t>La Constitution algérienne dispose dans son article 156 que « le pouvoir judiciaire est indépendant. Il s’exerce dans le cadre de la loi. Le Président de la République est garant de l'indépendance du pouvoir judiciaire ». L’article 167 dispose que : « Le magistrat est responsable devant le Conseil supérieur de la magistrature et dans les formes prescrites par la loi, de la manière dont il s'acquitte de sa mission ». Bien que ces deux articles semblent conforter le principe de l'indépendance de la justice, l'article 173 le remet en cause, car il place le Conseil supérieur de la magistrature (CSM) sous la coupe de l'exécutif : »Le Conseil supérieur de la magistrature est présidé par le Président de la République ».
 L'article 3 de la loi organique n° 04-12 du 6 septembre 2004 fixant la composition, le fonctionnement et les attributions du Conseil supérieur de la magistrature indique que celui-ci est composé de vingt personnes avec voix délibératives. Parmi elles, le Président de la République, qui en est le président, et le Ministre de la justice qui en est le vice-président, le premier Président de la Cour suprême et le Procureur général auprès de la Cour suprême, qui sont eux même nommés à leur postes par le Président de la République (article 92 de la Constitution) et donc qui dépendent de son bon vouloir. En plus des six personnalités choisies par le Président de la République et des dix magistrats élus par leurs pairs, cette composition indique que tout a été fait pour que la décision ne puisse pas échapper à l'exécutif.
 L'article 13 de la Loi organique n° 04-12 du 6 septembre 2004 fixant la composition, le fonctionnement et les attributions du Conseil supérieur de la magistrature indique que l'ordre du jour de chaque session est préparé en collaboration avec le bureau permanent et arrêté par le Président du Conseil supérieur de la magistrature (nommé par le Président de la république) ou son vice -président (le Ministre de la justice). L'article 15 dispose que « les décisions du Conseil supérieur de la magistrature sont prononcées à la majorité des voix. En cas de partage égal des voix, celle du président est prépondérante », et l'article 24 détermine que « le premier président de la Cour suprême arrête d'office, ou sur demande du Ministre de la justice, l'ordre du jour des séances du Conseil supérieur de la magistrature statuant en la forme disciplinaire. Il transmet le rôle au Ministre de la justice ». Ceci montre bien que la décision revient à l'exécutif, surtout en matière disciplinaire. 
 L'article 26 de la loi organique n° 04-11 du 6 septembre 2004 portant Statut de la magistrature, parle de l'inamovibilité du magistrat de siège, avec dix années de service effectif, mais précise que le CSM peut décider de la mutation des magistrats pour nécessité de service (la possibilité de recours du magistrat auprès du même organe le CSM lui est donné) et permet au Ministre de la justice de faire muter d'autres catégories de magistrat et d'en informer le CSM lors de sa prochaine session.</t>
  </si>
  <si>
    <t>Articles 2 (1), 105, 175, 177 (2), 179 (2) and 180 (2) of the Constitution of Angola establish the independence of the Judiciary from the Executive and Legislative branches. The function, power or jurisdiction of the courts is also constitutionally guaranteed. The separation of powers among the branches of government is a fundamental principle expressly enshrined in Article 2 (1)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Article 174 (1) provides that "the courts are the sovereign body with powers to administer justice on behalf of the people."
The Organic Law of the Constitutional Court, Law No. 2/08, on 17 June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
Article 184 of the constitution establishes that the Supreme Judicial Council is headed by the president of the Supreme Court. The article enshrines him with the right to manage, control and evaluate all judges who make up the Judiciary.</t>
  </si>
  <si>
    <t>En droit, l'indépendance du pouvoir judiciaire est garantie par la loi fondamentale, c’est-à-dire la Constitution du Bénin du 11 décembre 1990, qui dispose en son article 125 : « Le pouvoir judiciaire est indépendant du pouvoir législatif et du pouvoir exécutif. » En outre, cette question a été soulevée par la loi n° 2001-37 portant organisation judiciaire en République du Bénin, en son article 2 : « Le pouvoir judiciaire est indépendant du pouvoir législatif et du pouvoir exécutif. » La loi fondamentale ne donne pas particulièrement le droit, l'autorité ou le mandat au corps judiciaire d'examiner les lois, de rendre des décisions judiciaires et de choisir les causes entendues par les tribunaux. C'est la loi n° 2001-37 précitée adoptée par le législateur. Cette interférence du législateur ne renforce pas l'indépendance du pouvoir judiciaire vis-à-vis du législatif. 
 Le Conseil supérieur de la magistrature (CSM) du Bénin est présidé par le chef de l'État, le président de la République, en tant que garant de l'indépendance de la justice, conformément à l'article 127 de la Constitution du 11 décembre 1990, article qui stipule « qu’il est assisté par le Conseil supérieur de la magistrature. » D’ailleurs, pour souligner le rôle que joue le chef de l'État par rapport au CSM, la loi n°2001-35 du 21 février 2003 portant statut de la magistrature en République du Bénin dispose en son article 3 : « Les magistrats sont nommés par décret du Président de la République, sur proposition du garde des Sceaux, ministre chargé de la Justice, après avis conforme du Conseil Supérieur de la Magistrature. »
 Selon l'article 128 de la Constitution du Bénin du 11 décembre 1990, le CSM statue comme conseil de discipline des juges ou magistrats. En matière de révocation des juges, les articles 80 et 81 de la loi n° 2001-37 prévoient les critères à respecter à cet égard. Il s'agit de la perte de nationalité ou des droits civiques, d'un manque grave aux obligations professionnelles, de l’absence de prise de service après affectation suite à une mise en demeure. En matière d'affectation, l'article 126 de la Constitution du Bénin du 11 décembre 1990, l'article 5 de la loi n° 2001-37 portant organisation judiciaire au Bénin, puis les articles 23 et 24 de la loi n°2001-35 du 21 février 2003 portant statut de la magistrature au Bénin, prévoient les conditions à respecter à cet effet.
 L'article 125 de la Constitution du 11 décembre 1990 précise que le pouvoir judiciaire est « exercé par la Cour suprême, les Cours et Tribunaux créés conformément à la présente Constitution. » De même, l'article 1er de la loi n°2001-37 portant organisation judiciaire en République du Bénin dispose : « Le pouvoir judiciaire a pour mission d'assurer la stricte, rigoureuse et égale observation des lois et règlements dans les décisions rendues en matière contentieuse comme en matière gracieuse. »</t>
  </si>
  <si>
    <t>No specific legislative document explicitly points to the separation of powers among the Judiciary, Legislature and Executive. However, several provisions in the Constitution of Botswana point to the independence of the Judiciary. 
 Chapter VI, Part I, Section 95, of the Botswana Constitution established that "There shall be a Judiciary with unlimited original jurisdiction and powers as may be conferred on it by this Constitution or any other law."
 Chapter VI Part III establishes a Judicial Service Commission and Section 8 (a) states: "(1) There shall be a Judicial Service Commission for Botswana which shall consist of (a) the Chief Justice who shall be Chairman; (b) the President of the Court of Appeal (not being the Chief Justice or the most Senior Justice of the Court of Appeal); (c) the Attorney-General; (d) the Chairman of the Public Service Commission; (e) a member of the Law Society nominated by the Law Society; and (f) a person of intergrity and experience not being a legal practitioner appointed by the President." 
 Furthermore, the constitution speaks to the independence of the Judiciary in running its own affairs, in Section 103 "(4): The Judicial Service Commission shall not be subject to the direction or control of any other person or authority in the exercise of its functions under this Constitution." And Section 103 (5) states: "The Commission may regulate its own procedure and, subject to that procedure, may act notwithstanding any vacancy in its membership or the absence of any member and its proceedings shall not be invalidated by the presence or participation of any person not entitled to be present at or to participate in those proceedings." 
 The appointment of the judges of the High Court are made by the president in accordance with recommendations by the Judicial Service Commission, while the president reserves the right to appoint the chief justice and the president of the Court of Appeal without direction or recommendation from the Judicial Service Commission.</t>
  </si>
  <si>
    <t>L'indépendance du pouvoir judiciaire a connu une avancée significative au Burkina Faso, surtout sous la transition de 2015. En effet, les articles 129, 135, et 152 de la Constitution consacrent déjà l'indépendance du pouvoir judiciaire par rapport aux autres pouvoirs, cependant les données ont été améliorées en 2015 avec l'adoption d'un nouveau statut de la magistrature (Loi N° 050/CNT) et d'une nouvelle loi portant attribution, composition et fonctionnement du Conseil supérieur de la magistrature (Loi organique 049/CNT) ainsi qu'avec la révision de la Constitution. 
 Pour ce qui concerne la loi portant le statut du corps de la magistrature, comme principales innovations nous pouvons noter, entre autres, qu’il est absolument interdit à tout magistrat, quelle que soit sa position, d’être membre d’une formation politique et/ou d’exercer des activités politiques ; l’âge minimum d’accès au concours d’entrée à l'École de la magistrature est fixée à 22 ans ; la nomination du magistrat se fait par décret simple du Président du Faso et non pas par décret pris en Conseil des ministres ; l'augmentation du nombre d’échelons du grade exceptionnel est passé de quatre à huit. 
 Pour ce qui concerne la loi organique portant organisation du CSM, nous notons en tant qu'innovations majeures : la création d’un Secrétariat permanent avec des attributions précises ; le nombre des membres élus est passé de 2 à 3 pour chaque grade ; et enfin, le CSM fonctionne désormais à travers quatre instances, notamment la session plénière, la commission d’avancement des magistrats, le conseil de discipline et le secrétariat permanent. Le nombre des membres de droit du CSM a été augmenté en y ajoutant le commissaire du droit (actuel commissaire du Gouvernement) du Conseil d’État, le Procureur général auprès de la Cour des comptes et, en prévision de la création d’autres Cours d’appel, les premiers présidents des Cours d’appel ainsi que les Procureurs généraux auprès de ces juridictions. Ces changements opérés ont été possibles grâce à l'adoption préalable en mars 2015, du pacte national du renouveau de la Justice qui donne beaucoup d'ouverture vers l'indépendance véritable de la Justice. Les articles 4 et 5 sont les illustrations parfaites de toute l'indépendance voulue par les acteurs eux-mêmes de leur corps de métier. La plus grande avancée en la matière est l'abandon de la présidence du Conseil par le Président du Faso, au profit du premier président de la Cour de cassation et de la vice-présidence par le ministre de la Justice au profit du premier président du Conseil d'État (article 132, Loi constitutionnelle révisée). 
 La loi établit : le droit, l'autorité ou le mandat du corps judiciaire à examiner les lois, à rendre les décisions judiciaires et à choisir les causes entendues par les tribunaux. C'est le cas de l'article 15 de la Loi organique 14-2000 AN du 16 mai 2000 portant composition, attributions, organisation, fonctionnement de la Cour des comptes, où il est écrit que « les magistrats ont tous pouvoirs d’investigation pour l’instruction des comptes ou affaires qui leur sont distribués. L’instruction comporte, en tant que de besoin, toutes demandes de renseignements, enquêtes ou expertises sur place. » Idem pour l'article 152 de la Constitution qui stipule aussi que « Le Conseil constitutionnel est l'institution compétente en matière constitutionnelle et électorale. Il est chargé de statuer sur la constitutionnalité des lois, des ordonnances ainsi que sur la conformité des traités et des accords internationaux avec la Constitution. Il interprète les dispositions de la Constitution. Il contrôle la régularité, la transparence et la sincérité du référendum, des élections présidentielles et des élections législatives, de plus il est juge du contentieux électoral. Il proclame les résultats définitifs des élections présidentielles, législatives et locales. Le contrôle de la régularité et de la transparence des élections locales relève de la compétence des tribunaux administratifs. »</t>
  </si>
  <si>
    <t>Au Burundi, l’indépendance du pouvoir judiciaire est garantie vis-à-vis des pouvoirs exécutif et législatif. En effet, L’article 209 de la loi n°1/010 du 18 mars 2005 portant promulgation de la Constitution de la République du Burundi stipule que « le pouvoir judiciaire est impartial et indépendant du pouvoir législatif et du pouvoir exécutif. Dans l’exercice de ses fonctions, le juge n’est soumis qu’à la Constitution et à la loi. Le président de la République, chef de l’État, est garant de l’indépendance de la magistrature. Il est assisté dans cette mission par le Conseil Supérieur de la Magistrature. » 
 Aussi, l’accord d’Arusha pour la paix et la réconciliation au Burundi, dans son article 9, alinéa 2 stipule que « le pouvoir judiciaire est impartial et indépendant et est régi exclusivement par la Constitution. Nul ne peut s’ingérer dans le fonctionnement du judiciaire. » 
 Selon l’article 5 du décret n°100/114 du 30 avril 2013 portant guide déontologique des magistrats, « l’indépendance de la magistrature est une garantie pour tout justiciable et pour le magistrat. Elle constitue une exigence préalable de la primauté du droit dans l’administration de la justice.
 L’indépendance de la magistrature signifie que le magistrat est libre et tenu de régler les affaires dont il est saisi selon son interprétation des faits et de la loi, sans être soumis à des restrictions, des influences, des incitations, des pressions, des menaces ou des interférences directes ou indirectes de quelque origine ou pour quelque motif que ce soit.»
 L’article 6 de ce même décret précise : « L’indépendance de la magistrature est institutionnelle et individuelle. Sur le plan institutionnel, le magistrat doit s’abstenir d’entretenir toute relation inappropriée avec le pouvoir exécutif et le pouvoir législatif et est tenu de se soustraire à toute influence de la part desdits pouvoirs ou de leurs membres. Le magistrat doit également apparaître aux yeux des citoyens comme respectant effectivement le principe d’indépendance fondé sur la séparation des pouvoirs. Aucune juridiction ne peut accepter d’ordre ni d’injonction, de la part de l’autorité politique ou d’une juridiction hiérarchiquement supérieure, de trancher dans un sens déterminé, les litiges soumis à sa compétence. Sur le plan individuel, le juge est indépendant d’esprit vis-à-vis de ses supérieurs hiérarchiques et de ses collègues, de la société et des parties lorsqu’il instruit et tranche les affaires, sauf dans les cas de contrôle expressément prévus par la loi. »
 L’article 7 ordonne : « Le magistrat doit faire preuve de conduite irréprochable vis-à- vis du public afin de renforcer la confiance des justiciables et des défenseurs du droit. »
 L’article 8 dit : « Afin de contribuer à la sauvegarde de la confiance que doit inspirer la justice, la magistrature a le devoir d’informer le public sur son rôle, sur les concepts d’indépendance institutionnelle et opérationnelle et leur impact sur la responsabilité du magistrat. »
 L’article 9 dispose : « L’impartialité, corollaire du principe de l’indépendance du pouvoir judiciaire, constitue la qualité fondamentale du magistrat.
 Elle doit se traduire, dans le chef de ce dernier, par l’absence de parti pris vis-à-vis des parties à la cause , l’absence de préjugés quant à l’issue du litige, l’ouverture et la disponibilité d’esprit pour assurer la contradiction des arguments qui, seuls, doivent fonder l’objectivité d’une décision judiciaire.
 L’Article 10 détermine : « Le magistrat assure l’égalité des justiciables devant la loi. Il doit rendre une justice impartiale sans aucune considération de personne, d’intérêt, d’appartenance raciale, ethnique, politique, régionale, sexuelle, religieuse, sociale, économique, philosophique ou autre. »
 Toutefois, l’article 218 de la Constitution souligne : « Les membres du Conseil Supérieur de la Magistrature (CSM) sont nommés par le président de la République après approbation par le Sénat. » 
 En revanche, l'article 219 stipule que «le Conseil Supérieur de la Magistrature est présidé par le président de la République assisté par le ministre ayant la justice dans ses attributions.» Cette disposition place juridiquement le pouvoir judiciaire sous le contrôle de l'exécutif.</t>
  </si>
  <si>
    <t>Au titre V de la Constitution camerounaise (loi n° 96-06 du 18 janvier 1996) qui traite du pouvoir judiciaire, l’article 37 (2) énonce clairement : « le pouvoir judiciaire est (...) indépendant du pouvoir exécutif et du pouvoir législatif » et ajoute que « les magistrats du siège ne relèvent dans leurs fonctions juridictionnelles que de la loi et de leur conscience » et que « le Président de la République est garant de l'indépendance du pouvoir judiciaire ». 
 Ce principe de l'indépendance du juge camerounais est précisé dans l'article 5 du décret n° 95/048 du 8 mars 1995 portant Statut de la magistrature, dans les mêmes termes que les dispositions constitutionnelles. 
 Néanmoins, le Président de la République reste en tête du Conseil supérieur de la magistrature, en vertu de l’article 1 de la loi n° 82/14 du 26 novembre 1982 fixant l’organisation et le fonctionnement du Conseil supérieur de la magistrature. Aussi, d’après l’article 64 (1) du Code de procédure pénale, le procureur général auprès la cour d’appel peut, sur autorisation écrite du Ministre de la justice, membre de l’exécutif, requérir l’arrêt des poursuites pénales. Selon la loi 2006/015 de décembre 2006 portant sur l'organisation judicaire (article 2, alinéas 1 et 2): « la justice est rendue sur le territoire de la République au nom du camerounais.
  (2) Le pouvoir judiciaire est exercé par la Cour suprême, les cours d'appel et les tribunaux. »</t>
  </si>
  <si>
    <t>The Judiciary is constitutionally independent, sovereign and enjoys autonomy from other state agencies. The constitution of the republic in its following articles guarantees the judiciary's independence: Article 2 (Rule of Law), Article 119 (sovereignty bodies), Article 211 (Fundamental principles of administration of justice), Article 222 (Judiciary). This independence is strengthened in all subsequent regulatory laws: Law No. 88 / VII / 2011 (Statute of Judicial Magistrates) in it's Article 3 (Jurisdiction) and Article 4 (Independence of the courts and the judges).
 The The courts, by the Law No. 88 / VII / 2011 in Article 17 (Jurisdiction of courts) establishes that:
 1. The courts administer justice in civil and criminal matters.
 2. It also falls under the competence of the courts to administer administrative justice, under the laws of the process. 
 3. It also falls under the competence of the courts to administer justice in all matters, not reserved my law for another jurisdiction. 
 The Law No. 56 / VI / 2005 establishes the competence, organization and functioning of the Constitutional Court, which is the Court responsible for administering justice in matters of legal and constitutional nature (article 2). Article 11 (Specific Jurisdiction of constitutionality and legality), specifically states on the responsibility of the Constitutional Court on review of the constitutionality and legality:
 a) Preventive checks with respect to any provision of a treaty or international agreement submitted to the President for ratification;
 b) The abstract preventive control of constitutionality relating to any provision of legislation that has been sent to the President for promulgation;
 c) The successive control abstract and concrete review of the constitutionality of the norms and resolutions of normative or individual content and concrete;
 d) Preventive review of the constitutionality and legality of the referendum proposals;
 e) The successive abstract review of the lawfulness of the resolutions of normative or individual content and concrete;
 f) The successive abstract review of the legality of the definition in-law decrees of the special procedures of the laws of the National Assembly containing a general scheme;
 g) The successive abstract review of the legality of the decree-law of laws on bases of a system or subject of the exclusive powers of the National Assembly.
 The judiciary is managed by the Superior Council of the Judiciary which is independent of the Executive as stated in the Constitution in the Article 223 (Superior Council of the Judiciary):
 1. The Superior Council of the Judiciary is the organ of management and discipline of judges, an autonomous management of human, financial and material resources of the courts, as well as their own.
 5. The Superior Council of the Judiciary is formed by nine members:
 a) One Judge appointed by the President of the Republic;
 b) Four citizens of recognized probity and merit that are not judges or lawyers elected by the National Assembly;
 c) Four judges elected by their peers.
 6. The President of the Superior Council of the Judiciary is appointed by the President from among the judges who are part of it, upon the proposal of the remaining members of this body, for a five-year term, renewable once.</t>
  </si>
  <si>
    <t>L’indépendance du pouvoir judiciaire est garantie par la Constitution de la République centrafricaine.
 La Constitution centrafricaine du 27 mars 2016 prévoit l’indépendance du pouvoir judiciaire en son article 107 qui dispose que « la justice constitue un pouvoir indépendant du pouvoir législatif et du pouvoir exécutif », et en son article 108, « les juges sont indépendants » et « ne sont soumis, dans l’exercice de leurs fonctions, qu’à l’autorité de la loi ». 
 L’article 95 de la Constitution dispose que la Cour constitutionnelle est chargée entre autres de « juger de la constitutionalité des lois organiques et ordinaires, déjà promulguées ou simplement votées, des règlements ainsi que des Règlements intérieurs de l’Assemblée nationale et du Sénat », de « constater des défauts de promulgation des lois définitivement votées et la carence de leur promulgation afin de permettre leur entrée en vigueur », d’« interpréter la Constitution » et de « donner son avis sur les projets ou propositions de révision constitutionnelle et la procédure référendaire ».
 En outre, l’article 107 de la Constitution centrafricaine détermine que « la justice est rendue sur le territoire de la République centrafricaine au nom du peuple centrafricain par la Cour de cassation, le Conseil d’Etat, la Cour des comptes, le Tribunal des conflits, les cours et tribunaux », ce qui est repris par l’article premier de la loi n° 5.0010 portant organisation judiciaire.
 Toutefois, l’article 109 de la Constitution indique que « le Président de la République est le garant de l’indépendance du pouvoir judiciaire » avec l’aide d’institutions comme le Conseil supérieur de la magistrature, qui est l’organe de gestion des carrières des magistrats ainsi que de l’organisation disciplinaire de la justice.
 Le président de la République préside les Conseil Supérieur de la Magistrature, la Commission Consultative du Conseil d’État et la Conférence des Présidents et du Procureur Général de la Cour des Comptes.</t>
  </si>
  <si>
    <t>Selon la constitution de la République du Tchad, adoptée par le referendum du 31 mars 1996 et revisée par la loi constitutionnelle n° 08/PR/2005 du 15 juillet 2005, le pouvoir judiciaire est indépendant du pouvoir exécutif et législatif. 
 L'article 141 de cette loi fondementale stipule que le pouvoir judiciaire est indépendant du pouvoir exécutif et du pouvoir légilatif. Pourtant dans son article 147, la loi indique que le Conseil Supérieur de la Magistrature, un haut organe de décision du pouvoir judiciaire, est présidé par le chef de l'Etat, par ailleurs, le chef de l'exécutif. Il est mentionné que : "Le président de la République est le président du Conseil Supérieur de la Magistrature. Le ministre de la Justice en est de droit le premier vice-président. Le président de la Cour Suprême en est le deuxième vice-président. »"
 L’article 143, de la constitution, établit l’autorité du corps judiciaire à rendre les décisions judiciaire et choisir les causes devant être entendues. Il ressort que le pouvoir judiciaire est exercé au Tchad par la Cour Suprême, les Cours d’Appel, les tribunaux de premières instences et les justices de paix… Cependant, notons que l'article 144 de la même loi institutionnelle précise que :"la justice est rendue au nom du peuple tchadien". La justice a le mandat constitutionnel d'examiner les lois, à rendre les décisions judiciaires et choisir les faits devant être entendus par les juges de siège des tribunaux.
 Par ailleurs, selon l’article 161 de la même loi fondamentale, le pouvoir judiciaire est le garant et juge de la constitutionalité des lois. Il est stipulé que le conseil constitutionnel est juge de la constitutionalité des lois, des Traités et Accords internationaux</t>
  </si>
  <si>
    <t>En droit, l'indépendance du pouvoir judiciaire est garantie par la Constitution de 2001 reformée en 2009. Dans son Article 28 de la Constitution comorienne stipule que « le pouvoir judiciaire est indépendant du pouvoir législatif et du pouvoir exécutif. Les juges ne sont soumis dans l'exercice de leurs fonctions, qu'à l'autorité de la loi. Les magistrats sont inamovibles. » 
La Constitution est complétée par d’autres dispositions permettant de renforcer l'indépendance de la justice. Il s'agit de l'Article 4 de la loi portant statut de la magistrature. Celui-ci garantit l'inamovibilité des magistrats, garants de l'application de la règle de droit. Il dispose dans ces termes : « Les magistrats du siège sont inamovibles. » Cette même loi renforce l'indépendance en posant les devoirs et les incompatibilités des garants de la loi. C'est pourquoi les Articles 11 et 12 interdisent aux magistrats l'exercice de leur fonction avec des activités politiques, de toutes fonctions publiques ou de toute autre fonction professionnelle ou salariée. 
Cependant, l’alinéa 2 de l'Article 28 stipule que le Conseil supérieur de la magistrature (CSM) garant de l'indépendance de la justice est assisté par Le Président de l'Union des Comores. Ainsi, la loi prévoit la composition du Conseil supérieur de la magistrature dans son article premier. Il est composé de deux catégories de membres : les membres de droit (le chef de l'État, le garde des Sceaux, ministre de la Justice, le Président de la Cour suprême et le Procureur général près de celle-ci ; les premiers présidents des cours d’appel et les procureurs généraux près de ces cours : le magistrat, directeur général des affaires judiciaires) et les membres élus (un magistrat de siège et un magistrat de parquet de la Cour suprême ; un magistrat de siège et un magistrat de parquet de chaque cour d’appel ; un magistrat de parquet et un magistrat de siège de chaque tribunal de première instance ; un magistrat de l'administration centrale du ministère de la Justice). Ce même article précise que le chef de l'État est le président du Conseil supérieur de la magistrature et le garde des Sceaux, ministre de la Justice en est le Vice-Président. Il peut suppléer le chef de l'État (Article 1 de la loi portant la loi organique n° 15-013,/AU du 28 décembre 2015, relative au Conseil supérieur de la magistrature).</t>
  </si>
  <si>
    <t>La Constitution congolaise du 18/02/2006 telle que révisée en 2011 garantit l’indépendance du pouvoir judiciaire dans la mesure où elle établit une nette séparation du pouvoir judicaire des autres pouvoirs, outre l’interdiction formelle de toute ingérence des autres pouvoirs dans l’exercice du pouvoir judiciaire.
-L’Article 149 stipule « Le pouvoir judiciaire est indépendant du pouvoir exécutif et du pouvoir législatif. Il est dévolu aux cours et tribunaux qui sont : la Cour constitutionnelle, la Cour de cassation, le Conseil d’État, la Haute Cour militaire ainsi que les cours et tribunaux civils et militaires. La justice est rendue sur l’ensemble du territoire national au nom du peuple. »
-L’Article 151 stipule « Le pouvoir exécutif ne peut donner d’injonctions au juge dans l’exercice de sa juridiction, ni statuer sur les différends, ni entraver le cours de la justice, ni s’opposer à son exécution. Toute loi dont l’objectif est manifestement de fournir une solution à un procès en cours est nulle et de nul effet. »
La Cour est indépendante du pouvoir exécutif et du pouvoir législatif. La loi organique n°08/013 du 05/08/2008 portant organisation et fonctionnement du Conseil supérieur de la magistrature garantit aussi l’indépendance du pouvoir judiciaire. En effet, aucun membre du pouvoir exécutif ne dirige ou n’exerce formellement un contrôle significatif sur le Conseil supérieur de la magistrature. À cet égard, il s’agit là d’une nette démarcation avec la loi précédente où l’on notait la présence du chef de l’Etat qui en assumait les fonctions de président. L’Article 2 dispose « Le Conseil supérieur de la magistrature est l’organe de gestion du pouvoir judiciaire. » L’Article 3 dispose « Le pouvoir judiciaire est dévolu aux cours et tribunaux civils et militaires ainsi qu’aux parquets. La cour est indépendante du pouvoir exécutif et du pouvoir législatif.
Dans l’exercice de sa mission de dire le droit, le juge n’est soumis qu’à l’autorité de la loi. » L'Article 4 stipule « Il (Conseil supérieur de la magistrature) élabore les propositions de nomination, de promotion et de révocation des magistrats. Il exerce le pouvoir disciplinaire sur les magistrats. En plus, l’Article 150 stipule « Les juges ne sont soumis dans l’exercice de leur fonction qu’à l’autorité de la loi. »
Le Conseil Superieur de la Magistrature n'est pas présidé par un membre de l'exécutif. La même loi en son article 4 dispose qu'aux termes de l'article 152 de la Constitution de la RDC: "Le Conseil Supérieur de la Magistrature est composé de : 1. Président de la Cour constitutionnelle ; 2. Procureur général près la Cour constitutionnelle ; 3. Premier Président de la Cour de cassation ; 4. Procureur général près la Cour de cassation ; 5. Premier Président du Conseil d’Etat ; 6. Procureur général près le Conseil d’Etat ; 7. Premier Président de la Haute Cour militaire; 8. l’Auditeur général près la Haute Cour militaire ; 9. Premiers Présidents des Cours d’Appel ; 10. Procureurs Généraux près les Cours d’Appel ; 11. Premiers Présidents des Cours administratives d’Appel ; 12. Procureurs Généraux près les Cours administratives d’Appel ; 13. Premiers Présidents des Cours militaires ; 14. Auditeurs militaires supérieurs ; 15. deux magistrats de siège par ressort de Cour d’Appel, élus par l’ensemble des magistrats du ressort pour un mandat de trois ans ; 16. deux magistrats du parquet par ressort de Cour d’Appel, élus par l’ensemble des magistrats du ressort pour un mandat de trois ans ; 17. un magistrat de siège par ressort de Cour militaire ; 18. un magistrat de parquet par ressort de Cour militaire." Il élabore les propositions de nomination, de promotion et de révocation des magistrats. Il exerce le pouvoir disciplinaire sur les magistrats. Il donne ses avis en matière de recours en grâce."
Cependant, la Loi n°06/020 du 10/10/2006 portant statut des magistrats reconnait un pouvoir d’injonction au gouvernement à travers l’Article 15 qui édicte que « Toutefois, sans préjudice des Articles 149, 150 et 151 de la Constitution du 18/02/2006, le Gouvernement peut, sans avoir à interférer de quelque manière que ce soit dans le cours de l’instruction, saisir le procureur général près la Cour de cassation des faits qui relèvent de sa compétence afin de mettre l’action publique en mouvement ».</t>
  </si>
  <si>
    <t>La Constitution en vigueur, promulguée en novembre 2015, garantit l’indépendance du pouvoir judiciaire conformément à l’article 168 qui dispose que : « Le pouvoir judiciaire est indépendant du pouvoir exécutif et du pouvoir législatif. Le pouvoir judiciaire statue sur les litiges nés entre les citoyens ou entre les citoyens et l’Etat. Les juges ne sont soumis, dans l’exercice de leurs fonctions, qu’à l’autorité de la loi. » 
 La loi n° 15-99 du 15 avril 1999, modifiant et complétant certaines dispositions de la loi n° 023-92 du 20 août 1992 portant Statut de la magistrature, article 5 (nouveau) détermine que : « les magistrats sont indépendants vis-à-vis du pouvoir politique, des groupes de pression et des justiciables. Ils règlent les affaires dont ils sont saisis en toute impartialité, selon les faits et conformément à la loi, à l’abri de toute influence, de toute pression et de toute menace. »
 Toutefois, cette indépendance est remise en cause à l’article 170 de la même Constitution qui met à la tête du Conseil supérieur de la magistrature (CSM) le Président de la République avec pour adjoint le Ministre de la justice. A cet article s’ajoutent les articles 2, 3 et 4 de la loi n° 16-19 du 15 avril 1999 modifiant et complétant certaines dispositions de la loi n° 024-92 du 20 août 1992 et de la loi n° 29-94 du 18 octobre 1994 portant institution du Conseil supérieur de la magistrature, qui remettent également en cause cette indépendance. En effet, l’article 4, par exemple, précise que « le Président de la République nomme les autres membres du CSM ».</t>
  </si>
  <si>
    <t>La Loi n° 2016-886 du 8 novembre 2016 portant Constitution de Côte d'Ivoire stipule dans son Titre IX, Chapitre I, Article 139 : « Le pouvoir judiciaire est indépendant. Le Président de la République est le garant de l'indépendance du pouvoir judiciaire. Il est assisté par le Conseil de la Magistrature. » L'Article 140 du même texte précise : « Les magistrats du siège sont inamovibles. [...] Le magistrat est protégé contre toutes formes d’ingérence, de pression, d’intervention ou de manœuvre, ayant pour effet de nuire à l’accomplissement de sa mission. [...] Le juge n'obéit qu'à l'autorité de la loi. » 
 À travers les articles précités, cette 4e Constitution adoptée par la Côte d'Ivoire après celles de 1959, 1960 et 2000, parait assurer que la séparation des pouvoirs sera respectée, et semble même démontrer que le pouvoir judiciaire est essentiel pour le respect de l'État de droit. Lorsque l'on continue de lire cette Constitution, nous voyons que l'Article 144 (Chapitre II, De l'organisation de la justice) énonce : « La Cour suprême et la Cour des comptes sont les deux institutions juridictionnelles représentatives du pouvoir judiciaire. » Et les Articles 146, 147, 148 et 149 soulignent le mandat du Conseil Supérieur de la Magistrature (CSM) à examiner « toutes les questions relatives à l'indépendance de la magistrature et à la déontologie des magistrats, » notamment celui de la Cour suprême à veiller « à l'application de la loi par les juridictions de l'ordre judiciaire et de l'ordre administratif, » en mettant l'accent sur le caractère souverain des décisions rendues par la Cour de cassation et le Conseil d'État. 
 Il est possible pour le pouvoir exécutif d'exercer une influence sur le pouvoir judiciaire. Selon l'article 145 de la Constitution: « Le Conseil supérieur de la Magistrature est présidé par une personnalité nommée par le Président de la République parmi les Hauts magistrats en fonction ou à la retraite. » Le CSM: « fait des propositions pour les nominations des magistrats de la Cour suprême et de la Cour des Comptes, des premiers Prési­dents des Cours d'appel et des Présidents des tribunaux de première instance; donne son avis conforme à la nomination, à la mutation et à la promotion des magistrats du siège; et statue en formation disciplinaire des magistrats du siège et du Parquet. » Une loi organique déterminant la composition, l'organisation et le fonctionnement du Conseil supérieur de la Magistrature n'a pu être identifiée. 
 Toutes les conditions sinéquanones ne sont donc pas remplies au vu de ce texte, pour garantir une indépendance totale du pouvoir judiciaire en Côte d’Ivoire. Cette nouvelle Constitution n'émet pas de changement particulier concernant le pouvoir judiciaire, par rapport à la Constitution de 2000.</t>
  </si>
  <si>
    <t>L'article 71 de la Constitution de la République de Djibouti adoptée le 15 septembre 1992, déclare de manière explicite l'indépendance du pouvoir judiciaire vis-à-vis des autres pouvoirs (législatif et exécutif). La séparation des pouvoirs constitue un des principes fondamentaux prévus dans la Constitution. En effet, l'article 7 de la Constitution Djiboutienne prévoit clairement que chacun des pouvoirs assume la pleine et entière responsabilité de ses prérogatives et attributions dans les conditions telles que la continuité et le fonctionnement régulier des institutions républicaines soient assurés:
 « Les différents pouvoirs sont: 
 - le pouvoir exécutif,
 - le pouvoir législatif,
 - le pouvoir judiciaire. »
 Le président de la République est garant de l'indépendance de la magistrature. Dans sa globalité, le titre VII de la Constitution de Djibouti est exclusivement consacré au pouvoir judiciaire, et en ce sens le juge n'obéit dans le cadre de sa mission qu'à la loi, il est protégé contre toute forme de pression de nature à nuire à son libre arbitre. Les magistrats du siège sont inamovibles. À cet effet, cette indépendance du judiciaire vis-à-vis d'autres pouvoirs est assurée et protégée par la Constitution. 
 Cependant, cette indépendance est toutefois relative lorsqu'on observe l'article 73 de la Constitution de 1992 qui dispose que le président de la République (organe exécutif) préside le Conseil supérieur de la magistrature. Ce dernier, organe du judiciaire, veille sur la gestion de la carrière des magistrats et donne son avis sur toute question concernant l'indépendance de la magistrature. Il statue comme conseil de discipline pour les magistrats. L'organisation et le fonctionnement du Conseil supérieur de la magistrature sont régis par la loi organique n°3/AN/93 3e L du 7 avril 1993 modifiée par la loi n°10/AN/01 4ème l du 08 février 2001 et le décret n°99-0171 du 16 septembre 1999 relatif aux modalités de fonctionnement du Conseil supérieur de la magistrature. Le Conseil supérieur de la magistrature est un organe présidé par le président de la République, garant de l'indépendance de la magistrature. Il veille sur la gestion de la carrière des magistrats et donne son avis sur toute question concernant l'indépendance de la magistrature. Il statue comme conseil de discipline pour des magistrats. Ils sont élus ou désignés et nommés par décret du président de la République pour une durée de 4 ans. Ainsi, quatre magistrats sont élus par leurs pairs. Le président de la République et le président de l'Assemblée nationale désignent chacun 3 personnalités n'appartenant ni à l'Assemblée nationale ni à l'ordre judiciaire.
 Enfin, La loi organique n° 9/AN/01/4ème L portant statut de la magistrature qu' indépendamment des règles fixées par le Code pénal, les magistrats sont protégés contre les menaces et attaques de quelque nature que ce soit, dont ils peuvent faire l’objet dans l’exercice ou à l’occasion de l’exercice de leurs fonctions. L’État doit réparer le préjudice direct qui en résulte, dans tous les cas non prévus par la législation des pensions.</t>
  </si>
  <si>
    <t>Both the Egyptian Constitution of 2014 and the Judicial Authority Law guarantee the Judiciary's independence. 
 Article 94 of the latest constitution, ratified in 2014, stipulates that the independence of the Judiciary is essential to protect rights and freedoms.
 Article 5 of the constitution states that the political system is built mainly on the separation of powers — the judicial, legislative and executive — and the balance among them, also correlating responsibility with power.
 Article 184 of the same constitution clearly states that judicial power is independent, represented by different kinds and levels of courts, which issue their verdicts according to the law, and any kind of interference with the Judiciary is considered a crime. Judges are mandated to review laws. Article 188 stipulates the Judiciary’s mandate to settle all crimes and disputes, according to each court’s specialisation. The Supreme Judicial Council is the authority mandated to identify those specialisations, also according to the law.
 The Judicial Authority Law is considered the blueprint for regulating the conduct of judicial authority in Egypt. In Article 5, it outlines that a technical committee of judges inside the Court of Appeals is responsible for summarizing all judicial principles in relation to the verdicts it issues. In Article 17, it outlines the authority of courts to look into all cases: criminal, civil, trade, [...], personal, whether between individuals or between individuals and governments, corporations, etc., except for sovereignty issues. 
 Article 77 states that the Supreme Judiciary Council consists of 7 members. The chair of the council is the head of the Cassation Court, and the members are: the two most senior deputies of the Cassation Court, the public prosecutor, the head of Cairo's Court of Appeal, the two most senior heads of other courts of appeal. 
 Law No. 57/1963 tackles the composition of the Supreme Judicial Council, which is composed of senior judges, lawyers, law professors and the president of the Court of Cassation. The SJC is not headed by a member of the executive branch. 
 However, in April 2017, President Abdelfatah Al Sisi ratified Law No. 13 for the year 2017, which amended the regulations of the Administrative Prosecution Authority, Law of the State Commission, the Judicial Authority Law and the State Council Law. The new amendments give the president the right to choose the head of each judicial body, out of three deputies nominated by the General Assembly body. As a result, he will be choosing the next head of the Cassation Court, who is also the Head of the Higher Judiciary Council by default. Before this amendment, heads of judicial bodies were promoted based on seniority, without intervention from the executive branch.</t>
  </si>
  <si>
    <t>Judicial independence is not guaranteed in law in Equatorial Guinea. Under the country's 2012 constitution (Chapter V, “On the Judiciary branch, General provisions," Articles 89 to 95), independence of the Judiciary is ostensibly established (Article 89), but elsewhere the constitution declares that the head of state is the “chief magistrate” of the country (Article 92), establishes him as chair of the Higher Judicial Council with sole authority to name its other members (Article 96), and grants him power to name all the members of the Supreme Court and to select its president without parliamentary oversight (Article 98). 
The laws of Equatorial Guinea also fail to provide for the Judiciary's powers to independently review laws, issue judicial decisions and choose the cases to be heard. While the constitution does recognize the "exclusive" right of the Judiciary to hear and decide cases and to enforce decisions and rulings (Article 91), subsequent provisions granting the head of state power over the Judiciary undercut the legal basis for independent judicial functioning.
For example, the role of the head of state under Article 92 can lend itself to a wide interpretation by judges and civil servants, thus allowing the president to intervene in legal procedures. The Constitutional Court Law (“Ley Orgánica del Tribunal Constitucional”), Law No. 4/2011 (14 July 2011), established that all citizens and authorities must respect the independence of the court’s decisions. Article 2 of the law grants jurisdiction to the Constitutional Court to review remedies against the unconstitutionality of laws, but this can only be promoted by the president, attorney general, Parliament or the first minister (Article 34). The Constitutional Court does not have the power to review laws more broadly or choose cases to be heard. 
In addition, the president of Equatorial Guinea controversially maintains that he holds the power to dissolve the Judiciary in its entirety, citing Article 41 (h) of the constitution, which grants him authority to name and dismiss senior civilian and military officials. This interpretation contradicts Article 98.2 of the constitution, which states that magistrates and judicial functionaries shall be appointed and removed as stipulated under law. 
The law regulating the Judiciary, Law No. 10/1984 (the “Reguladora del Poder Judicial") as revised under Law No. 5/2009 (May 18, 2009) (“Por la que se reforma la Ley Núm. 10/1984, Reguladora del Poder Judicial”), clearly provides (Article 186-190) that judges and magistrates may only be forcibly removed for cause, as outlined therein; it does not confer on the head of state the power to dismiss the Judiciary at will.</t>
  </si>
  <si>
    <t>Proclamation No. 1/1991 established institutions that would administer a transitional legal system in Eritrea, and the Constitution of Eritrea ratified in May 1997 establishes the judicial body as independent from the Executive and the Legislative bodies. The constitution states in its Article 10 (2), "The Justice System of Eritrea shall be independent, competent and accountable pursuant to the provisions of the constitution and laws." Article 48 of the Constitution further states, "In exercising the judicial power, courts shall be free from direction and control of any person or authority." 
 Further, pursuant to Article 49 (1), "The Supreme Court shall be the court of last resort; and shall be presided over by the Chief Justice. Judges shall be subject only to the law, to a judicial code of conduct determined by law and to their conscience." Article 49 of the Constitution states, "The Supreme Court shall have (a) sole jurisdiction of interpreting this Constitution and the constitutionality of any law enacted or any action taken by government; (b) sole jurisdiction of hearing and adjudicating upon charges against a President who has been impeached by the National Assembly pursuant to the provisions of Article 41(6)(a) and (b) hereof; and (c) the power of hearing and adjudicating cases appealed from lower courts pursuant to law." 
 The judical body's independence was compromised by the president of the state, however, when the Special Court, for example, was authorized to investigate and try corruption cases involving state officials. 
 The Proclamation of 86/1996, establishing the Special Court, has substantially weakened the Judiciary by taking a large part of the Penal Code under its jurisdiction. However, from a legal point of view, Proclamation of 86/1996 does not prevail over the constitution or the Civil or Penal codes of May 2015. It is still a matter for the future how the government will deal with the role of the newly issued laws and their effect. Subsequent legislation issued in the past 26 years has further amended the Eritrean Judiciary and made it difficult to understand which body prevails over the other. 
 The Constitution of May 1997, as supreme law of the country, is supposed to prevail over all laws. The constitution was not implemented by the government, however, after it decided to postpone the first national election in December 2000 for an indefinite period due to a lack of conducive political grounds for a multiparty election.
 Eritrea's government is under absolute control of the incumbent President Issayas Afewerki. There is no separation of powers among the Executive, legislative and judicial bodies in Eritrea. The legislative body, which was called the National Assembly, dissolved without any official declaration after it last convened in January 2002. The judicial body is not independent at all, even though the constitution of May 1997 ordered the establishment of an independent Judiciary. A number of proclamations and articles seemed to affirm that independence. 
 But the expulsion of the president of the High Court, Teame Beyene, in August 2001 after he criticized the president of the state for his interference in the functions of the High Court was the landmark where the Executive exercised its power over the highest judical body of the country. In May 2014, President Issayas Afewerki disclosed the drafting of a new constitution, but no further report has been issued on the progress and status of the new constitution. 
 Eritrea also issued new Civil and Penal codes in May 2015, however, according to sources, the judicial bodies in the country are still using the Transitional laws of the Civil Code and Penal Codes that were inherited from the pre-May 1991 Ethiopian Administration in Eritrea because the new codes haven't been put into effect. 
 The Criminal Procedure Code of May 2015 and Civil Procedure Code of May 2015 establish three levels of jurisdicational courts, namely, the High Court, the Regional courts and the Community courts. The Civil Procedure Code of May 2015, also affirms the power and establishment of the Supreme Court in its Article 362. Eritrea has not had a Supreme Court since its establishment as a sovereign state in May 1993. Instead, the Appellate Court has been acting as the Supreme Court of the country. There is no indication why the government has not established the Supreme Court. The Criminal Procedure Code of May 2015 upholds the independence of judges and further affirms in its Article 177 the power of the Supreme Court to hear an appeal when cases involve an issue concerning constitutionality, "or in which an interpretation of a significant constitutional or legal principle is required for making a decision in the case."
 The newly adopted Criminal Procedure Code of May 2015 establishes in its Article 17 (5) that "The Minister of Justice may from time to time by law amend jurisdiction of Courts in criminal matters." The power of the minister to change the jurisdictions of the courts arises from the primary responsibility of the ministry to adjust the number of cases heard by courts and to consider the traditional practices of the people in resolving certain disputes within their own centuries-old mechanisms. Cases end up in certain courts based on the monetary value involved. But the ministry moves around cases if some courts become too congested. This doesn't affect the independence of the Judiciary, however. 
 In a September 2016 interview with DW, Eritrean presidential adviser Yemane Gebreab excused as the reason for the failure to implement the constitution of May 1997 the war that broke out with Ethiopia in May 1998. Gebreab further hinted that there will be another try to craft a constitution suitable to current conditions. This confirmed that the government has no intention to implement the constitution of May 1997.</t>
  </si>
  <si>
    <t>The 1995 Federal Democratic Republic of Ethiopia Constitution established three layers of government, recognizing an independent Judiciary as one of the three organs. Under Article 78/1, the constitution provides that “An independent judiciary is established.” Elaborating on this fact, Article 79 further provides: 
 1. Judicial Powers, both at Federal and State levels, are vested in the courts.
 2. Courts of any level shall be free from any interference of influence of any governmental body, government official or from any other source.
 3. Judges shall exercise their functions in full independence and shall be directed solely by the law.
 4. No judge shall be removed from his duties before he reaches the retirement age determined by law with the exception of few circumstances. 
 Moreover, pursuant to the amended Federal Judicial Administration Council Establishment Proclamation No. 684/2010, under Article 11/2, “No person may simultaneously assume judgeship while serving in the legislative or executive branches of government or while a member of any political organization.” 
 This independence of the Judiciary entrusted judges to interpret laws. However, when it comes to judicial review, the power of interpreting the constitution is vested in the upper house, the House of Federation, under Article 62 (1) of the constitution. Article 62 (1) provided that, "The House [of Federation] has the power to interpret the Constitution." This eliminates the Judiciary from playing the role of constitutional interpretation. 
 The Federal Judicial Administration Council at the federal level and State Judicial Administration councils at the state level are the bodies responsible for the nomination, placement, transfer, salary, allowance, medical benefits and promotion of judges (Article 6 and 11 of Proclamation No. 684/2010).</t>
  </si>
  <si>
    <t>Constitution de la République gabonaise (Loi n°047/2010 du 12 janvier 2011).
Article 67 : « La justice est rendue au nom du peuple gabonais par la Cour constitutionnelle, les juridictions de l’ordre judiciaire, les juridictions de l’ordre administratifs, les juridictions de l’ordre financier, la Haute Cour de justice et les autres juridictions d’exception. »
Article 68 : « Le président de la République est le garant de l'indépendance du pouvoir judiciaire, dans le respect des dispositions de la présente Constitution. Les juges ne sont soumis, dans l'exercice de leurs fonctions, qu’à l’autorité de la loi. »
Article 69 : « L’autorité judiciaire est exercée par le Conseil supérieur de la magistrature qui veille à la bonne administration de la justice et statue de ce fait sur les nominations, les affectations, les avancements et la discipline des magistrats. »
Alors que les principes généraux de l'État de droit consacrent une séparation de pouvoir effective, entre le pouvoir exécutif et l'autorité judiciaire, nous constatons que la révision constitutionnelle du 12 janvier 2011 a fait disparaître le caractère indépendant de la justice pour la placer sous l'autorité du chef de l'exécutif qui en devient « le garant de l'indépendance. » De plus, la présidence du Conseil supérieur de la magistrature par le président de la République et le ministre de la Justice, tous deux membres du pouvoir exécutif entache aussi le principe de la séparation des pouvoirs et partant l'indépendance de la justice.
Commentaire évaluateur-pair : (Oui)
Articles 20, 21 and 22 of the revised Constitution of 12 January 2011 (Law No. 047/2010) amended Articles 67, 68 and 69 of the 1991 Constitution, as the researcher correctly points out.
The Constitution of 12 January 2011 (Law No. 047/2010) amended the articles on the independence of the Judiciary (Titre V : Du Pouvoir Judiciare) in the following manner :
Article 21 : L’Article 68 est modifié et se lit désormais comme suit :
Article 68 (nouveau) : « Le Président de la République est le garant de l’indépendance du pouvoir judiciaire dans le respect des dispositions de la présente Constitution. Les juges ne sont soumis, dans l’exercice de leurs fonctions, qu’à l’autorité de la loi. »
After checking the Constitution of 2003, the provision that makes the President a guarantor of independence of the Judiciary was already enshrined in Article 69 of the Constitution of 2003 :
Article 69 (L. 14/2000 du 11 octobre 2000) Le président de la République est le garant de l’indépendance du pouvoir judiciaire, dans le respect des dispositions de la présente Constitution, notamment en son Article 36. Il est assisté du Conseil supérieur de la magistrature et des présidents de la Cour de cassation, du Conseil d’État et de la Cour des comptes. So this was not changed in 2011 (Law No. 047/2010).
In the 2003 Constitution, Article 68 read as follows :
La justice est une autorité indépendante du pouvoir législatif et du pouvoir exécutif. Les juges ne sont soumis, dans l’exercice de leurs fonctions, qu’à l’autorité de la loi."1</t>
  </si>
  <si>
    <t>Section 120 (2) of the 1997 constitution provides that "the judicial power of The Gambia is vested in the courts and shall be exercised by them according to the respective jurisdictions conferred on them by law." Section 120 (3) of the same constitution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1997 constitution and Section 13 of the Criminal Code, in that both laws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Judicial Service Commission is headed by the chief justice, according to Section 145 of the constitution, and consists further of a judge of a superior court, the solicitor general, a legal practitioner, one person appointed by the president and one person nominated by the National Assembly. The remuneration payable for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127 (b) and 37 means the Judiciary has the right, authority or mandate to review laws or actions taken by other government organs, institutions and agencies and to decide on all cases brought before it.</t>
  </si>
  <si>
    <t>The 1992 Constitution of the Republic of Ghana, Chapter 11,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the courts. This makes the Judiciary a bold, powerful and independent organ in dispensing justice in the country. The chief justice is the head of the Judiciary and does not take instructions from any other organs of state.
 Specifically, the constitution in Article 125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The Constitution, in Article 127,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authority of the President and Parliament nor any other person whatsoever shall interfere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t>
  </si>
  <si>
    <t>En Guinée, l’indépendance du pouvoir judiciaire est garantie par les dispositions de la Constitution de 2010 en ses articles 107, 108 et 109, ainsi que par l’article 9 de la loi organique du 23 décembre 1991 portant statut de la magistrature. 
 Article 107 : « Le pouvoir judiciaire est indépendant du pouvoir exécutif et du pouvoir législatif. La justice est rendue exclusivement par les cours et tribunaux. »
 Article 108 : « Le pouvoir judiciaire est exercé par la Cour suprême, la Cour des comptes, les cours et tribunaux dont les décisions définitives s’imposent aux parties, aux pouvoirs publics, à toutes les autorités administratives, juridictionnelles et aux forces de défense et de sécurité. »
 Article 109 : « Les magistrats ne sont soumis, dans l’exercice de leurs fonctions, qu’à l’autorité de la loi. » 
 Article 9 de la loi organique du 23 décembre 1991 portant statut de la magistrature : «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(CSM). »
 Cependant, en dépit des articles cités ci-dessus relatifs à l’indépendance du pouvoir judiciaire, la Constitution de 2010 indique que le chef de l’État préside le Conseil suprême de la magistrature, une disposition renforcée par la loi organique L/054/CNT/2013 du 17 mai 2013.
 Article 112 : « Le Conseil supérieur de la magistrature présidé par le président de la République comprend 17 membres. Lorsqu’il siège en formation disciplinaire, le Conseil supérieur de la magistrature est présidé par le premier président de la Cour suprême. »
  Les articles 93 et 94 de la Constitution établissent le droit, l’autorité ou le mandat du corps judiciaire à examiner les lois, à rendre les décisions judiciaires et à choisir les causes entendues par les tribunaux.
 Article 93 : «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 publiques. Elle veille à la régularité des élections nationales et des référendums dont elle proclame les résultats définitifs. Elle est l’organe régulateur du fonctionnement et des activités des pouvoirs législatif et exécutif et des autres organes de l’État. »
 Article 94 :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 les conflits d’attributions entre les organes constitutionnels ;
 • l’exception d’inconstitutionnalité soulevée devant les juridictions ;
 • les recours formés contre les actes du président de la République pris en application des articles 2, 45, 74 et 90, ainsi que les recours formés contre les ordonnances prises en application de l’article 82, sous réserve de leur ratification. »</t>
  </si>
  <si>
    <t>The Constitution of the Republic of Guinea-Bissau establishes in Article 59 the sovereign bodies' separation and independence. According to Article 59/1: "The bodies of sovereignty are the President, National Popular Assembly, Government and the Courts." Article 59/2: "The political power is organized based on the separation and independence of the sovereign bodies and their ties to the Constitution." 
The independence of the courts is again seen in Articles 120 (4) and 123 (3): "In the exercise of its jurisdictional role, the Courts are independent and only subjected to the Law," and "In the exercise of its functions the judge is independent and owes obedience to its conscience only." The courts' independence is also established in the Organic Law of the Judicial Courts (Law 6/2011, May 4, 2011, Second Supplement of the Official Bulletin). Article 3 (1) states: "The Judicial Courts are independent, only subjected by the Law." Article 3 (2) says that the courts' independence is guaranteed by the existence of a private body mandated to manage administrative, financial and discipline issues of the judicial magistrate, by the irremovability of the judges and not subjected to any internal or external orders and instructions but their duty to comply with decisions issued by superior courts through appeal." 
Furthermore, the Organic Law of Judicial Courts in its Article 27 (a) and (h) refers to the Supreme Court and its authority to rule processes against the president, prime minister, judges and magistrates from the Public Ministry and to know and review penal sentences. 
As stated in the Statutes of the Judicial Magistrates (Law 1/1999, Sept. 27, 1999, Supplement of the Official Bulletin) in Article 1: "The Judicial Magistrature is a body of judges responsible for administrating the Justice, assuring the defense of the citizens' legitimate interests, to interpret and apply the Law with total compliance with the Constitution of the Repubic." The right, authority and mandate to issue judicial decisions, interpret laws and choose the cases to be heard by the Supreme Court and courts established by law is also seen as the power to exercise judicial functions as stated in the Constitution of the Republic of Guinea-Bissau in Article 120 (3). 
Article 60 of the statutes establishes the Superior Council of Magistrates as the supreme body for the Judicial Magistrature's discipline management. As stated in Article 61, its presidency is held by the Supreme Court president and composed of a vice president of the Supreme Court, two appointees of the president, four personalities designated by the National Assembly, one president of the Circle Court, one justice official, two law judges and a sector judge, the three latter elected by their peers. Article 63, Section 1 establishes that the Superior Council of the Magistrates is appointed by election, through secret and universal vote.</t>
  </si>
  <si>
    <t xml:space="preserve">The independence of the Judiciary in Kenya is anchored in law per the provisions of both the Judicial Service Act 2011 and the Constitution of Kenya.
Firstly, Article 160 of the Constitution of Kenya expressly says that the Judiciary shall not be subject to the control of any person or authority. It states: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The independence of the Judiciary is further reinforced by the Judicial Service Act, 2011. Precisely, Article 3(a) of the act states that a Judicial Service Commission must maintain, withstand and assist a Judiciary that is independent and neutral and only guided by the Kenyan Constitution.
Further, the Judicial Service Act sets grounds for a free Judiciary by ensuring those tasked with overseeing its functions are from diverse backgrounds to avoid undue sway by the Executive and other interest groups. Anchored in Article 171 of the Kenyan Constitution, the law establishes an 11-member Judicial Service Commission (JSC)  to manage and prove leadership for the Judiciary. The JSC is thus composed of the following:
1. The Chief Justice, who shall be the chairperson of the Commission
2. One Supreme Court judge elected by the judges of the Supreme Court
3. One Court of Appeal judge elected by the judges of the Court of Appeal
4. One High Court judge and one magistrate, one a woman and one a man, elected by the members of the association of judges and magistrates
5. The Attorney-General
6. Two advocates, one a woman and one a man, each of whom has at least fifteen years’ experience, elected by the members of the statutory body responsible for the professional regulation of advocates
7. One person nominated by the Public Service Commission and
8. One woman and one man to represent the public, not being lawyers, appointed by the President with the approval of the National Assembly.
The chief registrar of the Judiciary is the secretary to the commission.
</t>
  </si>
  <si>
    <t>The independence of the Judiciary in the Kingdom of Lesotho is ascertained in Chapter 14 of the constitution. According to Section 118 (2) of the Constitution of the Kingdom of Lesotho, the courts shall, in the performance of their functions under the constitution or any other law, be independent and free from interference and subject only to the constitution and any other law. Section 118 (3) binds the government to accord necessary support as the courts may require to enable them to protect their independence, dignity and effectiveness, subject to the constitution and any other law. 
The independence of the Judiciary is also ensured in the Administration of Judiciary Act of 2011. The law facilitates the administrative and financial independence of the Judiciary. The law establishes the Judicial Service Commission and the Judicial Inspectorate. The Judiciary is, therefore, able to independently recruit staff, including judges, without the interference of other arms of the state. The king does not head the Judiciary of Lesotho; it is headed by the chief justice.
Section 119 of the Constitution of Lesotho grants the High Court of Lesotho unlimited original jurisdiction to hear and determine any civil and criminal proceedings and the power to review the decisions of all inferior courts.</t>
  </si>
  <si>
    <t>The independence of the Judiciary is guaranteed in Liberia under the law. The constitution of Liberia establishes the three branches of government, all of which have distinct functions. These three branches are the Legislative, Executive and Judiciary. Liberian law gives the Judiciary the power to exercise its functions without interference from either the Executive or Legislative branches. 
 The Constitution of Liberia therefore guarantees the highest arbiter of the law, the Supreme Court of Liberia, its independence. By this independence, the Supreme Court and judges investigate and render judgments in cases without influence from any member of the Executive or the Legislative branches of government. 
 As evidence of the Judiciary's independence, Chapter 7 of the constitution protects officials of the Judiciary against arrest. It states, “No judicial official shall be summoned, arrested, detained, prosecuted or tried civilly or criminally by or at the instance of any person or authority on account of judicial opinions rendered or expressed, judicial statements made and judicial acts done in the course of a trial in open court or in chambers, except for treason or other felonies, misdemeanor or breach of the peace."
 While the law provides that the Judiciary is independent, the Judiciary Law of 1972, revised in 2011, further prohibits interference from court administrators in relation to Judiciary matters. All Judiciary power in Liberia is vested in the Supreme Court, according to Article 65 of the constitution.</t>
  </si>
  <si>
    <t>The Judiciary is independent according to Article 32 of the constitutional declaration issued in 2011 and updated 2012. The article clearly states that the Judiciary is independent from the Executive and Legislative branches. Article 33 includes that “no administrative resolution is immune from the jurisdiction’s supervision.” 
 Reviewing the judicature system law and Law No. 6 issued in 2006 (with all its amendments) regarding the organisational structure of the Judiciary, no article or legislation has been found that establishes the Judiciary’s right to issue judicial decisions and choose the cases heard by the court. 
 Law No. 6 also establishes the Supreme Council of Judicial Bodies, chaired by the minister of Justice and with the president of the Supreme Court serving as vice president.</t>
  </si>
  <si>
    <t>La Constitution de la IVe République définit l'indépendance du pouvoir judiciaire selon les articles 107 et 108. Selon l'article 107, « le Président de la République est garant de l'indépendance de la justice. À cet effet, il est assisté par le Conseil supérieur de la magistrature dont il est le Président. Le ministre chargé de la Justice en est le vice-président. »
Selon l'article 108, « dans leurs activités juridictionnelles, les magistrats du siège, les juges et assesseurs sont indépendants et ne sont soumis qu'à la Constitution et à la loi. À ce titre, hors les cas prévus par la loi et sous réserve du pouvoir disciplinaire, ils ne peuvent, en aucune manière, être inquiétés dans l'exercice de leurs fonctions. » 
La loi organique n°2007-039 du 14 janvier 2007 relative au Conseil supérieur de la magistrature (CSM) spécifie que cette indépendance du pouvoir judiciaire est garantie par le président de la République en son article premier : « conformément aux dispositions de l’article 107 de la Constitution, le président de la République est le garant de l’indépendance de la justice. » 
Le pouvoir judiciaire, selon l’article 2 du décret n°2005-710 du 25 octobre 2005 portant code de déontologie des magistrats, a toute latitude de travailler « conformément à l’esprit de la loi. Ainsi, il a le droit de passer en revue les lois, de publier les décisions judiciaires et de choisir des affaires que les tribunaux auront à juger.</t>
  </si>
  <si>
    <t>In Malawi, the constitution guarantees the independence of the Judiciary. The Constitution of the Republic of Malawi in Chapter 9 Section 103, subsections 1 and 2, stipulates the separateness of the courts and persons presiding over those courts from the influence and direction of any other person or authority. It further states that the judiciary shall have jurisdiction over all issues of judicial nature and shall have exclusive authority to decide whether an issue is within its competence.
Further Section 108, subsection 2 states that the High Court shall have original jurisdiction to review any law, and any action or decision of the Government, for conformity with this Constitution, save as otherwise provided by this Constitution and shall have such other jurisdiction and powers as may be conferred on it by this Constitution or any other law. 
The constitution, in Chapter 9, Section 111 (1 and 2) also provides for separateness of the Judiciary. While the president appoints the chief justice, he or she is confirmed by the National Assembly by a majority of two thirds of the members present and voting. The president also appoints all other judges on the recommendation of the Judicial Service Commission. However, no member of the Executive serves on the Judicial Service Commission, which is chaired by the chief justice. The constitution gives tenure and judicial terms, which are approved by parliament.</t>
  </si>
  <si>
    <t>Au Mali, la loi fondamentale, à savoir la Constitution de la République a été adoptée le 25 février 1992. Elle est toujours en vigueur malgré les différentes tentatives de révision. La Constitution malienne indique en son article 81 (Titre VII) : « Le pouvoir judiciaire est indépendant des pouvoirs exécutif et législatif. Il s'exerce par la Cour Suprême et les autres Cours et Tribunaux. Il veille au respect des droits et des libertés définis par la Constitution. Il est chargé d'appliquer dans le domaine qui lui est propre les lois de la République. »
 Une telle disposition constitutionnelle a le mérite de montrer l’indépendance de la justice et de fixer les cadres de son régime de fonctionnement. Or, dans la même Constitution, il est écrit à l’article 45 : « Le Président de la République est le président du Conseil supérieur de la magistrature. » La conséquence d’une telle disposition est qu’elle provoque de façon systématique l’omniprésence du Président de la République dans la gestion des grandes questions d’ordre juridique et judiciaire. Le Président de la République participe à cet effet, aux différentes sessions du Conseil supérieur de la magistrature. Cela amène donc à relativiser le principe de l'indépendance totale du pouvoir judiciaire au Mali. 
 En plus de la Constitution malienne, nous pouvons aussi citer le Code de déontologie de la magistrature qui à son tour réaffirme en son article 3 « l'indépendance des juges. » Le code de déontologie stipule à cet effet : « L'indépendance de la magistrature est indispensable à l'exercice d'une justice impartiale. Le magistrat doit respecter l'indépendance de la magistrature et favoriser l'application de mesures et de garanties visant à préserver et à accroître cette indépendance. » 
 Enfin, nous noterons qu’au Mali la Constitution autorise la Cour constitutionnelle à se prononcer sur la constitutionnalité des lois. L'article 85 (Titre IX) prévoit : « La Cour Constitutionnelle est juge de la constitutionnalité des lois et elle garantit les droits fondamentaux de la personne humaine et des libertés publiques. » La Cour Constitutionnelle statue obligatoirement sur la constitutionnalité des lois organiques et des lois avant leur promulgation (article 86).</t>
  </si>
  <si>
    <t>Par la Loi constitutionnelle n°015-2012 du 20 mars 2012 portant révision de la Constitution du 20 juillet 1991, l’Article 89 de la Constitution a été abrogé et remplacé par les dispositions de l’Article 89 nouveau en ces termes : 
« Le pouvoir judiciaire est indépendant du pouvoir législatif et du pouvoir exécutif. Le président de la République est garant de l’indépendance de la magistrature. Il est assisté par le Conseil supérieur de la magistrature qu’il préside. Le Conseil supérieur de la magistrature comprend deux formations, l’une compétente à l’égard des magistrats du siège, l’autre à l’égard des magistrats du parquet. Dans le respect du principe de l’indépendance de la magistrature, une loi organique fixe le statut des magistrats et définit les règles d’organisation et de fonctionnement du Conseil supérieur de la magistrature. » 
La Loi organique n° 94-012 du 17 février 1994 sur le statut des magistrats dispose en son Article 7 que les « magistrats n'obéissent qu'à la loi. » Cette disposition consacre l'indépendance et protège le juge dans l'exercice de ses fonctions.
La Loi constitutionnelle 014-2006 du 12 juillet 2006 portant la modification de la Constitution du 20 juillet 1991 fixe les compétences du Conseil constitutionnel en matière de promulgation des lois, l'Ordonnance 83-163 donne le droit au corps judiciaire de choisir les causes devant être entendues.
Toutefois, la présidence du Haut conseil de la magistrature par le président de la République, comme la stipule la même loi constitutionnelle N° 015-2012 dans son Article 11 remet en question l'indépendance absolue de la justice. Le même article stipule que le président de la République est « Garant de l'indépendance de la justice » ce qui remet la justice sous l'égide du pouvoir exécutif representé par le président de la République. À titre d'exemple, les décisions du Haut conseil de la magistrature sont présentées au cours du Conseil par le président de la Cour suprême en ce qui concerne les magistrats du siège et le Parquet général en ce qui concerne les magistrats du parquet. Aucune disposition ne limite le pouvoir du président de la République à refuser de valider les décisions proposées par les deux corps.</t>
  </si>
  <si>
    <t>The constitution is the supreme law of Mauritius. The constitution ensures that there is no overlap between the role of the Legislature, the Executive and the Judiciary and that consequently they are each independent from the other.
 Section 76(1) of the Constitution provides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The Supreme Court also has the jurisdiction to supervise any civil or criminal proceedings before any subordinate court and may make such orders as it may consider appropriate to ensure that justice is duly administered by any such court. Further, Sections 15-17 of the Courts Act, 1945, provide that the Supreme Court shall be a superior court of record and, in addition to any other jurisdiction conferred on it, shall have all the powers and judicial jurisdiction necessary to administer the laws of Mauritius. Additionally, the Supreme Court shall have full original jurisdiction to hear, conduct and pass decisions in civil suits, actions, causes and any matters that may be brought and may be pending before the Supreme Court.
 As per section 81 of the Constitution, an appeal shall lie from decisions of the Court of Appeal or the Supreme Court to the Judicial Service Committee either as of right or with the leave of the court depending on the case.
 The constitution also provides for the appointment and removal of Judges. Pursuant to Section 77 of the constitution, the chief justice is appointed by the president after consultation with the prime minister; the senior puisne judge is appointed again by the president, acting in accordance with the advice of the chief justice; and the puisne judges are appointed by the president, acting in accordance with the advice of the Legal and Judicial Service Commission. Further, a judge of the Supreme Court may be removed from office only for inability to perform the functions of his office or for misbehaviour and shall only be removed by the president where the question of removing him/her from office has been referred to the Judicial Committee and the latter has advised that the judge ought to be removed from office for inability or misbehaviour.
 The Judicial and Legal Service Commission is an independent body composed of the chief justice as the chairperson, the senior puisne judge, the chairperson of the Public Service Commission and another member appointed by the president, acting in accordance with the advice of the chief justice.</t>
  </si>
  <si>
    <t>L’article 107 de la Constitution dispose que « le pouvoir judiciaire est indépendant du pouvoir législatif et du pouvoir exécutif » et désigne le Roi comme étant le garant de l’indépendance du pouvoir judiciaire. Aux termes de l’article 109, « toute intervention dans les affaires soumises à la justice est proscrite » et « le juge ne saurait recevoir d’injonction ou instruction, ni être soumis à une quelconque pression ». Le même article oblige même le juge de saisir le Conseil supérieur du pouvoir judiciaire (CSPJ) « chaque fois qu'il estime que son indépendance est menacée », ce qui renforce l'indépendance du pouvoir judiciaire. 
Selon l'article 113 de la Constitution, le CSPJ doit veiller à l'application des garanties accordées aux magistrats, notamment quant à leur indépendance, leur nomination, leur avancement, leur mise à la retraite et leur discipline. En vertu de l’article 6 de la loi organique n° 100-13 relative au CSPJ, ce dernier se compose : 
- des membres de plein droit : le Roi, en tant que président ; le Premier Président de la Cour de cassation en qualité de président-délégué ; le Procureur général du Roi près la Cour de Cassation, le Président de la première Chambre de la Cour de cassation; le Médiateur et Président du Conseil national des droits de l’homme ; 
- de 4 représentants élus, parmi eux, par les magistrats des cours d’appel
- de 6 représentants élus, parmi eux, par les magistrats des juridictions du premier degré ; 
- de 5 personnalités nommées par le Roi, reconnues pour leur compétence, leur impartialité et leur probité, ainsi que pour leur apport distingué en faveur de l’indépendance de la justice et de la primauté du droit, dont un membre est proposé par le Secrétaire général du Conseil supérieur des Oulémas. Le Ministre de la justice, qui occupait auparavant le rang de Vice-Président du CSPJ, n’est plus membre du CSPJ. Mais il pourra assister aux délibérations. Cela signifie que le lien entre la justice et l’exécutif est en théorie coupé. 
Pourtant, le fait que la présidence du Conseil soit assurée par le Roi remet en cause l'indépendance du pouvoir judiciaire, étant donné qu'aucune décision ne peut être prise sans l'aval du Roi. 
Aux termes de l'article 110 de la Constitution, les magistrats « ne sont astreints qu'à la seule application de la loi » et « les décisions de justice sont rendues sur le seule fondement de l'application impartiale de la loi ». Le mandat du corps judiciaire à appliquer les lois en vigueur et à rendre les décisions de justices est expressément prévu par le Code de procédure civile en ses articles 2 et 3. D'après ce dernier, « les dispositions du Code de procédure civile s'appliquent dans toute l'étendue du Royaume » et « Les cours et tribunaux continueront d'observer les lois et règlements particuliers que pourraient imposer des procédures non prévues par le Code par contre, les dispositions de ce Code s'appliquent même aux matières réglées par des lois et règlements particuliers, en tout ce qui n'a pas, dans ces lois, fait l'objet de dispositions expresses ».</t>
  </si>
  <si>
    <t>According to the Constitution of the Republic (CR), the independence of the Judiciary is guaranteed as precribed in Articles 134 and 217. These articles read: "judges only comply with the constitution, with the law and the judge's conscience." Article 134 does not speak explicitly of the independence of the Judiciary. However, Article 217 confers sufficient independence on the Judiciary system, especially when considered in light of Article 225 (2), which states that the Judiciary has to comply with the uniform application of the law within the sphere of its jurisdiction in the interest of the people of Mozambique.
Specifically, Article 217 reads: Independence of Judges
1. In the exercise of their functions, judges shall be independent and shall owe obedience only to the law.
2. Judges shall likewise be impartial and unaccountable.
3. Judges shall be irremovable, in as 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Articles 244 and 245 of the constitution grant the Constitutional Court the right to review laws.</t>
  </si>
  <si>
    <t>The independence of the Judiciary is guaranteed by Article 78 of the Namibian Constitution, which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for the lower courts; the Labour Act 11 of 2007 for the Labour Court; and the Community Courts Act 10 of 2003 for the Community courts.
Articles 80 and 81 of the constitution authorize the Judiciary to review laws and issue binding decisions and empower the High Court to "adjudicate upon all civil disputes and criminal prosecutions," including appeals of lower court decisions.
The Executive in Namibia does not head the Judicial Service Commission; however, the country's president appoints two members of the commission following recommendations of the chief justice, judge president of the High Court, a judge from the High Court, a judge from the Supreme Court, the ombudsman and the prosecutor-general, who make up part of the Judicial Service Commission, according to Act No. 18 of the Judicial Service Commission Act, 1995.
In October 2014, Namibia amended its constitution and the Amendment Act that was promulgated on Oct. 13, 2014, expressly giving constitutional recognition to the chief justice as the head of the Judiciary, separate from the Ministry of Justice. The amended constitution further increases the independence of the Judiciary on the administrative level.</t>
  </si>
  <si>
    <t>Le principe de l'indépendance de la justice est un principe clairement énoncé dans les textes de loi au Niger. La constitution du 25 novembre 2010 proclame en son article 116 que : "Le pouvoir judiciaire est indépendant du pouvoir législatif et du pouvoir exécutif. Le pouvoir judiciaire est exercé par la Cour constitutionnelle, la Cour de cassation, le Conseil d'État, la Cour des comptes, les cours et tribunaux."
 L'article 117 proclame que :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La Constitution rajoute en son article 118 que : "Dans l'exercice de leurs fonctions, les magistrats sont indépendants et ne sont soumis qu'à l'autorité de la loi."
 Par contre, le Conseil supérieur de la magistrature est présidé par le Président de la République, chef de l'exécutif. En effet, l'article 5 de la loi n° 2007-05 du 22 février 2007 portant Statut de la magistrature précise que le Président de la République est le Président du Conseil supérieur de la magistrature.</t>
  </si>
  <si>
    <t xml:space="preserve">The doctrine of separation of powers guarantees the independence of the Nigerian Judiciary from the Executive and the Legislature. Section 39 (3a) of the Nigerian Constitution says: "for the purpose of preventing the disclosure of information received in confidence, maintaining the authority and independence of courts ..."
The code of conduct for judicial officers also references that independence. Its preamble says, "Whereas an independent, strong, respected and respectable judiciary is indispensable for the impartial administration of justice in a democratic state; And whereas a judicial officer should actively participate in establishing, maintaining, enforcing, and himself observing a high standard of conduct so that the integrity and respect for the independence of the judiciary may be preserved."
However, absolute or watertight separation is impossible judging from the appointment of judges via the provision of Section 231 of the constitution, which gives the president the power to appoint judges on the recommendation of the regulatory judicial body. 
Judges have an absolute right to review administrative decisions through equitable orders of injunction, mandamus and certiorari. 
Courts have clear constitutional powers to review laws, issue judicial decisions and choose the cases they hear. Section 6 (1) of the constitution says: "The judicial powers of the federation shall be vested in the courts to which this section relates, being courts established for the federation."
Section 6 (a) adds that the judicial powers of the courts "shall extend, notwithstanding anything to the contrary in this constitution, to all inherent powers and sanctions of a court of law."
Sections 230 and 295 of the constitution give a wide-ranging mandate to review laws, issue judicial decisions  and choose the cases they hear.
The regulatory and administrative bodies — National Judicial Council or the Federal Judicial Service Commission — are not chaired or directly controlled by the Executive. Both are headed by the chief justice, with the president of the Court of Appeals, the attorney-general, the chief judge of the High Court, as members.
The service commission administers the Judiciary and advises the National Judicial Council on the appointment and dismissal of judges. The judicial council, in turn, advises the president for final approval of the appointment or removal of judges.
</t>
  </si>
  <si>
    <t>In law, the independence of the Judiciary is guaranteed. Article 150 of the constitution provides that “The Judiciary is independent and exercises financial and administrative autonomy.” This is emphasized in Article 151, point 5°, which stipulates that “in exercising their judicial functions, judges at all times do it in accordance with the law and are independent from any power or authority.” 
Articles 4 and 5 of the law related to the Code of Ethics for the Judiciary states: "A judge shall be independent in the exercise of his or her judicial functions. A judge shall independently examine matters before him or her and take decisions without any external influence. In all cases before court, a judge shall guard against any attempts to influence his or her decisions other than those through ordinary procedure provided by the law. A judge is bound to decide cases in accordance with the law."
The Executive and Legislative branches of the government do not have any influence on the Rwandan Judiciary, since Article 149 of the constitution provides that “The High Council of the Judiciary is the supreme governing organ of the Judiciary.” The council is presided over by the chief justice and the deputy chief justice. The council is made up of representatives of judges from every court from the Supreme down to the Primary courts, representatives of registrars, a representative of the bar association, the president of the National Commission for Human Rights and two deans of faculty of law representing their peers. 
Except for the president of the Supreme Court, the vice president of the Supreme Court, the president of the High Court, the president of the Commercial High Court and the executive secretary of the High Council of the Judiciary, judges and court registrar members of the High Council of the Judiciary are elected by their peers from the courts of the same level. 
The Supreme Court, which plays the role of a constitutional court, has the mandate to ensure the constitutionality of laws, treaties and international agreements, and if found to be unconstitutional they are repealed.
To support the independence of the Judiciary, a special statute governs judges and other judicial personnel. This law puts judges and other judicial personnel out of reach of the Ministry of Public Service and the Public Service Commission and are subject to special administrative rules, like those governing their disciplinary regime.</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</si>
  <si>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 The Supreme Court is formed by three judges, nominated by the National Assembly, among career judges, and the president of the Supreme Court is elected by a vote among his colleagues. The nomination is a single vote session, and no judge can be removed from office. 
The judges and procecutors are subject to a self-government structure named the Superior Council of the Judiciary, which is the disciplinary organ for the Judiciary sector in Sao Tome and Principe. As stated in Article 18, of Framework Law of the Judiciary System — Law No. 8/91, the council is formed by: "a) the President of the Supreme court, which is the President; b) the Attorney General, which is the vice president; c) a judge from the lower courts, elected among his peers; d) a delegate prossecutor from the Office of the Attorney General, elected among his peers; e) a member designated by the President of the Republic, preferably a jurist; f) two members elected by the national assembly, preferably a jurist; a representative from the staff of the courts, elected among them."
The SCJ is empowered no nominate the judges for the lowers courts and propose the names of members for the Supreme Court to the National Assembly. Besides, it is also empowered to inspect the activities of the judges and prossecutors. Article 20 states clearly: 
"1. The SCJ is competent to: 
a) nominate the judges for the lower courts and the delegates of the Attorney General;
b) Transfer the lower courts judges 
d) oversee the inspection service
e) propose the names of the members to the Supreme Court."</t>
  </si>
  <si>
    <t>En droit, l’indépendance du pouvoir judiciaire est garantie, mais il y a une forte immixtion du pouvoir exécutif dans l'organisation et le fonctionnement du pouvoir judiciaire.
 Au Sénégal, l'indépendance du pouvoir judiciaire est formellement garantie par la Constitution. En effet, l'article 88 de la Constitution du Sénégal dispose que « le pouvoir judicaire est indépendant du pouvoir législatif et du pouvoir exécutif ». De plus, l’article 90 alinéa 2 dispose : « Les juges ne sont soumis qu’à l’autorité de la loi dans l’exercice de leurs fonctions ». Enfin, l’indépendance de la justice est garantie par l’existence d’organes autonomes spécifiquement chargés de trancher les conflits. Ces organes sont les Cours et tribunaux dont le fonctionnement et l’organisation découlent d’une loi spécifique. En effet, la loi n° 2014-26 du 3 novembre 2014, parue au J.O. n° 6818 du 10 novembre 2014 abrogeant et remplaçant la loi n° 84-19 du 2 février 1984 fixant l’organisation judiciaire dispose en son article 5 alinéas 1 et 2 : « L’organisation judiciaire comprend : la Cour suprême ; les cours d’appel ; les tribunaux de grande instance (TGI) ; les tribunaux de travail (TT) ; les tribunaux d’instance (TI). Ces juridictions connaissent de toutes affaires civiles, commerciales ou pénales, des différends du travail et de l’ensemble du contentieux administratif. » 
 Il existe une forte intervention du pouvoir exécutif dans le fonctionnement de la justice. Le Président de la République préside le Conseil de la magistrature. En effet, l'article premier de la loi organique n° 2017-11 du 17 janvier 2017 portant organisation et fonctionnement du Conseil supérieur de la magistrature dispose que « le Conseil supérieur de la magistrature est présidé par le Président de la République. Le Ministre de la justice en est le vice-président ». Enfin, le Ministre en charge de la justice est le chef suprême du Ministère public. L'article 28 du Code de procédure pénale dispose que « Le garde des Sceaux, Ministre de la justice peut dénoncer au Procureur général les infractions à la loi pénale dont il a connaissance, lui enjoindre d’engager ou de faire engager les poursuites, ou de saisir la juridiction compétente de telles réquisitions écrites que le Ministre juge opportunes ». Ceci lui attribue quasiment le pouvoir de décider des poursuites devant la justice.</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</si>
  <si>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
 The constitution establishes in its Chapter IX a Constitutional Appointments Authority. According to Article 140, "The Constitutional Appointments Authority shall consist of three members appointed as follows-
 (a)the President and the Leader of the Opposition shall each appoint one member;
 (b)subject to clause (3), the two members appointed under paragraph (a) shall, within twenty-one days of their appointment, by agreement, appoint the third member who shall also be the Chairman of the Authority."</t>
  </si>
  <si>
    <t>The Constitution of Sierra Leone (Act No 6 of 1991), otherwise known as the 1991 constitution or the Constitution of Sierra Leone 1991, in Section 120, vests judicial power in the Judiciary of Sierra Leone and provides for the independence of the Judiciary by asserting in Subsection (3) that: “In the exercise of its judicial functions, the judiciary shall be subject to only this constitution or any other law, and shall not be subject to the control or direction of any other person or authority.”
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
There are rules to appoint judges that stipulate that parliament and the president must agree on the appointment. There are also rules to ensure the appointments are merit based. 
 Article 135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practice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Again, both the remuneration and tenure of office of judges support the independence of the Judiciary. Section 137 of the 1991 constitution, which provides for the “Tenure of Office of Judges,” states in Subsection (4) that: “Subject to the provisions of this section, a Judge of the Superior Court of Judicature may be removed from office only for inability to perform the functions of his office, whether arising from infirmity of body or mind or for statement misconduct, and shall not be so removed save in accordance with the provisions of this section”; and, in subsection (7), that: “A Judge of the Superior Court of Judicature shall be removed from office by the President— 
a. if the question of his removal from office has been referred to a tribunal appointed under subsection (5) and the tribunal has recommended to the President that he ought to be removed from office; and 
b. if his removal has been approved by a two-thirds majority in parliament.” 
It goes on, regarding the remuneration of judges, to state in Section 138 (1) that: “The salaries, allowances, gratuities and pensions of Judges of the Superior Court of Judicature shall be a charge upon the Consolidated Fund.”
Section 140 establishes a Judicial and Legal Service Commission.
 140 (1): There shall be established a Judicial and Legal Service Commission which shall advise the Chief Justice in the performance of his administrative functions and perform such other functions as provided in this Constitution or by any other law, and which shall consist of—
 a. the Chief Justice, who shall be the Chairman;
 b. the most Senior Justice of the Court of Appeal;
 c. the Solicitor-General;
 d. one practicing Counsel of not less than ten years standing nominated by the Sierra Leone Bar Association and appointed by the President;
 e. the Chairman of the Public Service Commission; and
 f. two other persons, not being legal practitioners, to be appointed by the President, subject to the approval of Parliament 
Moreover, Sierra Leone has two levels of justice dispensation: the formal justice sector and the informal justice sector. The formal legal system comprises English common law, statutes and the constitution. The informal sector consists principally of local courts that apply customary law to about 85 percent of the population living in rural localities outside the Western Area. In July 2011, Sierra Leone’s parliament passed into law The Local Courts Act, which repealed the 1963 Local Courts Act. 
Section 2 (1) states: “There is hereby established for each Chiefdom of Sierra Leone, a Local Court which shall consist of a Chairman, Vice-Chairman, and such other member or members as the Minister may determine.”
The new act transfers the oversight function over the local courts from the Ministry of Local Government to the Judiciary, in particular, the chief justice, who is the head of the Judiciary of Sierra Leone. The act also forbids unauthorized establishment of parallel courts allegedly being operated by paramount chiefs and their officials. This aims to further strengthen the judicial independence of the customary courts and the primary level of justice by preventing the interference of political authorities (chiefs) in primary justice delivery.</t>
  </si>
  <si>
    <t>The Provisional Constitution of the Federal Republic of Somalia, adopted Aug. 1, 2012, states in Chapter 1, Article 3, Section 4, that there is a "separation of powers between the legislature, executive and an independent judiciary, in order to ensure accountability, efficiency and responsiveness to the interests of the people."
 With specific regard to the independence of the Judiciary, the constitution states in Article 106, Section 1: "The judiciary is independent of the legislative and executive branches of government whilst fulfilling its judicial functions. Members of the judiciary shall be subject only to the law." Furthermore, Article 109, Section 2c, stipulates: "The Constitutional Court shall have sole jurisdiction on matters of interpretation of the Constitution which have not arisen out of court litigation." 
 The constitution establishes the Judicial Service Commission as an independent entity from the Legislative and Executive branches of the government, and legally it is headed by a chair elected by its members.
 In addition to the Provisional Constitution of the Federal Republic, the autonomous region of Somaliland has enacted its own proto-state, including a constitution that was adopted in 1960. In Chapter 2, Article 37, it is stated that: "The structure of the state shall consist of three branches which are: the legislative, the executive and the judiciary. The separation of the powers of these branches shall be as set out in the Constitution. Each branch shall exercise independently the exclusive powers accorded to it under the Constitution."</t>
  </si>
  <si>
    <t xml:space="preserve">In law, the South African Judiciary is independent. Chapter 8 of the South African Constitution deals with courts and the administration of justice. It states that the courts and judges are independent, and only subjected to the constitution and the rule of law (Section 165.2). Chapter 8 also states that no other organ of state may interfere with the functioning of the Judiciary and is required to assist the Judiciary in maintaining its independence. 
Furthermore, the Judiciary is free to undertake judicial reviews independent of political interference. The Judicial Service Commission is presided over by the chief justice. Section 167 empowers the Constitutional Court to review and issue decisions on any law, appeal or case. 
The Code of Judicial Conduct (adopted in October 2012), which falls under the Judicial Service Commission Act (Act 9 of 1994), states in Article 4 that judges are required to be independent, that they should take reasonable steps when another organ of state interferes with their work and that they should not ask for favours or special dispensation.
</t>
  </si>
  <si>
    <t>The independence of the Judiciary of South Sudan is guaranteed under the Transitional Constitution of the Republic of South Sudan, 2011 (as amended) and the Judiciary Act, 2008. Specifically, Article 125 (1) of the Constitution asserts that "the Judiciary shall be independent of the executive and the legislature. Clause 2 states that "the budget of the Judiciary, after its approval by the National Judicial Service Commission and assent of the President, shall be charged on the consolidated fund and it shall have the financial independence in the management thereof." 
Article 125 (3) contains that "the Judiciary shall be self-accounting and its finances shall be subject to public audit." Clause 4 provides that "the Judiciary shall be subject to this Constitution and the law which the Judges shall apply impartially and without political interference, fear or favour." Article 125 (5) says that "the executive and legislative organs at all levels of government shall uphold, promote and respect the independence of the Judiciary." Article 125 (6) reflects that "Justices and Judges shall be independent in their judicial work, and shall perform their functions without interference. Their independence shall be guaranteed by this Constitution and the law." 
Article 125 (7) indicates that "Justices and Judges shall uphold this Constitution and the rule of law and shall administer justice without fear or favour; they shall enjoy such immunities as shall be determined by law." Article 125 (8) is to the effect that "Justices and Judges shall not be affected by their judicial decisions.” And Article 125 (9) embeds that "the salaries, allowances, privileges, post-service benefits, tenure and other conditions and terms of service of judicial officers or other persons exercising judicial powers shall be regulated by law." 
The Judiciary Act, 2008, under Section 6 further provides for the independence of the Judiciary. Section 6 (1) points out that "Judicial power in Southern Sudan is vested in an independent organ to be known as 'The Judiciary of Southern Sudan.'” Subsection 2 is to the effect that "the Judiciary shall be independent of the Southern Sudan Executive and the Legislature. The President of the Supreme Court, as the head of the Judiciary, shall be answerable to the President of GoSS for the proper functioning and administration of the Judiciary." Subsection 3 further asserts: "The Judiciary shall have an independent financial budget charge on the consolidated fund, approved by the President of the Government of Southern Sudan, on the recommendation of the Council." 
The Judiciary's right, authority or mandate to review laws, issue judicial decisions, and choice of cases is guaranteed under Article 123 (4) of the constitution, which expressly states that "the Judiciary shall have power to adjudicate on disputes and render judgments in accordance with this Constitution and the law." In line with this provision, Section 8 of the Judiciary Act, 2008, stipulates that "Courts shall have competence to determine all disputes and offences as may be submitted thereto in pursuance of the law." Article 128 (2) (d) of the constitution further points out that "the Supreme Court has the competence to adjudicate on the constitutionality of laws and set aside or strike down laws or provisions of laws that are inconsistent with the Constitution or the Constitutions of the States to the extent of the inconsistency." 
Under Section 6 of the Judicial Service Act, 2008, the Judicial Service Council is chaired and controlled by the president of the Supreme Court (the chief justice). The said section stipulates that "the Council is established as an independent and impartial body, obligated to exercise its powers and perform its functions without fear, favor or prejudice in the interest of and maintenance of an effective and efficient Judiciary in Southern Sudan and adherence to a high standard of professional ethics." Section 9 of the said statute provides for the composition of the council, which is composed of the chief justice as the chairperson, minister of Justice (member), deputy chief justice (member), minister of Finance (member), chairperson of Legislative and Legal Affairs in the Parliament (member), dean of faculty of Law — University of Juba (member), president of South Sudan Bar Association (member), two senior justices of the Supreme Court (members) and secretary general of Council (ex-officio member and secretary).</t>
  </si>
  <si>
    <t>The 2005 interim constitution of Sudan provides a legal platform for independence of the Judiciary. The constitution stated in Chapter II, the national Judiciary, and the National Judicial Authority: 123 — "(1) The National judicial authority in the Republic of the Sudan shall be vested in the National Judiciary. (2) The National Judiciary shall be independent of the Legislature and the Executive, with the necessary financial and administrative independence. (3) The National Judiciary shall have judicial competence to adjudicate on disputes and render judgments in accordance with the law. (4) The Chief Justice of the Republic of the Sudan, who is the head of the National Judiciary and the President of the National Supreme Court, shall be answerable to the President of the Republic for the administration of the National Judiciary. (5) All organs and institutions of the State shall execute the judgments and orders of the courts."
 The constitution has a separate section about the Independence of justices and judges: 128 — "(1) All Justices and Judges are independent in the performance of their duties and have full judicial competence with respect to their functions; and they shall not be influenced in their judgments. (2) Justices and Judges shall uphold the Constitution and the rule of law and shall administer justice diligently, impartially and without fear or favor. (3) Tenure of office of Justices and Judges shall not be affected by their judgments.”
 Article 129 (1) states that the president of the republic, after consultation within the presidency, "shall establish a commission to be known as the National Judicial Service Commission to undertake the overall management of the National Judiciary; its composition and functions shall be prescribed by law in accordance with the provisions of the Comprehensive Peace Agreement.
 Article 129 (2) says that the chief justice of the Republic of the Sudan, as the head of the National Judiciary, shall chair the National Judicial Service Commission.
 The Interim National Constitution of the Republic of Sudan, and mentioned under the section on appointment of justices, judges and their terms and conditions of service: 130 — "(1) Having regard to competence, integrity and credibility, the Chief Justice of the Republic of the Sudan, his/her deputies, Justices and Judges shall be appointed by the President of the Republic in accordance with Article 58 (2) (c) herein, where applicable, and upon the recommendation of the National Judicial Service Commission. (2) The law shall determine the terms of service, discipline and immunities of Justices and Judges."
 Chapter 5 of the National Judicial Authority Act of 1986 mentioned that the president of the republic of Sudan is responsible for appointing the chief Justice, the deputy, the justice of the Supreme Court and other staff.</t>
  </si>
  <si>
    <t>All attorneys and government officials in Swaziland agree that the independence of the Judiciary is established under Chapter VIII, “The Judicature,” in Part I, Section 138, “Administration of Justice,” of the Constitution of the Kingdom of Swaziland. 
 However, in a 2016 review of the constitution with an eye on judicial independence, the International Commission of Jurists (ICJ) found that while providing for judicial independence in principle, the necessary safeguards to guarantee judicial independence are lacking and the constitutional framework “does not respect separation of powers.” The basis for such a conclusion can be found in the wording of the constitution's Section 138, which describes the Judiciary as a functionary of the monarchy: “Justice shall ministered in the name of the Crown by the Judiciary which shall be independent and subject only to this Constitution.” 
 The same constitution itself subsumes its power to the king in the section dealing with the monarchy. So, while the independence from the Executive and Legislative branches of government is affirmed in Section 141, “Independence of the Judiciary,” the absolute independence of the Judiciary is not guaranteed because it is not protected against the king and queen mother, whose persons, actions and property the constitution also states are not subject to the courts. 
 This represents the heart of the Swaziland governance sleight of hand, where the apparatus of democratic government is established but actual power is retained by the king, and this is why some political analysts have described the constitution, which was written by the royal family to place itself above the law, is a public relations attempt to give the appearance of a normally functioning government.
 The constitution establishes the controlling body over judicial appointments, the Judicial Service Commission (JSC), which is appointed by the king. The JSC recommends to the king judicial appointments, conducts disciplinary proceedings and removes judges. The JSC is headed by another of the king’s appointees, the chief justice of Swaziland.
 Under Sections 146-149, the constitution establishes a Supreme Court, and under Sections 151-152 the High Court is created.</t>
  </si>
  <si>
    <t>Articles 107A (1) and 107 (B) of the constitution guarantee the independence of the Judiciary and the power to dispense justice and be the final arbiter in judicial decision-making. Article 107A (1) states: "The Judiciary shall be the authority with final decision in dispensation of justice in the United Republic of Tanzania." Article 107 (B) states: "In exercising the powers of dispensing justice, all courts shall have freedom and shall be required only to observe the provisions of the Constitution and those of the laws of the land."
 Article 2 (1) of the Judicature and Application of Laws states: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subordinate courts to apply and recognize certain laws.
 The president does not chair the Judicial Service Commission, whose function is to advise the president in appointments and the disciplining of judges. The role to steer the commission is bestowed on the chief justice as its chairman, and the other members of the commission are: 
 "(a) the Chief Justice
 (b) the Attorney General;
 (c) a Justice of Appeal of Tanzania who shall be appointed in that behalf by the President after consultation with the Chief Justice;
 (d) the Principal Judge; and 
 (e) two members who shall be appointed by the President."
 While the Judiciary interprets the law and gives directives for review of some of the laws as may be challenged under the constitution, the express mandate to review laws has been legally bestowed on the Law Reform Commission of Tanzania. The commission was established under the Law Reform Commission of Tanzania Act, 1980. 
 Section 4 (1), (2) and (3) of the act provides for the general role of the commission, including: to reform laws of Tanzania so as to bring them to fit changing socioeconomic circumstances and aspirations of the people of Tanzania; and to undertake studies and propose reform of the philosophy underlying the various laws; recommend new laws, statutory institutions that give new dimensions to the existing law and propose new laws, new principles, new remedies, new machinery and to meet the challenges of law as Tanzanian society strives to meet the expectations of every citizen. The commission's chairman and executive secretary are usually both serving or retired members of the Judiciary at the level of judge. 
 The chief justice is appointed by the president from three names forwarded to him/her by the Judicial Service Commission. The commission is not obliged to publicly reveal the names sent to the president. Neither the Parliament nor any other peer body is mandated to vet or approve the names as chosen by the president. The chief justice chairs the Judicial Service Commission and is thus the first to be listed among the members.</t>
  </si>
  <si>
    <t>« Le pouvoir judiciaire est indépendant du pouvoir législatif et du pouvoir exécutif. » indique l’Article 113 de la Constitution de la IVème République togolaise de 1992. 
  Cet Article consacre la séparation des pouvoirs et ainsi donc les pouvoirs exécutif, législatif et judiciaire sont indépendant les uns des autres. « Les juges ne sont soumis dans l'exercice de leur fonction qu'à l'autorité de la loi. » précise l’Alinéa 2 de l'Article 113. Les juges doivent ainsi prendre leur décisions sans recevoir des instructions d’une tierce personne ou d’une institution.
  « Les magistrats du siège, dans l’exercice de leurs fonctions juridictionnelles, ne peuvent recevoir des instructions hiérarchiques. Ils rendent leurs décisions conformément à la loi et à leur conscience. » clarifie l’Article 4 de la loi organique N° 91 11 du 21 août 1996 fixant le statut des magistrats.
 « La Cour constitutionnelle est la plus haute juridiction de l'État en matière constitutionnelle. Elle est juge de la constitutionnalité de la loi et elle garantit les droits fondamentaux de la personne humaine et les libertés publiques. Elle est l'organe régulateur du fonctionnement des institutions et de l'activité des pouvoirs publics. » lit-on dans l’Article 99 de la Constitution de la IVe République :
 « Les juridictions appliquent la loi et les règlements en vigueur. » : Article 44 de l'ordonnance n°78-35 du 7 septembre 1978 portant organisation judiciaire :
 L'Article 119 de la Constitution togolaise, explique que « le recrutement de tout magistrat se fait sur proposition du garde des sceaux, ministre de la Justice, après avis du Conseil supérieur de la magistrature. » 
 Et à l'Alinéa 2, il est dit que « la nomination des magistrats du siège est faite par décret pris en Conseil des ministres sur proposition du Conseil supérieur de la magistrature. » Alors que l’Alinéa 3 indique que « la nomination des magistrats du parquet est faite par décret pris en conseil des ministres sur proposition du garde des sceaux, ministre de la Justice, après avis du Conseil supérieur de la magistrature. »
 Les mêmes dispositions se retrouvent à l'Article N°2 de la organique N° 91 11 du 21 août 1996 fixant le statut des magistrats. Le Conseil supérieur de la magistrature « est présidé par le président de la Cour suprême » selon la Constitution de 1992 modifiée en 2002.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 » selon l'Article 116 de la Constitution.</t>
  </si>
  <si>
    <t>La Constitution tunisienne garantit l'indépendance du pouvoir judiciaire des autres pouvoirs (exécutif et législatif), dans son chapitre V (articles 102, 112, 113, 118, 119 et 120). Par exemple, l'article 102 de la Constitution énonce que « le pouvoir judiciaire est indépendant et garantit l'instauration de la justice, la suprématie de la Constitution, la souveraineté de la Loi et la protection des droits et des libertés. Le magistrat est indépendant, il n'est soumis dans l'exercice de ses fonctions qu'à l'autorité de la loi ». 
L'article 112 précise l'indépendance du Conseil Supérieur de la Magistrature (CSM) : « Le Conseil supérieur de la magistrature est composé de quatre organes à savoir le Conseil de la magistrature judiciaire, le Conseil de la magistrature administrative, le Conseil de la magistrature financière et l’Assemblée plénière des trois Conseils de la magistrature. Les deux tiers de chacun de ces organes sont composés de magistrats en majorité élus, les autres magistrats étant nommés en qualité, le tiers restant est composé de membres non-magistrats choisis parmi des spécialistes indépendants. Toutefois, la majorité des membres de ces organes doit être composée d’élus. Les membres élus exercent leurs fonctions pour un seul mandat de six ans. Le Conseil supérieur de la magistrature élit son Président parmi les membres magistrats du grade le plus élevé ». 
L'article 113 confirme l'autonomie de cet organe : « Le Conseil supérieur de la magistrature est doté de l’autonomie administrative et financière et de la capacité d’autogestion. Il élabore son projet de budget qu’il discute devant la Commission compétente de l’Assemblée des Représentants du Peuple ». Il faut toutefois souligner ici que le projet initial de CSM a été révisé par la commission de législation de l'ARP, vers une diminution des compétences du CSM au profit du ministre de la justice, qui garde un certain contrôle. Cependant, même si la dernière version a fait l'objet de critiques, on peut raisonablement considérer la CSM comme un pas vers une plus grande indépendance de la justice en Tunisie.
Les articles 118 à 120 de la Constitution confirment que la Cour constitutionelle a toute autorité pour examiner la constitutionalité des lois. Ainsi, l'article 118 énonce : « La Cour constitutionnelle est une instance juridictionnelle indépendante, composée de douze membres, compétents, dont les trois quarts sont spécialisés en droit et ont une expérience de vingt ans au moins. Le Président de la République, l’Assemblée des Représentants du Peuple et le Conseil supérieur de la magistrature désignent chacun quatre membres dont les trois quarts sont spécialisés en droit ».
L'article 119 énonce : « Le cumul de la qualité de membre de la Cour constitutionnelle et de toute autre fonction ou mission est interdit », et l'article 120 précise : « La Cour constitutionnelle est exclusivement compétente en matière de contrôle de constitutionnalité :
- Des projets de lois sur demande du Président de la République, du Chef du Gouvernement ou de trente membres de l’Assemblée des Représentants du Peuple. La Cour est saisie, à cet effet, dans un délai de 7 jours à compter de la date de l’adoption d’un projet de loi ou de la date de l’adoption d’un projet de loi amendé après renvoi par le Président de la République;
- Des projets de lois constitutionnelles que lui soumet le Président de l’Assemblée des Représentants du Peuple suivant les dispositions de l’article 144 ou dans le cadre du contrôle du respect des procédures de révision de la Constitution ;
- Des traités que lui soumet le Président de la République avant la signature du projet portant adoption de ces traités;
- Des lois que lui transmettent les tribunaux, dans le cadre de l’invocation d’une exception d’inconstitutionnalité à la demande de l’une des parties à un litige, dans les cas et selon les procédures définies par la loi ;
- Du règlement intérieur de l’Assemblée des Représentants du Peuple que lui soumet le Président de l’Assemblée. La Cour est compétente pour toutes les matières qui lui sont attribuées par la Constitution. 
Aprés l'adoption du Parlement Tunisien de la Loi organique n° 2016-34 du 28 avril 2016 relative au Conseil supérieur de la magistrature, les élection du CSM on eu lieu le 23 Octobre 2016. La loi prévoit dans son premier article « Article premier - Le conseil supérieur de la magistrature est une institution constitutionnelle garante, dans le cadre de ses attributions, du bon fonctionnement de la justice et de l’indépendance de l’autorité judiciaire, conformément aux dispositions de la constitution et des conventions internationales ratifiées. Le conseil bénéficie de l’autonomie administrative et financière et de la libre gestion de ses affaires et dispose d’un pouvoir règlementaire dans son domaine de compétence ». D'un autre coté, l'article 42 prévoit les attributions de l'assémblée pléniére et les donne le droit «- de proposer les réformes nécessaires pour garantir le bon fonctionnement de la justice et le respect de son indépendance, - d’émettre un avis sur les projets et les propositions de loi relatifs notamment à l’organisation et l’administration de la justice ; la compétence des tribunaux et les procédures suivies devant eux ; les statuts particuliers des magistrats, et les lois régissant les professions en rapport avec la justice qui lui sont obligatoirement soumis, - d’émettre un avis sur le projet d’arrêté du ministre de la justice relatif au programme du concours de recrutement des auditeurs de justice, - d’émettre un avis sur la fixation de programmes de formation des auditeurs de justice et des magistrats à l’Institut supérieur de la magistrature, - d’élaborer le code de déontologie du magistrat. L'article 45 énonce « Le conseil de la magistrature statue sur les questions relatives à la carrière des magistrats conformément aux principes d’égalité des chances, de transparence, de compétence, d’impartialité et d’indépendance. A cette fin, il prend en considération les dispositions et les principes prévus par la constitution et les traités internationaux, ainsi que les règles et conditions prévues par les statuts des magistrats ».
Ce pouvoir hiérachique est exprimé dans l'article 115 de la Constitution tunisienne : « Le ministère public fait partie de la justice judiciaire et bénéficie des mêmes garanties constitutionnelles. Les magistrats du ministère public exercent les fonctions qui leurs sont dévolues par la loi et dans le cadre de la politique pénale de l’État, conformément aux procédures fixées par la loi ». Certains juristes ont expliqué cette hiérarchie par le besoin de l'état d'exécuter et implémenter sa politique et priorités au niveau judiciaire. (le gouvernement peut par exemple donner des ordres au ministére publique de donner une priorité au affaires de corruption dans son guerre contre les corrompus et les contrebandiers).</t>
  </si>
  <si>
    <t>The law establishes that the Judiciary is independent from the Executive and Legislative branches, as evidenced in the Constitution of the Republic of Uganda, 1995, Chapter 8, Article 128, clause (1), which provides that “in the exercise of judicial power, the courts shall be independent and shall not be subject to the control or direction of any person or authority."
Clause (2) provides that “no person or authority shall interfere with the courts or judicial officers in the exercise of their judicial functions.” The law also establishes the Judiciary’s right, authority or mandate to review laws, which is enshrined in Article 248 of the constitution and states that “there shall be a Law Reform Commission for Uganda […]” And the Uganda Law Reform Commission Act stipulates in its Article 10 that "the commission shall study and keep under constant review the acts and other laws comprising the laws of Uganda with a view to making recommendations for their systematic improvement, development, modernisation and reform."
Regarding the Judiciary’s right to issue decisions, Sections 32 and 33 of the Judicature Directions, 1996, and Section 82 (1)(2) of the Trial on Indictments Act, 1971, provide for how judgments and decisions are to be passed. Concerning the Judiciary's right to choose the cases heard by the courts, the precedent was set by the Supreme Court in the case of Attorney General v. Major-General David Tinyefuza, (supra) when Kanyeihamba, JSC, was asked to step down from the Coram. The Supreme Court next considered the Uganda Polybags Ltd. v. Development Finance Co. of Uganda, [1999] 2 EA 337, where the court ruled, “We hold the view that the decision whether a judge should disqualify himself or herself from sitting in a case where charges of bias or likelihood of bias are leveled against him or her, must be left entirely in his or her discretion. It would be improper for the rest of the members of the Coram to determine the issue, as to do so would be tantamount to trying him or her in respect of his or her integrity which they have no jurisdiction to do.” 
Also considered was the Anyang’ Nyong’o case (supra) in which the East African Court of Justice expressed a view on the judicial oath and the duties of judicial officers: “While litigants have the right to apply for the recusal of judicial officers where there is a reasonable apprehension that they will not decide a case impartially, this does not give them the right to object to their cases being heard by particular judicial officers merely because they believe that such persons will be less likely to decide the case in their favour. ... Judicial officers are nonetheless required to administer 'justice to all persons alike without fear, favour or prejudice in accordance with the Constitution and the law.' This is the constitutional duty common to all judicial officers. If they deviate, the independence of the judiciary would be undermined and in turn the Constitution itself.”
The Judicial Service Commission (JSC) is an independent government agency established under the constitution, and Articles 146-151 of the constitution lay out its mandate, functions and membership. JSC is a nine-member commission that includes a chair, deputy chair, six part-time members, the attorney general as an ex-officio member and a secretary, all appointed by the president with the approval of Parliament. 
The commission advises the president as to who should be appointed to the office of a justice, judge and registrar. Regarding who chairs or controls the JSC, Section 4 of the Judicial Service Act, 1997, states, “The Chairperson shall be the head of the Commission and shall be responsible for the administration of the Commission …”</t>
  </si>
  <si>
    <t>In law, the independence of the Judiciary is not guaranteed because among other factors, the Judiciary does not itself have full authority to review laws. Though, the Constitution of Zambia establishes judicial independence and authority, the Judiciary has no full authority to review laws. This is despite it not being subjected to the direction of any person or authority, as per Article 122, which guides that: “In the exercise of the judicial authority, the Judiciary shall be subject only to this Constitution and the law and not be subject to the control or direction of a person or an authority.” In as much as the other wings of government — the Executive and the Legislature — are not explicitly mentioned, this provision, though broader, does not encompass all the wings of government or any other person or authority in the land, be it politicians, the general citizenry or nongovernmental organizations.
The existing laws in Zambia do not provide for the Judiciary to review legislative law but only the Parliament. However, following the tradition of the British legal system, the Judiciary, through case law, actively generates laws and, in a sense, reviews laws. The Judiciary also has the power not to use laws it considers inimical to society when making judicial decisions. Zambian courts can also decide whether or not a given piece of legislation contravenes the Zambian Constitution. However, they cannot change the law. 
The Constitution of Zambia in 128 (3)(a) states that “subject to Article 28, a person who alleges that— (a) an Act of Parliament or statutory instrument contravenes this Constitution, may petition the Constitutional Court for redress." For instance, in the case of Godfrey Miyanda v. The Attorney General (2016/CC/0006), the Constitution Court stated thus in its judgment: “We take cognizance of the fact that a more straightforward undertaking is where a constitution allows the courts to review the constitutionality of the ordinary legislation as our own constitution does in Article 128 (3)(a). What seems more challenging is whether the Court has power to review the Constitutionality of a Constitutional amendment, as the petitioner in this matter is urging this court to do."
Another example is in the case of McDonald Chipenzi &amp; 2 Others v. the State HPR/03/2014, in which the High Court declared Section 67 of the Penal Code, under which the trio were charged, as null and void and unconstitutional. The judge further stated that the three cannot be prosecuted under a law that is unconstitutional. This case also made the director of Public Prosecution (DPP) enter a nolle prosequi in the case of Hakainde Hichilema v. the State, which was based on the same nullified section of the Penal Code. 
The McDonald Chipenzi &amp; 2 Others case set precedence for future cases and on the role of the Judiciary to review laws in the country. Therefore, this judgment overruled the initial law that denies judges the right to review laws. On the issue of whether or not the law provides for the Judiciary to decide what case to hear, the law does not also explicitly provide for the Judiciary to decide which cases to hear and which ones not to as this is a preserve of a concerned court to decide. To this end, the Judiciary does not itself have full authority to review laws. 
The Judicial Service Commission is chaired by a presidential appointee. This puts the Judicial Service Commission potentially under the influence of the Executive, and thus erodes judicial independence, especially on politically sensitive cases. Currently, the commission is dragging its feet to rule on petitions citizens lodged on perceived misconduct and incompetencies of the Constitutional Court judges over the failure to competently carry themselves during the 2016 presidential petition.</t>
  </si>
  <si>
    <t>No changes have been made to the law that provides the independence of the Judiciary. Section 164 of the constitution, which guarantees independence and provides for the courts to apply themselves impartially, expeditiously and without fear, favour or prejudice, is still in force. Section 175 of the constitution still gives courts the mandate to choose the cases to be heard, to issue decisions and review laws, while Section 178 provides for the inherent powers of the Constitutional, Supreme and High courts to protect and regulate their own processes and develop common law and customary law. Judicial independence is further upheld by the Judicial Service (Code of Ethics) Regulations of 2012. 
 There is, however, an ongoing process to amend the constitution to give the president Executive powers to appoint a chief justice, deputy chief justice and judge president. The Constitution of Zimbabwe Amendment (No. 1) Bill already has passed through parliament. The bill seeks to amend Section 180 of the constitution and do away with conducting public interviews of prospective candidates for the above posts. This may influence members of the Judiciary to be allegiant to the president who appoints them.
 The Judiciary Service Act (Chapter 7:18) (18), which requires enactment of service regulations that prescribe judicial service codes of ethics providing for strict impartiality of judicial officers when performing their duties, has not been revoked.</t>
  </si>
  <si>
    <t>Entretien via Skype avec Maitre Salah Dabouz, Président du bureau de la Ligue algérienne de défense des droits de l'homme (LADDH), 25 septembre 2017
 La Constitution algérienne (2016). Disponible à l'adresse suivante : http://www.joradp.dz/trv/fcons.pdf
 Loi organique n° 04-12 du 21 Rajab 1425 correspondant au 6 septembre 2004 fixant la composition, le fonctionnement et les attributions du Conseil supérieur de la magistrature. Disponible à l'adresse suivante : https://droit.mjustice.dz/loi_organique_nouv.pdf
 Loi organique n° 04-11 du 21 Rajab 1425 correspondant au 6 septembre 2004 portant Statut de la magistrature. Disponible à l'adresse suivante : https://droit.mjustice.dz/loi_organique_nouv.pdf
 « Actualités : Indépendance de la justice algérienne : Un mythe bien réel », Le soir d'Algérie, 14 décembre 2013. Disponible à l'adresse suivante : 
 http://www.lesoirdalgerie.com/articles/2013/12/14/article.php?sid=157806&amp;cid=2</t>
  </si>
  <si>
    <t>Constitution of the Republic of Angola (CRA), 2010, Chapter IV: The Judiciary Function Part 1 — Superior Council of the Judiciary.
http://www.governo.gov.ao/Arquivos/Constituicao_da_Republica_de_Angola.pdf
Organic Law of the Constitutional Court, Law No. 2/08, 2008, Chapter III: Constitutional Court's jurisdiction Part 1 — Court's jurisdiction, Section 16.
http://www.saflii.org/ao/legis/num_act/lodtc350.pdf</t>
  </si>
  <si>
    <t>La Constitution du Bénin du 11 décembre 1990. Articles 125, 127. http://www.cour-constitutionnelle-benin.org/lacourpresent/decrets/Constitution.pdf, consulté le 08/08/2017.
 La loi n° 2001-37 portant organisation judiciaire au Bénin, consulté le 08 août 2017. https://www.google.fr/?gws_rd=ssl#q=loi+portant+organisation+judiciaire+au+b%C3%A9nin
 La loi n° 2001-35 du 21 février 2003 portant statut de la magistrature au Bénin, consulté le 08 août 2017. http://www.ilo.org/dyn/natlex/docs/ELECTRONIC/94882/111510/F423325312/BEN-94882.pdf</t>
  </si>
  <si>
    <t>1. Constitution du Burkina Faso. 2 juin 1991. Articles 129, 135 et 152. Disponible à l'adresse suivante : http://www.wipo.int/edocs/lexdocs/laws/fr/bf/bf017fr.pdf
 2. Loi constitutionnelle N°072-2015/CNT, portant révision de la Constitution, article 132, 5 novembre 2015. Disponible à l'adresse suivante : http://www.assembleenationale.bf/IMG/pdf/loi_072_portant_revision_de_la_constitution.pdf
 3. Loi n°049-2015/CNT du 25 août 2015, portant composition, attributions, organisation et fonctionnement du Conseil supérieur de la magistrature. Disponible à l'adresse suivante : http://mouvementcar.bf/wp-content/uploads/2015/12/loi_049_portant_conseil_superieur_de_la_magistrature.pdf
 4. Loi organique 14-2000 AN du 16 mai 2000 portant composition, attributions, organisation, fonctionnement de la Cour des comptes, articles 11 et 12. Disponible à l'adresse suivante : https://track.unodc.org/LegalLibrary/LegalResources/Burkina%20Faso/Laws/Loi%2014_00%20sur%20la%20Cour%20des%20comptes%20(2000).doc
 5. Loi organique N° -050-2015/CNT, portant statut du corps de la magistrature, article 2, 25 août 2015.
 6. Pacte national pour le renouveau de la justice, articles 1 à 5, 28 mars 2015.</t>
  </si>
  <si>
    <t>1) Loi N°1/010 du 18 Mars 2005 portant promulgation de la constitution de la République du Burundi, (articles 209,218 et 219), http://burundi.gov.bi/IMG/pdf/constitution_bdi_francais-2.pdf
 2) Accord d’Arusha pour la paix et la Réconciliation au Burundi, (article 9,alinéa 2 ), https://bnub.unmissions.org/sites/default/files/accorddarusha.pdf 
 3) Décret N°100/114 du 30 Avril 2013 portant guide déontologique et disciplinaire des magistrats, (articles 5 , 6,7,8,9,10), http://www.presidence.bi/spip.php?article3723</t>
  </si>
  <si>
    <t>Loi n° 96-06 du 18 janvier 1996 portant Constitution la République du Cameroun, article 37 (2). Site de l’Assemblée nationale du Cameroun. Disponible à l’adresse suivante: www.assnat.cm/images/La_Constitution.pdf , (consulté le 1 septembre 2017) 
 Décret n° 95/048 du 8 mars 1995 portant Statut de la magistrature, article 5. Disponible à l'adresse suivante : http://www.minfopra.gov.cm/textes/fichiers%20word/STATUTS%20PARTICULIERS%20WORD/DECRET%20N%C2%B095-048%20DU%208%20MARS%201995.pdf
 Article 1,2, loi 2006/015 de 29 décembre 2006 portant sur l'organisation judicaire au Cameroun disponible sur Disponible à l'adresse suivante : http://www.atangana-eteme-emeran.com/IMG/pdf/L_organisation_judiciaire.pdf 
 Loi n° 2017/12 du 12 juillet 2017 portant Code de justice militaire, disponible sur Disponible à l'adresse suivante : https://www.prc.cm/fr/actualites/actes/lois/2346-loi-n-2017-012-du-12-juillet-2017-portant-code-de-justice-militaire, Consulté le 0- septembre 2017</t>
  </si>
  <si>
    <t>Constitution of the Cape Verde Republic, 2010, Article 211 (Basic principles of administration of justice); Article 222 (Status of Judges); Article 223 (Superior Council of the Judiciary); Article 225 (Ministry of Public Attorney). http://www.parlamento.cv/GDLeisRepublica.aspx?IdDoc=22 
 Law No. 88/VII/2011 Feb. 14, Sets the Organization, Jurisdiction and Operation of Law Court, In Official Bulletin, Series — No. 7, "The Republic of Cape Verde — Feb. 14, 2011.
 http://www.uijlp.org/docs/LOCSMJ-%20Cabo%20Verde.pdf 
 Law of 20 June 1/VIII/2011, Status of Judges , Article 30, in Official Bulletin, Series — No. 21, The Republic of Cape Verde — June 20, 2011. 
 http://www.ministeriopublico.cv/index.php/component/jdownloads/send/7-legislacao-institucional/54-estatuto-dos-magistrados-judiciais-lei-n-1-vii-2011?option=com_jdownloads 
 Law No. 56 / VI / 2005, Law of the Constitutional Court, Articles 2 ((Nature) and 11 (Specific Jurisdiction of constitutionality and legality). https://www.cmjplop.org/admin/public/DWSDownload.aspx?File=Files/Files/CMJPLOP/EstadosMembros/CaboVerde/OrganizacaoJudicial/4_Organizacao_competencia_TConstitucional_CaboVerde.pdf)</t>
  </si>
  <si>
    <t>1. Constitution bilingue de la République centrafricaine, adoptée le 14 décembre 2015 et promulguée le 27 mars 2016, articles 95, 107, 108 et 109. Disponible à l’adresse suivante : http://rjdh.org/wp-content/uploads/2015/12/RCA-Projet-de-constitution-bilingue.pdf (consulté le 10 avril 2017)
 2. Loi n° 95.0010 de décembre 1995 portant organisation judiciaire.</t>
  </si>
  <si>
    <t>Constitution de la République du Tchad, titre VI - Du pouvoir judiciaire et titre VII, du Conseil constitutionnel, 2005 - article 141, 143, 147 et 161. 
 https://www.presidence.td/fr-page-86-La_Constitution.html, disponible sur le site de la présidence de la République du Tchad</t>
  </si>
  <si>
    <t>Constitution Comorienne, Article 28, 23 décembre 2001 modifiée par referendum en 2009. Disponible à l'adresse suivante : www.droit-afrique.com/upload/doc/comores/Comores-Constitution-revisee-2009.pdf
Loi organique n° 15-013,/AU du 28 décembre 2015, relative au Conseil supérieur de la magistrature, Articles 1, 29. Disponible à l'adresse suivante : http://www.jocomores.gouv.km/spip.php?Article2313 .
Loi du 31 décembre 2005, Articles 11 et 12. Disponible à l'adresse suivante : http://www.droit-afrique.com/upload/doc/comores/Comores-Loi-2005-statut-de-la-magistrature.pdf.</t>
  </si>
  <si>
    <t>1. La Constitution congolaise du 18/02/2006 telle que révisée en 2011 Section 4 : Le pouvoir judiciaire, §1 : Dispositions générales, Articles 149, 150 et 151
2. Loi organique n°08/013 du 05/08/2008, Chapitre I Dispositions générales, Articles 2, 3, 4
3. Loi organique n°06 du 10/10/2006 portant statut des magistrats, CHAPITRE II : Du signalement et de la promotion des Magistrats, section 3 : De l’inamovibilité et de l’indépendance du magistrat, Article 15</t>
  </si>
  <si>
    <t>Constitution de la République du Congo (2015), titre 2, Du pouvoir judiciaire, articles 168 et 170. Disponible à l'adresse suivante : http://cour-constitutionnelle.cg/wp-content/uploads/2015/01/constitution_25_10_2015.pdf
 Loi n° 16-19 du 15 avril 1999 modifiant et complétant certaines dispositions de la loi n° 024-92 du 20 août 1992 et de la loi n° 29-94 du 18 octobre 1994 portant institution du Conseil supérieur de la magistrature. Disponible à l'adresse suivante : https://www.cesbc.org/congo/Lois/Loi%2016-99.pdf</t>
  </si>
  <si>
    <t>1. Constitution de Côte d'Ivoire du 8 novembre 2016. Disponible en ligne: http://extwprlegs1.fao.org/docs/pdf/ivc160760.pd.
 2. Site internet du Conseil Constitutionnel: Disponible en ligne : http://www.conseil-constitutionnel.ci/. Consulté le 5 septembre 2017
 3. Constitution de Côte d'Ivoire de 2016. Disponible en ligne : https://www.loidici.com/CONSTITUTION %202016/Constitution.php . Consulté le 5 septembre 2017
 4. Disponible en ligne : http://www.wathi.org/debat-du-mois/contributions_septembre_octobre-2016/cote-divoire-nouvelle-constitution-proposee-president-ouattara-occasion-manquee/ . Consulté le 5 septembre 2017</t>
  </si>
  <si>
    <t>La Constitution de la République de Djibouti de 1992 disponible à l'adresse suivante http: //www.presidence.dj/TexteFond.php
 La loi organique n°3/AN/93 3e L du 7 avril 1993 modifiée par la loi n°10/AN/01 4ème l du 08 février 2001 et le décret n°99-0171 du 16 septembre 1999 relatif aux modalités de fonctionnement du Conseil Supérieur de la Magistrature disponible à l'adresse suivante :http://www.presidence.dj/sousmenu.php?ID=36 
 La loi Organique n° 9/AN/01/4ème L portant Statut de la Magistrature disponible à l'adresse suivante http://www.justice.gouv.dj/images/Telechargements/LESTEXTESDEBASESDELAJUSTICE.pdf</t>
  </si>
  <si>
    <t>Law No. 57/1963 tackles the composition of the Supreme Judicial Council, which is composed of senior judges, lawyers, law professors and the president of the Court of Cassation. The SJC is not headed by a member of the executive branch. 
 Mena, “Official Gazette publishes amendments for Judicial Authority Law — full text,” Al Masry Al Youm, April 28, 2017. http://www.almasryalyoum.com/news/details/1125463
 Judicial Authority Law, 2006, Articles 5, 17 and 77.
 http://bit.ly/29S2cTt 
 Constitution, 2014, Articles 5, 94, 184, and 188. 
 http://bit.ly/29WXTYZ 
 Judicial Bodies Law 57/1963, Article 4. http://egypt.gov.eg/arabic/laws/download/newlaws/%D9%82%D8%A7%D9%86%D9%88%D9%86%2075%20%D9%84%D8%B3%D9%86%D8%A9%201963.pdf</t>
  </si>
  <si>
    <t>Republic of Equatorial Guinea Constitution, 2012, Chapter V (Del poder judicial, Disposiciones generales). http://www.guineaecuatorialpress.com/imgdb/2012/LEYFUNDAMENTALREFORMADA.pdf 
Article 41 (h): El Presidente de la República ejerce además los siguientes poderes…Nombra y separa a los altos cargos civiles y militares, pudiendo delegar en 
el Vice-Presidente de la República o el Primer Ministro, el nombramiento de otros funcionarios civiles y militares. 
Article 89: El Poder Judicial es independiente del Poder Legislativo y del Poder Ejecutivo. Ejerce las funciones jurisdiccionales del Estado. 
Article 91: El Ejercicio de la potestad jurisdiccional en todo tipo de proceso, juzgando y haciendo ejecutar lo juzgado, corresponde exclusivamente a los juzgados y tribunales determinados por la ley. 
Article 92: El Jefe del Estado es el Primer Magistrado de la Nación y garantiza la independencia de la función jurisdiccional. 
Article 96: El Consejo Superior del Poder Judicial es el órgano de Gobierno del mismo. Se compone de un Presidente que es el Presidente de la República y seis miembros nombrados por el Jefe de Estado de entre personalidades de reconocida competencia y solvencia moral, por un periodo de cinco años.)
Article 98.1. El Presidente de la Corte Suprema de Justicia y los Magistrados que la componen, son nombrados por el Presidente de la República para un periodo de cinco años. 
Article 98.2. Los Magistrados de carrera y los funcionarios de la Administración de Justicia son nombrados y separados conforme a la ley.
Republic of Equatorial Guinea Law No. 4/2011, título I, capítulo 1 (“Organización y competencias”), Article 3 (“Ley Orgánica del Tribunal Constitucional." http://cesge.org/index.php?option=com_phocadownload&amp;view=category&amp;id=5&amp;Itemid=71
Article 34: Todos los ciudadanos, personas jurídicas y Poderes Públicos están obligados a respetar la independencia del Tribunal Constitucional, y a prestarle colaboración, en los términos que establezcan las leyes, para el mejor cumplimiento de las funciones que le son propias.
Republic of Equatorial Guinea Law No. 5/2009, “Por la que se reforma la Ley Núm. 10/1984, Reguladora del Poder Judicial,” título V (“De la independencia judicial”), capítulo 1 (“De la inamovilidad de los jueces y magistrados”), Article 186-190. (Article 186: Los Jueces y Magistrados no podrán ser removidos sino por causas y en la forma que establezca la presente Ley.)
http://cesge.org/index.php?option=com_phocadownload&amp;view=category&amp;id=5&amp;Itemid=71 
Republic of Equatorial Guinea, Presidential Decree No. 36/2015, on the total dissolution of the Judiciary, May 20, 2015. http://www.guineaecuatorialpress.com/noticia.php?id=6582</t>
  </si>
  <si>
    <t>Interview with a source who requested anonymity, August 2017.
 Interview with source who requested anonymity, August 2017.
 Global Integrity knows the names of anonymous sources and has agreed not to disclose them.
 The Eritrean Constitution of May 1997, Chapter VI Article 48, Chapter II Articles 10 and 49. http://www.globalintegrity.org/wp-content/uploads/2016/08/Constitution-of-Eritrea-1997.pdf
 Eritrean Civil Procedure Code of May 2015, Book II — Civil Procedure in General, Chapter 2 — National and Material Jurisdiction, Articles 43-49, pages 20-23.
 http://www.globalintegrity.org/wp-content/uploads/2016/08/Civil-Procedure-Code-of-Eritrea-2015.pdf
 The Eritrean Criminal Procedure Code of 2015, Book I — The Courts, Prosecution, Defense and Investigation, Title II the courts, Articles 9-16 and 177, pages 11-16. 
 http://www.refworld.org/docid/55a51de04.html
 Eritrean Gazettes of Proclamation, Proclamation No.1/1991, Transitional Justice Insitutions of Eritrea, published by the Government of Eritrea, May 1991 (It is still in local language Tigrigna and it has not been translated).
 Eritrean Gazettes of Proclamation, Proclamation 85/1996, Proclamation that established the Special Courts, Government of Eritrea, April 1996., 
 "Eritrea is building 'its own type of political system'," DW.com, Sept. 13, 2016.
 http://www.dw.com/en/eritrea-is-building-its-own-type-of-political-system/a-19547256</t>
  </si>
  <si>
    <t>Constitution of the Federal Democratic Republic of Ethiopia, Proclamation 1/1995, Articles 78 and 79. http://www.wipo.int/edocs/lexdocs/laws/en/et/et007en.pdf 
 Federal Judicial Administration Council Establishment Proclamation No. 684/2010. https://www.lawethiopia.com/images/federal_proclamation/proclamations_by_number/684.ae.pdf</t>
  </si>
  <si>
    <t>Constitution of The Gambia, 1997, Chapter II and Chapter VIII, 120 (2), (3), 122, and 123, 138 (2), 141 (4), 142, 145, 237 and 127 (1) (b) 
 http://www.accessgambia.com/information/constitutiongambia.pdf</t>
  </si>
  <si>
    <t>Constitution of the Republic of Ghana, 1992, Chapter 11, Article 125, clauses (1-5); Article 126, clause (4); and Article 127, clauses (1-7).
 http://www.ghanaweb.com/GhanaHomePage/republic/constitution.php?id=Gconst11.html</t>
  </si>
  <si>
    <t>Constitution guinéenne, Titre VII consacré au pouvoir judiciaire (de l’article 107 à l’article 116) consultable sur le site de la Cour suprême suivant : https://www.coursupremegn.org/constitution-de-07-mai-2010/
 Loi organique L/2013/054/CNT du 17 mai 2013 portant statut des magistrats. Lien non disponible
 Loi organique L/2013/055/CNT du 17 mai 2013 portant attributions, organisation et fonctionnement du Conseil supérieur de la magistrature. Lien non disponible
 Décret 2014/146/PRG/SGG fixant le régime de rémunération des magistrats. Lien non disponible</t>
  </si>
  <si>
    <t>Constitution of the Republic of Guinea-Bissau, Article 59, 1996; Article 120, 1996; Article 123, 1996.
http://www.anpguinebissau.org/leis/constituicao/constituicaoguine.pdf/view
Statute of Judicial Magistrates, Law 1/1999, Supplement of the Official Bulletin No. 39- Article 1, 1999; Article 60, Section 1, 1999; Article 61, Section 1, 1999; Article 63, Section 1, 1999. 
http://www.globalintegrity.org/wp-content/uploads/2016/08/GB-Statutes-of-Judicial-Magistrates-1999.pdf
Organic Law of the Judicial Courts, Law 6/2011, Second Supplement of the Official Bulletin No. 18- Article 3, Sections 1 and 2; Article 27 (a) and (h)
https://www.globalintegrity.org/wp-content/uploads/2015/07/Organic-Law-of-Court-Guinea-Bissau.pdf</t>
  </si>
  <si>
    <t>Constitution of Kenya, August 2010, Articles 160 and 171.
http://www.kenyalaw.org/lex/actview.xql?actid=Const2010
Judicial Service Act, 2011, Article 3 (a).
http://kenyalaw.org/kl/fileadmin/pdfdownloads/Acts/Judicial_Service_Act_2011.pdf</t>
  </si>
  <si>
    <t>Constitution of the Kingdom of Lesotho, 1993, Chapter 14, Sections 118 (2) and (3) and 119. http://www.gov.ls/gov_webportal/important%20documents/lesotho%20constitution/Lesotho_Constitution.pdf
Administration of Judiciary Act (2011), Part I, Sections 2 and 4; Part II, Section 1</t>
  </si>
  <si>
    <t>Constitution of Liberia, 1986, Chapter 1, Article 7; Chapter 7, Article 65; and Chapter 7, Article 66. http://extwprlegs1.fao.org/docs/pdf/lbr129839.pdf 
 "Liberia's Judicial Branch — Judge Seeking for Reform in Judiciary," Front Page Africa Online, January 2017, accessed January 2018. http://frontpageafricaonline.com/index.php?option=com_content&amp;view=article&amp;id=672:sirleaf-returns-from-african-union-summit-says-libyan-conflict-threatens-divide&amp;catid=42:politics&amp;Itemid=134
 Judiciary Canons of the Republic of Liberia, Canon 16, accessed January 2018. 
 http://judiciary.gov.lr/judiciary-connons-of-the-republic-of-liberia/</t>
  </si>
  <si>
    <t>Constitutional declaration of Libya, Chapter 4: The Judiciary, Articles 32 and 33 — National Transitional Council, 2011-2012. 
 https://www.constituteproject.org/constitution/Libya_2012.pdf?lang=ar (Ar)
 Law No. 6 of 2006, amending Law No. 4 of 2011 on the judicial system, The National Transitional Council; Articles 4, 20 and 15.
 http://www.security-legislation.ly/node/31661</t>
  </si>
  <si>
    <t>Constitution de la IVe République du 11 décembre 2010, notamment en son titre III, sous-titre IV, du juridictionnel, article 107, premier alinéa, consulté le 11 août 2017, http://www.assemblee-nationale.mg/?page_id=983
Loi organique n° 2007-039 du 14 janvier 2008 relative au Conseil supérieur de la magistrature, consulté le 11 août 2017, http://www.assemblee-nationale.mg/?loi=loi-organique-n2007-039. À titre d'information, certains articles de cette loi ont été modifiés par loi organique n°2014-019, modifiant et complétant certaines dispositions de la loi organique n°2007-039 du 14 janvier 2008, modifiée et complétée par la loi organique n°2011-006 du 1er août 2011 relative au Conseil supérieur de la magistrature, http://www.assemblee-nationale.mg/?loi=loi-organique-n2014-019-modifiant-completant-certaines-dispositions-loi-organique-n2007-039-du-14-janvier-2008-modifiee-completee-loi-organique-n2011-006-du-1er
Décret n°2005-710 du 25 octobre 2005 portant code de déontologie des magistrats, consulté le 11 août 2017, http://www.justice.gov.mg/wp-content/uploads/2011/05/textes%20fondamentaux%20de%20la%20Justice/code%20de%20deontologie%20des%20magistrats/decret.pdf</t>
  </si>
  <si>
    <t>Constitution of the Republic of Malawi, (Amended 2006), Chapter IX: The Judicature, Section 103 (1 and 2), Section 108 (2), Section 111 (1 and 2) 
http://www.sdnp.org.mw/constitut/chapter9.html</t>
  </si>
  <si>
    <t>Constitution de la République du Mali, (adoptée par référendum du 12 janvier 1992 et promulguée par décret N°92-073 P-CTSP du 25 février 1992), Article 45/ Titre III, article 81, / Titre VII, article 85 / http://www.wipo.int/edocs/lexdocs/laws/fr/ml/ml004fr.pdf 
 Code de déontologie annexe à la loi n°02-054 du 16 décembre 2002 portant statut des magistrats. https://www.google.com/url?sa=t&amp;rct=j&amp;q=&amp;esrc=s&amp;source=web&amp;cd=2&amp;ved=0ahUKEwi48NjvtPTPAhWJtBoKHXVODMQQFggjMAE&amp;url=https%3A%2F%2Ftrack.unodc.org%2FLegalLibrary%2FLegalResources%2FMali%2FLaws%2FJudicial%2520Service%2520Act%2520(2002).pdf&amp;usg=AFQjCNEzfIQn7JeD0oLURn9ICGDwDHp3Jg&amp;sig2=bMyqAENt7XqTCvIc2xTWBA.</t>
  </si>
  <si>
    <t>Loi constitutionnelle N°2012-015 du 20 mars 2012 portant révision de la Constitution du 20 juillet 1991, Article 11, disponible à la l'adresse : http://www.refworld.org/cgi-bin/texis/vtx/rwmain/opendocpdf.pdf?reldoc=y&amp;docid=542bf4684 
Ordonnance n°83-163 du 09 juillet 1983 instituant un code de procédure pénal, Articles 71 à 74, disponible à l'adresse : http://www.refworld.org/pdfid/491c21192.pdf 
Loi constitutionnelle 014-2006 portant le rétablissement de la Constitution du 20 juillet 1991, Articles 83, 84, 85 et 86, disponible à l'adresse : http://www.coursupreme.mr/fr/docs/1.pdf 
Loi organique n° 94-012 du 17 février 1994 sur le statut des magistrats, disponible à l'adresse : http://www.rimgerddes.org/wp-content/uploads/2014/01/JO1144.pdf</t>
  </si>
  <si>
    <t>Constitution of the Republic of Mauritius, 1968, Chapter VII – The Judicature, Sections 76-82
 http://www.globalintegrity.org/wp-content/uploads/2016/10/Mauritius-The-Constitution.pdf
 The Courts Act 1945, Part II — The Supreme Court, Sub-Part II — Jurisdiction of the Supreme Court, Sections 15-17
 http://www.virahsawmy.com/downloads/courtsact_158.pdf</t>
  </si>
  <si>
    <t>Dahir n° 1-11-91 du 29 juillet 2011 portant promulgation du texte de la Constitution. Disponible à l'adresse suivante : http://www.sgg.gov.ma/Portals/0/constitution/constitution_2011_Fr.pdf
Dahir n° 1-16-40 du 24 mars 2016 portant promulgation de la loi organique n° 100-13 relative au Conseil supérieur du pouvoir judiciaire, Bulletin officiel n° 6492 du 18 août 2016. Disponible à l'adresse suivante : http://www.sgg.gov.ma/Portals/0/lois/Loiorganique_100.13%20_fr.pdf?ver=2017-02-16-151709-520
Dahir n° 1-16-41 du 24 mars 2016 portant promulgation de la loi organique n° 106-13 portant Statut des magistrats, Bulletin officiel n° 6492 du 18 août 2016. Disponible à l'adresse suivante : http://www.sgg.gov.ma/Portals/0/lois/Loiorganique_106-13_fr.pdf?ver=2017-02-16-152003-580
Loi n° 1.74.447 du 28 septembre 1974 approuvant le texte du Code de procédure civile, B.O. n° 3230 bis du 30 septembre 1974. Disponible à l'adresse suivante : http://adala.justice.gov.ma/production/legislation/fr/Nouveautes/codecivil.pdf
Loi n° 33-17 relative au transfert des attributions de l'Autorité gouvernementale chargée de la justice au Procureur général du Roi près la Cour de cassation, B.O. N° 6605 du 18 septembre 2017. http://www.sgg.gov.ma/BO/Ar/2017/BO_6605_Ar.pdf?ver=2017-09-25-162551-947 (Ar).</t>
  </si>
  <si>
    <t>Constitution of the Republic of Mozambique, 2004, Articles 134, 217, 244, 245.
https://www.constituteproject.org/constitution/Mozambique_2007.pdf?lang=en
Law of Judiciary Organisation (Lei da Organizacao Judiciaria -Lei 24/2007 de 20 de Agosto), Article 10, 2007. http://www.ts.gov.mz/content/download/464/3111/file/Boletim%20da%20Republica%20I%20SERIE-Numero%2033.pdf</t>
  </si>
  <si>
    <t>Constitution of Namibia, 1990, Chapter 9, Articles 78, 80 and 81. 
http://www.orusovo.com/namcon/chap9.htm 
Constitution of Namibia, 1990, Chapter 3, Article 12.
http://www.orusovo.com/namcon/ 
Judicial Service Commission Act, 1995.
http://www.saflii.org/na/other/NAGovGaz/1995/86.pdf 
Community Courts Act 10 of 2003. 
http://www.lac.org.na/laws/pdf/communitycourtsact.pdf</t>
  </si>
  <si>
    <t>Maïna Kartey, constitutionnaliste, membre de l'association des constitutionnalistes du Niger, entretien téléphonique du 5 août 2017
 Constitution du 25 novembre 2010, articles 116 et 117. Disponible à l'adresse suivante : https://www.constituteproject.org/constitution/Niger_2010.pdf?lang=en
 Loi n° 2007-05 du 22 février 2007 portant Statut de la Magistrature. Disponible à l'adresse suivante : http://webcache.googleusercontent.com/search?q=cache:I-RKyXtY5OEJ:www.justice.gouv.ne/sites/default/files/lois_reglements/Loi-2007-05.doc+&amp;cd=1&amp;hl=en&amp;ct=clnk&amp;gl=us [version en cache].</t>
  </si>
  <si>
    <t xml:space="preserve">Constitution of Nigeria, 1999. Chapter 1, Part 2, Powers of the Federal Republic of Nigeria, Section 6, (6c); Chapter IV, Fundamental Rights, Section 39, subsection 3 (a); Chapter VII, The Judicature, Section 230-295; Third Schedule (Part 1, Section E); Third Schedule (Part 1, Section I).
http://www.nigeria-law.org/ConstitutionOfTheFederalRepublicOfNigeria.htm#Chapter_1
Code of Conduct for Judicial Officers, Preamble, 1999, accessed on August 10, 2017. 
http://www.nigeria-law.org/CodeOfConductForJudicialOfficers.htm  
</t>
  </si>
  <si>
    <t>Constitution of the Republic Of Rwanda of 2003, revised In 2015, published in the Official Gazette of 24/12/2015, CHAPTER VII, Section 3, Subsection One, Article(s) 149, 150, 151.
https://ombudsman.gov.rw/IMG/pdf/constitution_.pdf
Organic Law No. 7/2012/OL of 19/09/2012, determining the organization, powers and functioning of the High Council of the Judiciary, published in 2012 in the Official Gazette No. 45 of 05/11/2012. http://legalaidrwanda.org/legal_text/Inkiko_z%27ubucuruzi_Official_Gazette_no_45_of_05.11.2012.pdf
Law No. 47/2015 of 15/10/2015, Modifying And Complementing Law No. 10/2013 Of 08/03/2013, Governing the Statutes of Judges and Judicial Personnel, published in 2015 in the Official Gazette of 03/12/2015. http://www.mininfra.gov.rw/fileadmin/user_upload/Official_Gazette_no_Special_of_03.12.2015.pdf
Law No. 9/2004, related to the code of ethics for the Judiciary, Section 1, Articles 4 and 5; published in 2004. https://www.legal-tools.org/doc/16d27a/pdf/ . (The English version law is no longer available online but will provide a copy) 
Organic Law No. 3/2012/OL of 13/06/2012 determining the organization, functioning and jurisdiction of the Supreme Court, published in 2012, in the Official Gazette No. 28 of 9 July 2012; CHAPTER II, Section One, Articles 53-58. http://legalaidrwanda.org/legal_text/Law_on_Supreme_Court.pdf 
Organic Law No. 7/2012/OL of 19/09/2012, determining the organization, powers and functioning of the High Council of the Judiciary, Articles 2 and 4 published in the Official Gazette No. 45 of 5/11/2012. http://legalaidrwanda.org/legal_text/Inkiko_z%27ubucuruzi_Official_Gazette_no_45_of_05.11.2012.pdf 
Judiciary website, High Council of the Judiciary Members, accessed on Oct. 14, 2017. 
http://judiciary.gov.rw/fileadmin/SC_Info/Basic_info/HCJ_-_2016_MEMBERS.pdf</t>
  </si>
  <si>
    <t>Constitution of the Democratic Republic of Sao Tome and Principe, Law No. 1/2003, Part 3, Title 4, Articles 120, 121 and 122. 
http://www.parlamento.st/Legisl/leg%20Constit/Frames_legisl_constit.htm
Framework Law of the Judiciary System, Law No. 8/91, Chapter I, Article 2, Article 10. http://www.juristep.com/legis/SistemaJudiciario.pdf</t>
  </si>
  <si>
    <t>Constitution de la République du Sénégal, 2001, modifiée, articles 88 à 94, titre VIII, Du pouvoir judiciaire. Site de l'Organisation mondiale de la propriété intellectuelle. Disponible à l’adresse suivante : http://www.wipo.int/edocs/lexdocs/laws/fr/sn/sn015fr.pdf (consulté le 29 août 2017)
 Loi n° 2014-26 du 3 novembre 2014 abrogeant et remplaçant la loi n° 84-19 du 2 février 1984 fixant l’organisation judiciaire, chapitre premier, Dispositions générales, articles 1, 2, 3, 5 et 10. Site de l'Ordre des avocats du Sénégal. Disponible à l’adresse suivante : ordredesavocats.sn/?wpdmact=process&amp;did=MzA2LmhvdGxpbms (consulté le 29 août 2017)
 Loi organique n° 2017-11 du 17 janvier 2017 portant organisation et fonctionnement du Conseil supérieur de la magistrature, chapitre premier, Composition, article premier. Site du Gouvernement du Sénégal. Disponible à l’adresse suivante : http://www.jo.gouv.sn/spip.php?article11013 (consulté le 29 août 2017)
 Loi n° 65-61 du 21 juillet 1965 portant Code de procédure pénale, modifiée en 2014, livre premier, De l'exercice de l'action publique, titre premier, Des autorités chargées de l'action publique et de l'instruction, chapitre II Du Ministère public, section II, Des attributions du procureur général près la cour d'appel, article 28. Site de la Cellule nationale de traitement des information financière (CENTIF). Disponible à l’adresse suivante : http://www.centif.sn/Loi_66-61_du_21_juillet_1965_code_procedure_penal.pdf (consulté le 29 août 2017)</t>
  </si>
  <si>
    <t>Constitution of Seychelles 1993, Articles 119, 120, 125, 140.
 http://www.seylii.org/sc/legislation/consolidated-act/42
 Courts Act 1964 cap 52, Article 5. 
 http://www.seylii.org/sc/legislation/consolidated-act/52</t>
  </si>
  <si>
    <t>Constitution of Sierra Leone, Act No. 6 of 1991, Chapter VII: The Judiciary Part 1 — The Superior Court of Judicature, Section 120 (3), 135, 137, 138, 140, 1991. 
http://www.sierra-leone.org/Laws/constitution1991.pdf 
Local Courts Act, Part II – Establishment and Administration of Local Courts, Section 2, 2011.
www.sierra-leone.org/Laws/2011-10.pdf</t>
  </si>
  <si>
    <t>Provisional Constitution of Somalia Federal Constitution, adopted Aug. 1, 2012, Chapter 1, Article 3, Section 4; Article 106, Section 1, as well as Article 109, Section 2c. 
 http://www.wipo.int/edocs/lexdocs/laws/en/so/so004en.pdf 
 Somaliland Constitution, 1960, Chapter 2, Article 37(2). 
 http://www.somalilandlaw.com/body_somaliland_constitution.htm. 
 Somaliland National Charter, 1993, accessed January 2018. 
 http://www.somalilandlaw.com/body_somaliland_national_chartercha.htm</t>
  </si>
  <si>
    <t xml:space="preserve">Constitution of the Republic of South Africa, Act 108 of 1996, Chapter 8. 
http://www.acts.co.za/constitution-of-the-republic-of-south-africa-act-1996
Judicial Service Act, 1994. 
http://www.saflii.org/za/legis/consol_act/jsca1994275/
Code of Judicial Conduct, which falls under the Judicial Service Commission Act, Act 9 of 1994, Article 4. http://www.justice.gov.za/legislation/notices/2012/20121018-gg35802-nor865-judicial-conduct.pdf
</t>
  </si>
  <si>
    <t>Transitional Constitution of the Republic of South Sudan, 2011 (as amended). Articles 123 (4), 125 and 128 (2) (d). https://ogenoonlawsofsouthsudan.files.wordpress.com/2016/08/transition-constitution-of-south-sudan.pdf
The Judiciary Act, 2008. Sections 6, 8 and 9. https://ogenoonlawsofsouthsudan.files.wordpress.com/2016/08/the-judiciary-act-2008.pdf</t>
  </si>
  <si>
    <t>National Interim Constitution of the Republic of Sudan, 2005, Chapter 2, Sections 123, 128and 130, 2015.
 In-person interview with Ali Abdel Rahman, legal adviser, International Law and Treaties Department, Ministry of Justice, Sept. 6, 2017.
 In-person interview with Altayeb Alnasaih, legal adviser, Ministry of Justice, Sept. 6, 2017.</t>
  </si>
  <si>
    <t>Constitution of The United Republic of Tanzania of 1977, Articles 107 and 112.
 http://www.judiciary.go.tz/wp-content/uploads/2015/09/constitution.pdf
 Judicial Service Act, 2005, Article 19-21. 
 http://www.saflii.org/tz/legis/num_act/jsa2005156.pdf 
 Judicature and Applications of Laws Act, 1961 (amended 1971), Article 2.
 http://www.tanzania.go.tz/egov_uploads/documents/JUDICATURE%20AND%20APPLICATION%20OF%20LAWS%20ACT.pdf
 Law Reform Commission of Tanzania Act, 1980, Article 4. https://tanzania.go.tz/egov_uploads/documents/The_Law_Reform_Commission_of_Tanzania_Act,_11-1980_sw.pdf 
 Magistrates' Courts Act, 1963. 
 http://www.tanzania.go.tz/egov_uploads/documents/The_Magistrates_Courts_Act,_55-1963.pdf</t>
  </si>
  <si>
    <t>Constitution de la IVe République togolaise du 27 septembre 1992, révisée en 2002, Article 113, http://www.refworld.org/cgi-bin/texis/vtx/rwmain?page=country&amp;category=LEGAL&amp;publisher=&amp;type=LEGISLATION&amp;coi=TGO&amp;rid=456d621e2&amp;docid=48ef43c72&amp;skip=0 ;
 La loi organique N° 91 11 du 21 août 1996 fixant le statut des magistrats,
 http://www.legitogo.gouv.tg/annee_txt/1996/Pages%20from%20jo_1996-020Bis.pdf ;
 Ordonnance n°78-35 du 7 septembre 1978 portant organisation judiciaire, 1978, Article 1er., http://www.ilo.org/dyn/natlex/docs/SERIAL/85192/95278/F652130256/organisation%20judiciaire.pdf .</t>
  </si>
  <si>
    <t>• Constitution tunisienne du 27 janvier 2014 http://www.legislation.tn/sites/default/files/news/constitution-b-a-t.pdf 
• Loi organique n°2015-50 de 3 décembre 2015 relative à la cour constitutionnelle http://www.legislation.tn/fr/actualites/loi-organique-n%C2%B0-2015-50-du-3-d%C3%A9cembre-2015-relative-%C3%A0-la-cour-constitutionnelle
• Loi organique n° 2016-34 du 28 avril 2016, relative au Conseil supérieur de la magistrature http://www.legislation.tn/sites/default/files/fraction-journal-officiel/2016/2016F/035/Tf2016341.pdf
• Le Journal Officiel de la République Tunisienne http://www.iort.gov.tn/WD120AWP/WD120Awp.exe/CONNECT/SITEIORT</t>
  </si>
  <si>
    <t>Constitution of the Republic of Uganda, 1995, Chapter 8, Article 128, Clauses (1) (2), Chapter 16, Article 248, clauses (1) (2); and Chapter 8, Articles 146-151.
http://www.ulii.org/ug/legislation/consolidated-act/0/ 
Judicature Act, Statutory Instrument 13-11, The Judicature (Supreme Court Rules) Directions, 1996, Sections 32, 33.
http://www.ulii.org/ug/legislation/statutory-instrument/13-11/si-13-11.pdf 
Trial on Indictments Act, 1971, Section 82(1)(2).
http://www.ulii.org/ug/legislation/consolidated-act/23
Uganda Law Reform Commission Act, 1990, Sections 2, 4 (1), 10.
http://www.ulii.org/ug/legislation/consolidated-act/25
Judicial Service Act, 1997, Section 4.
http://www.ulii.org/ug/legislation/consolidated-act/14
Uganda Polybags Ltd v Development Finance Co. Ltd (Misc. Civil Application No.2 Of 2000) [2000] UGSC 13 (8 August 2000).
http://www.ulii.org/ug/judgment/supreme-court/2000/13/</t>
  </si>
  <si>
    <t>Constitution of Zambia (Amendment) Act No. 2 of 2016, Part VIII: The Judiciary, Article 122; Functional Independence of Judiciary and 128; Jurisdiction of the Constitutional Court.
http://www.parliament.gov.zm/sites/default/files/documents/acts/Constitution%20of%20Zambia%20Act%202016%20_0.pdf 
Service Commissions Act No. 10 of 2016, Part II: The Service Commissions, Section 5. http://www.parliament.gov.zm/sites/default/files/documents/acts/The%20Service%20Commissions%20Act%20No.%2010%20of%202016.pdf
McDonald Chipenzi &amp; 2 Others Vs the State (HPR/03/2014) judgment delivered Dec. 4, 2014, by Judge I.C.T. Chali.
http://www.zambialii.org/files/zm/judgment/2014/112/Chipenzi%20v%20The%20People.pdf
Phone interview with Linda Kasonde, president, Law Association of Zambia (LAZ), 15 Aug. 2017, Lusaka.
Phone interview with Bradford Machila, legal consultant, Wright Chamber, 15 Aug. 2017, Lusaka.
Godfrey Miyanda Vs The Attorney General (2016/CC/0006) Judgment by Constitutional Judges, A M Sitali, M. S. Mulenga and E Mulembe delivered on 9 March 2017, accessed 9 Sept. 2017. http://www.judiciaryzambia.com/category/resources/decisions/constitutional-court-decisions/</t>
  </si>
  <si>
    <t>Constitution of Zimbabwe Amendment (No. 1) Bill, 2017. http://veritaszim.net/sites/veritas_d/files/Constitution%20of%20Zimbabwe%20Amendment%20%28No.%201%29%20-%20H.B.%201-2017_0.pdf
 Constitution of Zimbabwe Amendment (No. 20) Act, Sections 164, 175 and 178, 2013. http://www.icnl.org/research/library/files/Zimbabwe/const.pdf
 Judicial Service Act (Chapter 7:18), Section 18, Code of Ethics, 2007. http://archive.kubatana.net/docs/legisl/judicial_serv_act_070119.pdf 
 Judicial Service (Code of Ethics) regulations, 2012, S.I 107 of 2012. http://www.veritaszim.net/sites/veritas_d/files/SI%202012-107%20Judicial%20Code%20of%20Ethics.doc. Accessed on 08 August 2017</t>
  </si>
  <si>
    <t>Les juges peuvent interpréter librement les lois dans leurs arrêts, quitte à ce que d'autres interprétations soient donnés par d'autres juges au niveau d'autres instances (appel ou cassation). Cependant, ils n'ont aucune autonomie en matière de révision des lois car cela revient à l'administration du Ministère de la justice. Les réunions auxquelles appellent le Ministre de la justice ou l'administration ministérielle avec les juges entrent dans le cadre de l'information au sujet du contenu des lois adoptées. D'ailleurs, un journaliste note que pour parler de l'application des nouvelles mesures du Code de procédure pénale ayant trait au Tribunal criminel, le Ministre de la justice a organisé au mois d'avril 2017 depuis la Cour de Batna (dans l’est du pays) une vidéo conférence qui s'adressera à tous les magistrats au niveau national, bloquant ainsi le fonctionnement de la justice pour quelques heures. 
 Le syndicat des magistrats a dénoncé publiquement au mois de juillet 2017 la pression exercée par le Président de la Cour des comptes sur les magistrats dans l'exercice de leur fonction, en demandant au Président de la République de les protéger. En avril 2017, trois magistrats de la Cour régionale de Constantine ont été radiés pour avoir touché aux dossiers du Directeur général de l'Office public de gestion immobilière (OPGI), ainsi que l'ancien directeur de l'agence foncière. La publicité faite sur ces cas a finalement abouti à la réintégration des trois magistrats le 18 juin 2017, suite à la tenue du conseil de discipline qui les avait innocenté tout en les affectant à des postes inférieurs.
 Par ailleurs, l'avocat et défenseur des droits de l'homme Maitre Mokrane Ait Larbi, lors d’une tournée de promotion en octobre 2016 de son ouvrage « La justice du Palais : dossiers noirs d'une justice sous influence », revient sur son expérience d'avocat et démontre l'absence totale d'autonomie des magistrats, en particulier en installant la peur au sein du corps des magistrats, donnant lieu à leur assujettissement vis-à-vis de l’exécutif et des autorités. Le journal électronique Algérie 1 cite le cas de M. Addid Amar, président de la Chambre du foncier à Annaba, quatrième plus grande ville d'Algérie avec plus de 300 000 habitants, qui a été rétrogradé et muté à Mila, ville de près de 70 000 habitants, en qualité de conseiller. Une affaire de corruption au sein de la Chambre dont il était Président avait été divulguée début mai 2017 à Annaba.
 Le Président de la République, en sa capacité de Président du Conseil supérieur de la magistrature, décide des mouvements au sein du corps des magistrats ou des nominations. Toutefois, le pouvoir discrétionnaire du Président en matière de nomination n'est pas élargi à toutes les catégories de magistrat.
 COMMENTAIRES ÉVALUATEURS-PAIRS:
 1. En Algérie, le régime politique est très autoritaire et s'appuie sur les militaires pour imposer ses décisions.
 2. On ne peut pas parler du pouvoir judiciaire en Algérie car il n’existe pas véritablement : il s’agit d’une fonction qui subit l’intervention omnipotente du Ministère de la justice par le biais des directions centrales, qui interfèrent sur les attributions des magistrats, et de l’Inspection générale au niveau du Ministère qui est devenue un outil de répression contre les magistrats. C’est le Ministère qui organise les concours des élèves magistrats et procède à leur formation et leur désignation. Les délibérations du Conseil supérieur de la magistrature ne sont qu’une formalité. C’est le Ministre qui annonce l’organisation du concours de candidature. Le Ministère qui gère la carrière des magistrats.</t>
  </si>
  <si>
    <t>For the courts to function and resolve disputes, judges must be impartial, independent and have the material conditions to perform their duties. According to a request from the Angolan Judges Association, which represents more than 80 percent of Angolan judges, presented on May 26, 2017, to the government, there is no independence of the magistracy due to limited resources. Keeping the magistracy in jeopardy, not knowing when to receive a subsidy, nor when it will be respected a certain right, is a way for the government to control the magistrates: as and interviewee put it "If you behave well, you receive; if you behave badly, you do not receive." Accordingly, there are no independent judges without economic freedom and without material conditions for the exercise of their profession.
In the current context where elections are about to take place, Rui Verde argues that confidence in the electoral process is the fundamental aspect for the acceptance of the electoral result as legitimate. However, he claims that one of the elements that jeopardizes this fundamental aspect (confidence) is the fact that, with the exception of two or three cases, Angolan judicial behaviour has been negative regarding its deference and dependence on political power. 
In a more positive vein, the Constitutional Court in July 2017 declared presidential decrees unconstitutional. This represents a historical milestone. After years and years of being deferential to the president of the republic, the Constitutional Court has assumed frontally that it violated the constitution and it interfered in matters for which it had no jurisdiction. Accordingly, the Constitutional Court seems with this judgment to put an end to the "legal imperialism" of the presidency of the republic.
Experiences from judges working in Benguela show evidence that while there is no external pressure regarding their professional actions, they claimed that there is internal pressure as they consciously might limit their actions so as to not damage official, social and established sensibilities. As a conclusion, in practice, the independence of the judiciary system is not guaranteed.</t>
  </si>
  <si>
    <t>En pratique, l'indépendance du pouvoir judiciaire est garantie. En général, les juges jouissent de l'autonomie nécessaire pour examiner et interpréter les lois et les réglementations existantes. Dans la mesure du possible, les juges opèrent sans crainte indépendamment des autres branches du gouvernement. Parmi les acteurs judiciaires, il y en a (les juges du siège) qui sont, de par leur statut, indépendants dans l’exercice de leur fonction. Par contre, il y en a (les magistrats du Parquet), qui de par leur statut, dépendent entièrement du garde des Sceaux, ministre de la justice. Or ce dernier est membre de l’exécutif. À cet égard, la question d’indépendance du pouvoir judiciaire pourrait se poser dans les faits. Par exemple, s'il s'agit de procéder à des nominations des procureurs, le garde des Sceaux ne va évidemment pas accorder sa faveur à un juge du parquet qui s’oppose, d'un point de vue politique, à l'action du gouvernement, même s'il apparaît le plus compétent. 
 Selon maître Charles BADOU, « l’indépendance du pouvoir judiciaire est garantie pour les juges de siège, mais pas pour le parquet, car les procureurs et leurs substituts dépendent de l’exécutif »
 Si comme l’affirme maître Charles BADOU les juges du parquet dépendent du pouvoir exécutif, notamment le garde des Sceaux, ministre de la justice, la garantie de l’indépendance exigée en la matière par la Constitution du 11 décembre 1990 ne serait fort probablement pas effective. 
 En effet, en voulant sauvegarder leurs intérêts personnels et politiques, les membres de l’exécutif ou du gouvernement peuvent consciemment ou inconsciemment entraver l’indépendance judiciaire pourtant exigée par la Constitution du 11 décembre 1990. La subordination du parquet à l’exécutif conforte bien cette analyse, car les procureurs et leurs substituts ne pourraient pas, dans ce cas, s’opposer à la volonté des gouvernants. 
 Il s’ensuit que les procureurs et leurs substituts ne pourraient pas véritablement jouir de leur autonomie dans l’exercice de leur fonction. Cela pourrait conduire à plusieurs dérives qui sont : la mauvaise interprétation ou révision des lois existantes et la soumission des juges à des influences négatives ou positives, selon les cas. 
 Dans la période de recherche (entre septembre 2016 et août 2017), la presse nationale n’a relevé aucun dysfonctionnement par rapport à la garantie de l’indépendance du pouvoir judiciaire.</t>
  </si>
  <si>
    <t>In practice, the independence of the Judiciary in interpreting and reviewing laws and policy is occassionally restricted. While it has been a contested issue within the Judiciary and oversight bodies — the case between the Law Society of Botswana and Motumise v. the president, where the president disregarded/ignored the Judicial Service Commission's recommendation of Omphemetse Motumise for an acting judge appointment — the Court of Appeal ruled on the 19 April 2017 that the president did not have the prerogative to dismiss a recommendation by the Judicial Service Commission. 
 This judgment is a strong indicator that judges do have independence in interpreting and reviewing laws, even when they deliver judgment unfavorable to the Executive, regardless of the fact that the president appoints the chief justice and the president of the Court of Appeal. 
 However, in another case, four judges (Dingake, Lesetedi, Garekwe and Busang) of the High Court were suspended on allegations of benefiting from housing allowances. The judges had previously filed a petition with the Judicial Service Commission, against the conduct of Chief Justice Dibotelo. The subsequent establishment of a tribunal to investigate the judges, the litigation costs and negotiations between September 2016 and April 2017 that forced the four judges to apologize to the president were seen as a move to punish those in the Judiciary seeking to challenge the chief justice's conduct. The judges claimed that, following the loss of their application to have their suspensions reviewed, they were no longer able to pursue the matter through the legal route, which was a review case before the High Court. 
 They submitted an apology to the President and agreed to the terms that they would pay back funds received inappropriately. However, it is widely understood that the president's suspension of the four judges was meant as a warning to other judges who have questioned the actions of Chief Justice Dibotelo and have threatened to impeach him. The suspension of the four judges is understood to be a way for the president to intimidate other judges since the Ministry of Labour and Home Affairs had initially indicated that the judges had already agreed to pay back the inappropriately received funds. 
 The Law Society of Botswana noted, in a statement on 30 March 2017, that this has negatively affected the credibility of the Judiciary and poses questions as to whether the president overreached in making the decision to establish a tribunal and then revoke such decision based solely on the delivery of an apology to him and the chief justice. This constitutes intimidation of judges and affects their ability to interpret the law without fear of politically motivated repercussions.</t>
  </si>
  <si>
    <t>L'indépendance de la justice demeure une quête au Burkina Faso. Malgré les changements qualitatifs intervenus dans la réorganisation du système judiciaire, notamment le retrait de l'exécutif de la présidence du Conseil Supérieur de la Magistrature, force est de constater que cette indépendance n'est pas encore acquise. 
 Il est difficile de prétendre que les juges jouissent de l'autonomie nécessaire pour faire le travail car certains faits compromettant leurs sont régulièrement reprochés. On note par exemple que des cas de corruption ont été décelés suite à une enquête ouverte depuis janvier 2017 et que 37 juges sont épinglés dans 29 dossiers et attendent de connaître ce qui leur sera réservé comme sanctions. Parmi ces affaires, il y a celle de l’annulation des mandats d’arrêts à la Cour de cassation qui avait fait grand bruit et pour laquelle l'opinion publique, y compris les magistrats eux-mêmes, avait dénoncé une ingérence de l'exécutif dans la gestion du dossier. Ce qui fait qu'il n'est pas possible d'affirmer que les juges opèrent sans crainte ni faveur. 
 Me Ibrahima Sori ZERBO, Président du Mouvement en âme et conscience, avait d'ailleurs dans une lettre ouverte d'octobre 2016, fait part de son inquiétude quant à l'avenir de l'indépendance de la justice burkinabè, notamment de la "politisation de la magistrature" ainsi que de la "domination de l'exécutif sur le pouvoir judiciaire" et des manœuvres qui visent à replacer le Conseil supérieur de la magistrature sous la tutelle (politique dit-il) de l'exécutif. 
 C'est le même constat que fait le journaliste Boukari Ouoba pour qui, dans la pratique, la Justice n'a pas encore donné des preuves d’indépendance. Il en veut pour preuve le traitement des dossiers du putsch de septembre 2015 qui, jusqu’à présent, n'ont pas connu d'avancée significative et sur lesquelles certaines interrogations subsistent quant à la volonté réelle des tenants du pouvoir de faire la lumière sur ces affaires.</t>
  </si>
  <si>
    <t>En pratique, l'indépendance du pouvoir judiciaire n'est pas garantie au Burundi. Selon les propos recueillis de sources qui ont requis l’anonymat, les magistrats ne sont pas libres d'interpréter et d’examiner les lois et réglementations existantes, surtout dans les dossiers qui impliquent les hautes autorités ou les politiciens. 
 Les magistrats qui ne satisfont pas les exigences du pouvoir exécutif subissent des menaces chaque fois qu’ils refusent de mettre en application des ordres de l’exécutif ou du parti au pouvoir ; dans le cas contraire, les magistrats ont droit à des encouragements ou promotion. Ici ,on peut citer l'exemple de Charles NDAGIJIMANA, président de la Cour constitutionnelle du Burundi qui préside en plus le conseil d’administration de Brarudi, la filiale de Heineken au Burundi. Il a d’abord été nommé par décret présidentiel simple administrateur du groupe brassicole le 8 avril 2015, trois semaines avant la décision de la Cour d’autoriser Pierre NKURUNZIZA à briguer un troisième mandat présidentiel – une décision aussitôt dénoncée par la communauté internationale, car la Constitution du pays limite à deux le nombre de mandats présidentiels successifs.
 En plus, Le Conseil supérieur de la magistrature (CSM) est dirigé par le président de la République. Le secrétaire de ce conseil est le ministre de la Justice et garde des Sceaux. Les nominations des juges aux postes de responsabilité sont proposées par le ministre pour approbation au Conseil supérieur de la magistrature. Cela montre que cette composition du Conseil supérieur de la magistrature (CSM) rend impossible l'indépendance de la magistrature au niveau de la pratique au Burundi.</t>
  </si>
  <si>
    <t>Le Président de la République préside le Conseil supérieur de la magistrature et nomme les Juges. Bien que la Constitution garantisse l'indépendance du pouvoir judiciaire, certaines pratiques démontrent la primauté de l'exécutif sur le système judiciaire au Cameroun. 
 Les cas de violation du principe d'équilibre et d'indépendance des pouvoirs (exécutif, législatif et judiciaire) sont flagrants. L’exemple le plus récent en est l’arrestation d’Ayah Paul Abine, pris de force sans convocation ni mandat d'arrêt le 21 janvier 2017. L’avocat général près la Cour suprême du Cameroun a été arrêté pour son implication présumée dans la crise anglophone, pour complicité et apologie du terrorisme, rébellion, sécession et propagation de fausses nouvelles. D’ailleurs, c’est le chef de l’Etat, qui a instruit le Tribunal militaire de Yaoundé, le 31 août 2017, d’arrêter les poursuites à son encontre, montrant une fois de plus la prépondérance de l’exécutif sur le pouvoir judiciaire. Les pressions au sein de la justice subsistent.</t>
  </si>
  <si>
    <t>In practice, there was never a case where a court decision had been modified because of pressure from the government, economic group or another entity. Judges have autonomy to review and interpret laws. There are also cases where the government has been convicted by the courts, but these situations were prior to the period under review. 
 In fact, during the period under study, there are no similar examples. It may be added that the judges were never punished or dismissed by members of the government.</t>
  </si>
  <si>
    <t>D’après les informateurs, les juges jouissent de l’autonomie nécessaire pour interpréter les lois. A titre d’exemple, la Cour constitutionnelle a tranché en faveur de Total dans l’affaire l’opposant à Tradex concernant le site de la station des Martyrs, malgré la pression politique du Cameroun qui aurait voulu que le Gouvernement gère cette affaire en faveur de Tradex, qui est une compagnie camerounaise.
 La Cour constitutionnelle a invalidé à trois reprises les élections législatives dans la circonscription de Bimbo 1 pour des raisons d’irrégularité, obligeant l’Autorité nationale des élections à organiser une quatrième élection dans cette circonscription. Ces diverses annulations n’ont pas plu à tout le monde, mais les membres de la Cour ont sans crainte ni faveur ordonné l’organisation d’une quatrième élection dans cette circonscription pour enfin mettre un terme à ce long peloton électoral. 
 En outre, le Procureur de la République, bien qu’étant nommé par le Gouvernement, s’exprime librement durant les procès. Cependant, dans le système judiciaire centrafricain, le déclenchement du procès revient au Procureur, qui est sous contrôle du pouvoir exécutif par le biais du Ministre de la justice, garde des Sceaux, et de qui il reçoit directement l'ordre.</t>
  </si>
  <si>
    <t>Au Tchad, l’indépendance judiciaire est garantie en théorie par la constitution de la république mais dans la pratique, le fait que le président de la république est en même temps chef de l’exécutif et le président du conseil supérieur de la magistrature, ne facilite pas le travail des juges dans l’exécution des décisions judiciaires.
 Le président de la république en tant que garant du conseil supérieur de la magistrature, a le pouvoir constitutionnel de révoquer, de nommer et d’assurer la discipline des magistrats. Ce qui prouve que dans les faits, les juges tchadiens ne sont pas indépendants vis-à-vis de l’exécutif et courent le risque d’être révoqués ou sanctionnés, d’une certaine manière, si les décisions qu’ils rendent au nom de la loi touchent aux intérêts politiques du pouvoir. Comme le prouve l’extrait de cet article publié le 27 décembre 2016 par le journal Tchadinfo sur la grève des magistrats en décembre 2017 pour protester contre la reduction de leurs indemnités par le gouvernement pour des mesures d'austérité pour la sortie de crise économique que traverse le pays : « Le secrétaire général du syndicat des magistrats du Tchad (SMT), Djonga Arafi a été convoqué par le conseil supérieur de la magistrature et l’inspection générale du ministère de la Justice pour un conseil de discipline. Beaucoup d'organisations craignent que Djonga Arafi ne soit radié du corps des magistrats à cause de sa déclaration lors de la grève des magistrats dont il disait que « l’Etat de droit est absent au Tchad par le fait que les commandants de brigade et des commissaires de police se sont érigés en juges». 
 L'on note le plus souvent, l’ingérence de l'exécutif dans les procès à connotation politique et les décisions des juges sont très souvent influencées par le pouvoir exécutif. Il ressort dans un entretien que nous avons eu avec Mr Alain Kagonbé, membre du conseil de l’ordre national des avocats du barreau du Tchad, qu’il est rare de gagner un procès contre un membre du parti au pouvoir. Par ailleurs, l’exécutif ordonne parfois l’arrestation et l’incarcération des opposants sans un procès équitable. Il cite l’exemple de l’arrestation du l’ex rebelle tchadien Baba LADDE, ordonnée par les autorités sans mandat de dépôts et transféré directement à la prison de Korotoro en février 2017 sans procès.
 Les juges et les magistrats tchadiens en général ne sont pas indépendant vis-à-vis de l’exécutif dans les faits. Abdoulaye Sabre Goudar, secrétaire général de la Coordination des Associations de la société civile et de défense des droits de l’Homme (CASCIDHO), confirme cette allégation : « Les juges qui sont honnêtes et qui n’acceptent pas les ingérences politiques du pouvoir dans leurs travails, ne gagnent rarement de promotion quel que soit leurs grades et leurs expériences. Ce qui fait que beaucoup des juges sont obligés de se laisser influencer pour gagner des postes de responsabilité et évoluer en grade. C’est un phénomène courant. »</t>
  </si>
  <si>
    <t>En pratique, le système judiciaire des Comores jouit de l’autonomie nécessaire pour interpréter et examiner les lois et les règlementations existantes. Le principe d'un pouvoir judiciaire est garanti même si l'affaire concerne une structure de l'État. C'est le cas de la décision de justice qui a été exécutée au mois de septembre 2017 au profit d’International Trade Négoce (ITN) au détriment de Comores télécom qui est une société d'État. En effet une forte résistance de plus d'un an a été constaté pour la décision de justice rendue concernant un contrat signé entre ITN et Comores télécom. Il s’agit de paiement d’un montant de 63 millions à ITN par Comores télécom par le truchement d’Exim bank.
Selon Me Ahmed Djae Soidiki, l'indépendance existe dans les textes et dans la pratique. Même s' il y a des pressions venant des autres pouvoirs ou par une affinité ou une affiliation, les juges se referent toujours à un texte quelconque pour rendre leurs jugements.
Les juges n'opèrent pas sans crainte ni faveur indépendamment des autres branches du gouvernement. C’est le cas de la décision du Muftorat, principale autorité habilitée à trancher sur les questions religieuses, qui, influencée par le gouvernement, a ordonné en 2017 à la population comorienne de tenir l'Aïd Elkabir, principale fête religieuse musulmane, le samedi 2 septembre au lieu du 1e septembre. Cette autorité incite des mesures correctives pour les personnes qui iront à l'encontre de sa décision. À cet effet plusieurs personnes ont été arrêtées pour avoir défié la décision du Muftorat de fixer la date de l’Aïd Elkabir le samedi 2 septembre au lieu du 1e septembre comme en Arabie Saoudite. Certains de ces dissidents ont écopé des peines de prison de plusieurs mois pendant que d’autres ont été relâchés. Les dissidents sont poursuivi devant le tribunal de flangrant delit le fait de desobeir à la décision du Muftorat.</t>
  </si>
  <si>
    <t>En pratique, l’indépendance du pouvoir judiciaire n’est pas garantie en raison d’un profond décalage entre le droit et son application. Les juges jouissent rarement de l’autonomie nécessaire pour interpréter et réviser les lois et réglementations existantes, de même ils sont régulièrement soumis à des incitations politiques négatives ou positives. Au cours de la période de recherche, les juges ont été soumis à un nombre croissant de menaces (physiques et politiques) dans l'exercice de leurs fonctions d'huissiers de justice.
En effet, les détenteurs du pouvoir politique interférent constamment dans la prise de décision judiciaire, surtout lorsqu’ils sont personnellement mis en cause. C’est ainsi qu’ils interviennent régulièrement en utilisant le pouvoir du chef de l’Etat de prendre une ordonnance pour entériner les propositions du Conseil supérieur de la magistrature en matière de mises en place au sein du pouvoir judiciaire pour modifier complètement ladite liste en effectuant la promotion des juges acquis à leurs causes ou au contraire en rétrogradant les plus réfractaires à des coins reculés du pays.
Par ailleurs, le gouvernement refuse systématiquement d’exécuter des décisions de justice qui ne servent pas ses intérêts sans entraîner la réaction des juges pour l’y contraindre. En ce sens, la mise en œuvre des décisions judiciaires n'est pas indépendante de l'exécutif ou de la législature, mais dépend de celles-ci.
À titre d’exemple, après son arrestation en février 2017 et son incarcération à la prison centrale, la Cour suprême de justice avait ordonné le placement en résidence surveillée du député national de l’opposition NE MUANDA NSEMI. Le parquet général de la République, notoirement influencé par le pouvoir exécutif, avait refusé d’exécuter cette décision.
De même dans l’affaire de l’ancien gouverneur du Katanga Mr Moise KATUMBI, le Procureur général de la République a obéi à l’injonction du ministre de la Justice qui annonçait à partir de l’étranger que celui-ci sera arrêté s’il rentre au pays, pour décider de révoquer l’autorisation qui a été accordée d’aller se faire soigner à l’étranger pour revenir sans délai et se présenter immédiatement devant le magistrat instructeur. Moïse Katumbi a été condamné dans une affaire grotesque, où la non neutralité des juges était évidente. Il a cependant eu l'autorisation de partir à l'étranger, officiellement pour des raisons médicales, mais par la suite le gouvernement n'a pas cessé de répéter qu'il irait en prison dès son retour, tout en essayant de le condamner dans d'autres affaires. La juge chargée de l'affaire, Mme Chantale Ramazani Wazuri, a avoué publiquement quelques mois plus tard avoir subi des pressions énormes par les autorités de Kinshasa pour condamner Moïse Katumbi, et s'est rétractée en juillet 2017 et vit désormais en exil en France, déclare avoir été contrainte par les autorités de Kinshasa à prononcer ce jugement.</t>
  </si>
  <si>
    <t>Dans la pratique, l'indépendance des magistrats en République du Congo est plutôt mitigée. On observe parfois des pressions politiques sur la prise de décisions par les juges, notamment sur les sujets dans lesquels le pouvoir en place est impliqué.
 En effet, ce dernier manipule souvent la justice afin d’atteindre ses objectifs. A titre d’exemple, dans l’affaire de l’inculpation du Général Jean Marie Michel Mokoko (JM3) pour trouble public, bien qu’aucune preuve d’un plan de conquête de pouvoir par la force n’ait pas pu être fournie, à l’issue de la confrontation du 14 septembre 2016 au Palais de justice entre les magistrats, JM3 et les cinq membres de l’équipe de campagne électorale, ces derniers ont été incarcérés, et le continuent jusqu’à ce jour. Les avocats de JM3 dénoncent un dossier judiciaire vide ou monté de toutes pièces. 
 C’est aussi le cas pour l’affaire de Monsieur André Okombi Salissa, Président de la Convention pour l’action, la démocratie, et le développement (CADD) et candidat à la présidentielle du 20 mars 2016, qui avait obtenu 3,96 % au premier tour, là où Denis Sassou-Nguesso aurait obtenu 60 %. Trois mois après le scrutin, Monsieur Salissa est assigné à résidence, puis disparaît. L’annulation de son immunité parlementaire a été sollicitée par le Procureur de la République en décembre 2016 en l’accusant « d’atteinte à la sûreté de l’Etat » et de « détention illégale d’armes de guerre ». Bien que l’Assemblée nationale ait refusé de lever son immunité parlementaire, il a été arrêté et détenu, le 10 janvier 2017, dans les locaux de la Direction générale de surveillance du territoire (DGST). Son arrestation démontre une tentative désespérée du pouvoir en place, par la voie du Procureur général de la République, de neutraliser un opposant politique.
 De manière générale, pour exercer une pression sur les juges qui n’auraient pas suivi ses décisions, l’exécutif relève le juge concerné de sa fonction sans lui accorder un autre poste. En revanche, au cours de la période d’étude, aucun juge n’a été rétrogradé, transféré ou promu.</t>
  </si>
  <si>
    <t>En pratique, les juges ne jouissent pas de l’autonomie nécessaire pour interpréter et examiner les lois et règlements. En effet, force est de constater qu’ils n’opèrent pas sans crainte, influencés par le pouvoir politique. Selon une source anonyme, « le droit est tout le temps influencé par le maintien des aspirations, des intérêts, des choix et des besoins d’une classe au pouvoir. » D’après cette même source, cette influence est effectuée non seulement par le pouvoir exécutif, mais également par le pouvoir judiciaire lui-même ainsi que des multinationales. 
 L’affaire SIPA contre Bolloré et Delmas, opposant un opérateur économique à une multinationale française en est une illustration. Impliquée, la source anonyme a dénoncé dans cette affaire le fait que le Tribunal de commerce remette en cause un arrêt rendu par la Cour suprême de Côte d’Ivoire, en faveur de l’opérateur économique. Suite à cela, une décision finale devrait être rendue le 12 octobre 2017. En outre comme l’indique l’article Remontada Judiciaire en date du 17 mars 2017, « malgré la décision sans appel de la Cour suprême en faveur de la SIPA, le 9 février 2017, le service juridique de DELMAS CI, […] a produit une sommation protestation le 27 février 2017 […]. Cette attitude rebelle et frondeuse » constitue une obstruction, une entrave « à l’exécution d’une décision de justice ivoirienne souveraine. » La source anonyme conclut en disant « bravo à la Cour suprême, mais si ces multinationales ont la latitude de bafouer des décisions souveraines, c’est que cela est également permis par le pouvoir politique. »
 Néanmoins, des efforts notables sont à considérer. En effet, des réformes seraient en cours selon cette même source, « aux plans juridique et judiciaire, pour imprimer les marques d’une bonne gouvernance démocratique, économique, judiciaire, juridique, climatique et d’entreprise en Côte d’Ivoire. »
 Dans des articles publiés en avril 2017 par l’Agence ivoirienne de Presse puis ladiplomatiquedabidjan.com, il a été annoncé ce qui suit : « Dans la perspective d’extension et de la pérennisation de ses outils de modernisation des juridictions ivoiriennes, le programme pour le renforcement du système judiciaire en Côte d’Ivoire (ProJustice), a entamé […] un séminaire bilan visant à présenter les outils et leur fonctionnement ainsi que leur impact qualitatif dans la pratique et la gestion de l’administration judiciaire depuis 2014, rapporte l'AIP. Initié en coopération avec le ministère de la Justice et des droits de l’Homme (MJDH), l’Institut national de formation judiciaire (INFJ), avec l’appui de l’USAID, le séminaire bilan réunit les présidents des cours d’appel, des chambres et des tribunaux de première instance, ainsi que ceux des tribunaux détachés des 18 juridictions pilotes. Ils auront à identifier avec ProJustice, les mécanismes qui assureront la durabilité des outils, et de leur extension à l’ensemble des 36 juridictions que compte le pays. »
 Armand Tanoh, journaliste pour ladiplomatiquedabidjan.com, a ajouté : « Il s’agit de l’Unité de contrôle de qualité et de gestion (UCQG), qui est un outil de management permettant de mieux gérer et d’évaluer le rendement de chacun des services du tribunal, des boîtes relais qui constituent un outil de gestion, et de transparence mis à la disposition des chefs de juridictions permettant de recueillir l’avis des justiciables et le tableau des tarifs des actes de greffes. » Selon lui, le chef de projet adjoint, Justin Koné Wawota aurait souligné : « Ce tableau de tarification permet d’afficher la transparence dans la gestion du Tribunal et de remonter le niveau de confiance des usagers. Il permet aussi d’éviter que des corrupteurs ne demandent des frais non prévus par la loi. » Toujours selon Armand Tanoh, pour le chef de projet « ProJustice », Daniel Dobrovoljec, l’enjeu serait « de retracer le développement et le fonctionnement de ces instruments, de sensibiliser les autorités judiciaires sur le progrès qu’ils ont entrainé dans l’administration judiciaire. Ceci permettrait d’harmoniser le système judiciaire, de le rendre accessible et de créer un lien de confiance avec les usagers. »
 Armand Tanoh conlut en précisant : « Le directeur des affaires civiles et pénales (DACP), Daniogo Klofanhan, représentant le garde des Sceaux, ministre de la Justice, a salué le travail de qualité apporté dans l’administration judiciaire ivoirienne grâce à « ProJustice », puis souhaité le prolongement du mandat du programme (qui prend fin en 2018), pour former le maximum d’acteurs de justice en vue d'une meilleure marche de l’administration judiciaire en Côte d’Ivoire. » 
 L'on ne peut donc affirmer que les juges sont régulièrement soumis à des incitations politiques négatives ou positives.</t>
  </si>
  <si>
    <t>Dans les textes juridiques (Constitution, textes législatifs et réglementaires) l'indépendance du pouvoir judiciaire est garantie, mais dans la pratique, il existe une mainmise de l’exécutif, qui remet parfois en cause cette indépendance de la magistrature. C’est le cas avec la nomination, promotion et sanction des magistrats ; le ministère de la Justice, en l'absence du président de la République (ce qui est assez souvent le cas), préside dans la pratique, au nom et place du président de la République, le Conseil supérieur de la magistrature, qui est l’organe disciplinaire, illustrant ainsi l'interférence du pouvoir exécutif dans le domaine judiciaire. 
 À titre d’exemple, le Conseil supérieur de la magistrature présidé par le ministère de la Justice a renvoyé le 25 mai 2017 trois magistrats devant le conseil de discipline dudit conseil. Il s'agit de ABOKOR YOUSSOUF SALEH et IWAD MOHAMED ALI, juges au tribunal de première instance et d’HASSAN MOHAMED HASSAN, substitut du procureur de la République. On reprochait à ces magistrats d'avoir accordé la relaxe et des libertés conditionnelles à des détenus. Cette affaire a fait grand bruit dans le corps de la magistrature, mais d'après les sources interrogées, elle n'a jamais été suivi d'effet. Les magistrats en question exercent toujours leurs fonctions. Jamais dans un Conseil des ministres, des magistrats n’ont été renvoyés en conseil de discipline. Probablement, dans ce cas cité, l’objectif de la mesure était de médiatiser, ridiculiser et surtout montrer à travers cet exemple le poids de l'exécutif.
 Les juges jouissent en général dans leurs activités quotidiennes d'autonomie pour interpréter et examiner les législations et réglementations en vigueur à Djibouti. Dans une affaire rapportée par le journal papier AL WIHDA du 27 juillet 2017 il est dit que trois jeunes comédiens djiboutiens connus pour leur engagement ont été arrêtés. Des juges des flagrants délits les ont retenu sans aucune charge contre eux. Ils ont toutefois été relâchés par le juge des flagrants délits.
 Dans d'autres situations, il est à noter que l'exécutif entrave constamment l'indépendance des juges en donnant, le cas échéant, des instructions claires à l'issue d'un litige. Ce fut le cas par exemple comme affirmait, maître ZAKARIA dans un entretien accordé à l’Agence France-Presse qu'en amont du jugement du 28 mars 2017 en défaveur des membres de l'opposition, le gouvernement a menacé les juges de rétrogradation s'ils ne condamnaient pas les prévenus à deux mois de prison ferme, remettant ainsi en cause l'indépendance du pouvoir judiciaire.
 Dans cette même logique, la Fédération internationale des droits de l'homme a dénoncé les 07 avril 2017 une vague d'arrestations des Renseignements djiboutiens parmi les membres de l'opposition et les défenseurs des droits humains, et leur placement en dépôt. 
 Dans l'ensemble, la mainmise de l'exécutif et du politique dans les affaires judiciaires entraînent au quotidien une remise en cause du travail des juges et de leur indépendance pour mener à bien leur mission et juger les affaires dans leurs intimes convictions.</t>
  </si>
  <si>
    <t>In April 2017, President Abdelfatah Al Sisi amended the Judicial Authority Law to give the president the authority to select the head of each judicial body from three candidates, in contradiction to a long-held tradition of promotion through seniority. This not only increases the executive power over the Judiciary, but also opens the door for rivalry among judges who may have to compete for the position and ensure that they would be the president’s preferable candidate. 
 In May 2017, the State Council refrained from naming three candidates for the head of SC position, nominating only their most senior judge, the Deputy Head of State Council Yehya Al Dakroury. In June 2016, Al Dakroury nullified Al Sisi’s decision to transfer the sovereignty of two Red Sea islands, Tiran and Sanafir, to Saudi Arabia, invalidating the maritime agreement with the neighboring country. In an unprecedented move, Al Sisi ignored the SC’s nominee, and appointed another judge as its head. 
 In August 2017, Al Dakroury filed a lawsuit against the president, aimed at overturning the decree and receiving compensation for moral damage. The lawsuit had not been concluded during the period of study. While judges have the autonomy to interpret and review existing laws, the Al Dakroury case highlights that they may be subject to a political vendetta. 
 Judges may be referred to disciplinary councils for noncriminal accusations, such as expressing their political opinions. Since 2014, several judges have been referred to disciplinary councils, suspended or forced into early retirement for supporting the Muslim Brotherhood. In one incident in 2015, two judges were investigated for participating in drafting a law that criminalizes torture, and were referred to trial in August 2017. During the period of study, many of the litigations involving these judges were still dragging and were not yet concluded.</t>
  </si>
  <si>
    <t>In practice, the independence of the Judiciary is not guaranteed in Equatorial Guinea because judges have no autonomy to interpret and review existing laws, legislation and policy. Futhermore, judges are usuallly subject to political incentives in the form of promotions when they do what the govertment wants or are demoted if they try to be act as the law dictates.
For example, during the period reviewed, the leader of the political Party Ciudadanos por la Inovacion (CI) was sentenced in two different courts for taking action by firing Florentino Manguire, the secretary of his party appointed by himself, because Manguire had a meeting on March 16, 2016, with Crispin Engono, Ponciano Manuel Mobio, and Jerónimo Osa Osa Ecoro, the secretary of govertment’s Partido Democratico de Guinea Ecuatrial in power, and so without the knowledge of the party. As this is forbidden by the internal disciplinary regime of CI, Gabriel Nze Obiang fired Manguire on the CI Resolution No. 9/2016, dated the April 9, 2016.
For this reason, Nze Obaing was accused of insults against Osa Osa Ecore and PDGE. A 200,000,000 Franc Cefas (359,474.89$) fine and his disqualification from public service for two years was imposed as the sentence dictated by the magistrate of the court No. 2 of Malabo, Miguel Angel Nve Nchama on Sept. 29, 2016. Nze Obiang appealed to the High Court, which reaffirmed the sentence after the end of the period of study.
The decision has been considered politically motivated, with the idea of making sure that Gabriel Nze Obiang could not take part in the presidential elections of April 2016 and any election for the following two years. Furthermore; it is to be noted that even the disciplinary regime of PDGE forbids the behavior of Manguire. The case was unlawfully heard in a court of law. However, observers reckoned that the judges on the cases were pressed by the Executive to hear the case and sentence Nze Obiang.</t>
  </si>
  <si>
    <t>The Judiciary structure follows the structure of the local government. The court jurisdiction for a particular case often depends on the amount of money involved. Community courts lie at the bottom of the jurisdictional structure, parallel to the sub-regional administrative system. The regional courts, comparable to the regional adminstrations, is the second tier of the court hierarchy. The High Court is the third tier. The last appellate court sits at the top of the judicial hierarchy, headed by the provisional president of the High Court, Menkorios Beraki. 
 According to the Eritrean Civil Code and Penal Code of May 2015, issued but not to replace the transitional laws of the civil and penal codes, the last appellate court will be the Supreme Court, as mentioned in the May 2015 Civil Code [Article 361(1)(c)]. The Eritrean Special Court is not part of the civilian courts. It reports to the Ministry of Defense. Hence, it is part of the Military Court but with special status to oversee crimes committed by civilian individuals and civilian authorities. The Eritrean Special Court's jurisdiction and functions are stipulated by Proclamation 85/1996. All trials of the Special Court are closed, and all its decisions remain inaccessible to the public. However, it does continue to hear and conduct trials. As members of the military force, the judges are subject to all written and unwritten codes of conduct of the military (Eritrean Defense Forces) and they are subjected to all kinds of incentives based on the discretionary power of the army. 
 The Special Court is the only one with the authority to investigate and bring to trial cases of theft, embezzlement and corruption, and it remains to be seen whether its status will change in the future. The Special Court is directly administered by the army, whose report goes to the president of the state. 
 According to sources, the Eritrean national judicial body has remained without power to question the validity of laws, legislation or policies. Even with the issuance of the Civil Code and the Penal Code of May 2015, which have yet to apply, the tasks and mandates of the legal system have not been redefined. With family, personal and property cases (such as contractual cases, succession, property and ownership disputes, commercial cases between citizens, and penal cases limited to defamation, sexual abuse and rape, murder and assaults and battery), where no governmental issues are compromised, judges enjoy relative freedom from fear of reprisals. 
 The overwhelming power lies with the Executive body of the government, which monopolizes authority in the country and, hence, national judges are subject to removal or demotion based on their opinions against the government. Two judges have fled from Eritea during the reporting period, including in March 2017. One of them expressed his fear of being jailed after the Executive body threatened him with severe sanctions on account of his opinion against the poor record of rule of law in the country.</t>
  </si>
  <si>
    <t>The fact that the 1995 constitution bestows constitutional interpretation to the Legislature, the House of Federation, it limits the role of the Judiciary to adjudicate on ordinary criminal and civil law cases. Oftentimes, courts are referring cases to the House of Federation for judicial review instead of deciding the matters presented to them. This hampers the courts' effectiveness and erodes citizens’ trust in their autonomy.
 However, this limited power by itself is hampered by direct and indirect interference and fear of reprisal by the Executive. Aside from the legal restriction, three major reasons affect the independence of the Judiciary. The first is tenure security. From September 2016 to July 2017, numerous judges — including four federal judges, seven Tigray Regional State judges, and 33 Southern Nations, Nationalities, and Peoples' Regional (SNNPR) State judges — were suspended from their positions, and many more judges were demoted for various sham reasons. 
 The second reason that affects the independence of the Judiciary is the existence of laws like Ethiopia’s Anti-terrorism Proclamation 652/2009, which according to respondents, contravenes with the constitution by narrowing the sphere of freedom of expression and assuming guilt. In numerous instances that involve such laws and political prisoners, judges prefer to refer cases for judicial review to the House of Federation. For instance, in March 2017, in the Merera Gudina et al v. the Federal Attorney General case, the Federal High Court referred the decision on the revelation of witness identities to the House of Federation for judicial review, and the case is deferred for another five months, whereas the accused is imprisoned. 
 As per different sources and commentators, the third reason that hampers the independence of the Judiciary in the past budgetary year was the Ethiopian Nationwide State of Emergency that was declared on October 2016 and finally lifted in August 2017. Following yearlong political protests in the major regional states of Ethiopia, the state of emergency decree was declared. As a result, it scarped many constitutionally enshrined rights including the right of access to justice. This makes the existence of the Judiciary merely nominal. As a result, tens of thousands of Ethiopians languished for months in various camps with no judicial interference.</t>
  </si>
  <si>
    <t>Les juges sont tenus de suivre le Code de procédure pénal et de rendre la justice au nom du peuple gabonais. Il serait hâtif de généraliser les mauvaises pratiques lorsque le syndicat des magistrats s'insurge contre les difficultés logistiques qui les empêcheraient de mener à bien leur mission en bonne et due forme. La révision des textes et lois en vigueur n'est d'ailleurs pas à leur appréciation étant donné qu'ils dépendent du Conseil supérieur de la magistrature qui est présidé par le chef de l'État, chef de l'exécutif, les magistrats eux-mêmes estiment ne pas être indépendants et souhaitent de ce fait que leur autorité soit présidée par un magistrat afin de retrouver la séparation des pouvoirs existant initialement.
Nous avons pu constater en septembre 2016 que les juges de la Cour constitutionnelle, chargés de statuer sur le contentieux électoral opposant l'actuel président de la République Ali BONGO ONDIMBA à son principal rival Jean PING, étaient placés sous la protection de la garde républicaine, qui est sensée assurer la sécurité de président de la République et est de ce fait sous ses ordres directs, sécurité qualifiée par certains de moyen de pression.
Après les élections controversées d’août 2016, le pouvoir judiciaire paraît comme axé sur les opposants. De nombreuses voies se dressant contre le pouvoir sont constamment arrêtées et en attente de jugement. Certains arrêtés pour des manifestations pacifiques ou encore leur présence effrénée sur la toile tels que Féfé ONANGA arrêté le 23 septembre 2016 selon le ministre de l'Intérieur Sieur MATHA, le Mouvement populaire des radicaux que dirige Monsieur ONANGA n'est pas autorisé à organiser des rencontres politiques. Hervé MOMBO, Jérémie TCHANGO, Nicaise MATENDET arrêtés le 27 août 2017 pour avoir participé à des marches (non autorisées) en faveur du candidat malheureux aux précédentes élections, Jean PING.</t>
  </si>
  <si>
    <t>The Judiciary of The Gambia has undergone significant reforms during the study period. The change of government in December 2016 injected a different atmosphere into the Judiciary. There is a new chief justice, appointed by the president on Feb. 15, 2017. About five new judges have since been appointed while many others, particularly those hired from Nigeria by the former president, including the immediate past chief justice, have left the service and country. The new Gambian president has made public commitments that his government would not interfere in the work of the Judiciary. 
 The courts now appear to have more confidence to make decisions against the state. Bail applications have succeeded where they had been denied and acquittals were made where convictions had been made. Such happened in a number of cases that were deemed to be sensitive or politically motivated. For example, former minister Sira Wally Ndow, who, before December 2016, was denied bail four times, was eventually granted bail and acquitted and discharged. In January 2017, the former president had made many attempts to use the courts to overturn the outcome of the Dec. 1, 2016 election, but the chief justice stood his ground against the former president. 
 This is a sharp contrast to what happened in the first quarter of this study period. For fear of their lives and position, judges made decisions that were criticised as biased in favour of the state, and there were repercussions for noncompliance. For instance, in September 2016, a Gambian magistrate, Muhammed Krubally, left The Gambia after he was sacked by Jammeh for making a decision against the state. Krubally, fearing his life, left for the U.S. However, he has since returned and was reinstated in May 2017. 
 However, The Gambia Bar Association, the umbrella body for legal practitioners, has challenged the appointment of certain new judges that served the previous government. The bar has questioned the integrity of those judges and has called for the termination of their services in order to protect the integrity of the Judiciary. This challenge notwithstanding, judges now have more autonomy to review and interpret laws. They no longer operate with fear.</t>
  </si>
  <si>
    <t>In Ghana, the chief justice heads the Judiciary, which is independent of other arms of government. The chief justice performs the administrative and supervisory functions of the Judiciary. The Judiciary is the organ of government responsible for administering justice in the country. The Judiciary, in the performance of its duties, interprets the national constitution, other laws and policies. 
 The judicial authority, therefore rests with the judges, who are not impeded in any way by any organ of government when performing their functions. Judges operate without fear or favour, making them autonomous to interpret the constitution and review existing laws. In June 2017, in a 6-1 majority decision, judges of the Supreme Court ruled that the government erred by not seeking parliamentary ratification of a deal under which it admitted two former Guantanamo Bay detainees into the country. The court ordered the government to submit the deal to Parliament for approval or return the detainees to the United States government. 
 The government complied with the court's ruling by presenting the deal to Parliament for approval. This was one of the classic cases where the judges demonstrated their autonomy and independence.</t>
  </si>
  <si>
    <t>L’autonomie des juges guinéens à interpréter et à réviser les lois existantes est parfois limitée parce qu’ils n’agissent pas toujours en toute indépendance. C’est vrai que l’on note une certaine avancée dans le fonctionnement de l’appareil judiciaire guinéen, mais il y a encore du chemin à faire.
 Le Conseil supérieur de la magistrature, institué en 2013, ne fonctionne pas encore normalement. « Parmi les instances de cette institution, seul le Conseil de discipline fonctionne jusque-là et a eu à prononcer une vingtaine de sanctions, dont une radiation infligée à un magistrat de Conakry pour corruption », explique Mohamed Aly Thiam, président de l’Association des magistrats de Guinée, dans un entretien. 
 L’appareil judiciaire guinéen est souvent confronté à une ingérence du pouvoir exécutif et d’autres forces extérieures dans son fonctionnement. Bien qu’il soit difficile de le prouver, parce que ceux qui font des interférences agissent dans l’ombre, certains comportements des juges guinéens laissent supposer qu’ils sont manipulés. Dans un article publié le 8 mai 2017, le site Guineematin.com annonce le retrait des avocats de Toumba Diakité, l’ancien aide de camp du capitaine Moussa Dadis Camara, dans l’affaire du massacre du 28 septembre 2009. Selon Me Paul Yomba Kourouma, rapporté par Guineematin, « par leurs agissements, les juges en charge du dossier ont démontré " leur manque de courage et leur asservissement par l’exécutif. Depuis la fin de l’interrogatoire de Toumba sur le fond, malgré l’urgence et le péril en la demeure, Toumba ayant même cité des témoins que l’instruction devait tout de suite interroger, les juges ont fermé le dossier. Pas d’interpellation, pas de confrontation, pas d’audition de témoins ».
 Dans une interview qu’il a accordée à Lapresseguinee.org, Me Mohamed Traoré, bâtonnier de l’Ordre national des avocats de Guinée a donné son avis sur l’ingérence de l’exécutif dans le judiciaire. Pour lui, « ce sont les enquêtes de la police qui constituent l’ossature d’une procédure judiciaire. Si à ce niveau les choses n’ont pas été respectées, le juge ne peut pas faire un travail digne de nom. Il arrive des fois que des percussions et des saisines soient faites de manière injuste », avoue-t-il.</t>
  </si>
  <si>
    <t>External and internal factors may exert influence on the independence of the Judiciary. 
Internally, the lack of financial autonomy, poor working conditions in the courts, the lack of security deployed to magistrates as well as halted and delayed investigations at the Public Ministry level and the ineffective application of courts’ rulings are the main obstacles to the judges’ independence. Weak deontological training is also one of the factors indicated as an internal obstacle to guaranteed Judiciary independence. This set of internal hardships weakens the Judiciary and makes it more vulnerable to external influences.
Dealings between the private sector and politicians, deputies and high-level political counselors translate into a variety of criminal cases that involve directly and indirectly the Executive. Cases of high political interest are rarely fully investigated and/or judged. Furthermore, it is permitted by law for judges to take a leave of absence to run for office or support a candidate or political party. Such exception to the principles of incompatibility for judges also contribute to an increased political influence on the Judiciary.
Various alleged cases of political influence in rulings and Judiciary decisions are widely discussed but rarely reported, investigated or its accountability advocated by the Magistrates Union. Ultimately, fear, favor and political influence can only be assumed by the complete lack of cases involving politicians and other branches of the governance structure. Most of the few cases being investigated involve politicians that involved with the elected Executive exonerated in 2015, and none of the several alleged corruption cases with senior officials has been judged.
Furthermore, during the period of review there were some cases where it was assumed that there was political interference due to the decisions made, especially by the lower courts, and alleged phone calls with threats and guiding the magistrates to certain decisions, but none of these irregularities were investigated by the appropriate judicial bodies. 
For example, during the 2017 cashew campaign (trade mostly happens between April and August of each year), the Ministry of Commerce revised campaign policies and rules without National Assembly approval or the president's enactment. The new rules implied an increase in taxes and guarantees from cashew exporters. Even though a protective order was put in place by the regional court after a group of exporters submitted the case to the judicial system, the government kept applying the new rules. The situation was once more presented to the courts and a main lawsuit was submitted, but no action has been deployed by the judicial system, and the process hasn’t had any further developments since then.
There is a lot of evidence that the cases were mainly silenced at the investigation level; both judicial and Public Ministry magistrates are open about their experiences, and a minority advocates for a more aggressive and protective magistrates' union when it comes to acting against judicial system irregularities. Additionally, the majority of the investigations are not concluded when they are politically charged — recent examples are the complaints against the Chamber of Commerce and the Football Federation. The first is not being actively investigated even though strong evidence was shared in the World Bank-financed audit and the second has involved various judicial irregularities. Judicial influence mainly happens when politically charged cases are involved.</t>
  </si>
  <si>
    <t>For the period September 2016 to September 2017, the Judiciary in Kenya has shown independence through a series of judgments that even went against the Executive. The most high-profile case that reflected the independence of the Judiciary came on Sept. 1, 2017, when the Supreme Court nullified President Uhuru Kenyatta's win in the Aug. 8, 2017, presidential election, citing irregularities committed by the electoral body and called for fresh polling within 60 days.
Another case in point is a Feb. 8, 2017, ruling in which High Court Judge John Mativo quashed plans by the Kenyan government to shut down the giant Dadaab refugee camp. The Executive had based its plans on claims that the camp had been turned into a breeding ground for terrorist groups, hence should be scrapped.
The judge, however, termed the plan as unconstitutional and discriminatory and blocked the government from implementing it.The ruling followed a petition by two Kenyan human rights organizations, the Kenya National Commission on Human Rights and Kituo Cha Sheria, supported by Amnesty International, which challenged the constitutionality of the government’s directive to shut down Dadaab, the world’s largest refugee camp, and the Department of Refugee Affairs.
In yet another independent decision, a High Court in Kenya on Feb. 9, 2017, ruled as unconstititional a section of the law that criminalises defamation. Justice John Mativo ruled that Section 194 of the Penal Code violated the right to freedom of expression as guaranteed under Article 33 of the supreme law of the land. The law had been abused by the Executive to intimidate the media and bloggers from criticising the state. The case arose from the indictment of two petitioners, Jacqueline Okuta and Jackson Njeru, who were each charged with criminal defamation for allegedly publishing defamatory statements on their Facebook account “Buyer beware-Kenya.” The case complaint was based on a post in which the complainants were pictured and named as being wanted for illegal possession and handling of property, and misuse of a telecommunication device.</t>
  </si>
  <si>
    <t>Judges in Lesotho have institutional and financial autonomy. They are expected to be independent when interpreting the law. However, in practice, there are instances where the judges become executive-minded. In the period under review, there was a tense political environment in which the fragile coalition government elected in 2015 was in the process of collapse. 
A lot of cases bought before the Judiciary concerned the government. In the case of Phoofolo and Another v Prime Minister and Others (2017), the main issue was whether the prime minister whose government had been toppled by a vote of no confidence can advise the king to call an election. There was a lot of controversy about whether indeed the country should hold an election or just change government via parliament after the vote of no confidence. 
The matter was decided by the courts in favour of the prime minister. The decision raised a lot of questions about the independence of the Judiciary. Thus, there is strong view in the country that in high-profile cases the Judiciary in Lesotho invariably decides in favour of government.</t>
  </si>
  <si>
    <t>In practice, the Liberian Judiciary is becoming increasingly independent. During the period of research, the Judiciary was able to interpret and review laws and Legislative decisions independently and effectively, even when challenged by the legislature (detailed below). While the ruling party did attempt to pressure the Judiciary toward overlooking violations of the Public Service Code of Conduct, the Judiciary did not relent.
 The growing independence of the Judiciary was exhibited recently in what amounted to a standoff between the Supreme Court and the legislature. The issue revolved around alleged violations of sections of the Public Service Code of Conduct in August 2017. 
 Section 56 (a) of the code stated that public officials were to resign their positions three years ahead before they can be eligible to contest for political positions. The National Elections Commission petitioned Liberty Party vice standard bearer Karnwea and Alternative Congress vice standard bearer Solunteh. The petition was dismissed by the Supreme Court, much to the chagrin of some lawmakers who initiated an impeachment proceeding against the Supreme Court bench for the said ruling. 
 The Supreme Court responded with a stay order on the Legislative Standing Committee impeachment proceeding. The Supreme Court’s order for the House to stay all proceedings in the impeachment petition was pushed by some lawyers, including Sayma Syrenius Cephas and Edwin Kla Martin. They petitioned the high court with a writ of prohibition against the Legislative impeachment proceedings against the justices.</t>
  </si>
  <si>
    <t>In practice, judges are not independent and do not exercise adequate autonomy in either interpreting or reviewing laws. The process of appointments to the Judiciary is controlled by Supreme Judiciary Council within the Ministry of Justice. In theory, this is independent from both the Executive and Legislative authorities; however, the process is subordinated to the government via the regulations. 
 As a result, the autonomy of judges to proactively review laws is significantly abridged, due to the amount of control the government has been exercising over all bodies since prior to 2011. Ongoing security and political instability have made it extremely difficult and dangerous for judges to do so. In addition to concerns about pressure from the central government, Libyan justices are subject to pressure from tribal groups, who often resort to armed violence.
 Judges cannot, by virtue of the rampant insecurity, operate without fear or favor. Due to the current security situation, where a state of lawlessness and impunity is prevailing, some judges fear negative consequences from the various affiliated armed groups, thus affecting the verdict process, which has taken years in some cases. 
 With these limitations stated, the Supreme Judiciary Council reviewed the work and decisions of NOC (National Oil Co.) during the research period and was able to give an assessment to the government of Tripoli, which was made public. Additionally, in August of 2017, the Libyan Supreme Court revisited and annulled a previously suspended memorandum of understanding (MOU) concerning immigration.</t>
  </si>
  <si>
    <t>Malgré toutes les réformes déjà entamées pour assainir le système judiciaire malagasy et malgré l’existence du principe de séparation de pouvoir et d’indépendance prévu dans toutes les constitutions successives du pays, le secteur de la justice souffre d’un manque d’indépendance du pouvoir exécutif. 
Les magistrats (juges du siège et procureurs) sont nommés par le Conseil supérieur de la magistrature (CSM) qui régit leur carrière (nomination, titularisation, affectation, promotion en grade), exerce le pouvoir disciplinaire et garantit en principe leur indépendance. Le président de la République préside le CSM, le garde des Sceaux, ministre de la Justice, en est le vice-président. Cette présence de l'exécutif au sein du CSM est cependant balisée depuis la réforme du CSM en 2011, année à partir de laquelle le CSM est composé majoritairement de magistrats élus par leurs pairs, le corps universitaire et la société civile plutôt que nommés par le pouvoir exécutif. Malgré cette composition, l'indépendance des magistrats judiciaires est tout de même remise en cause par les pressions de fait exercées par le pouvoir politique au sens large (et non pas seulement le seul ministère de la Justice). De ce fait, même si les juges jouissent de l'autonomie nécessaire pour interpréter et examiner les lois et les réglementations existantes et que le juge peut décider en son âme et conscience (sans peur ni faveur), dans la pratique des obstacles se présentent. Certainement le plus important est le déficit sinon l’inexistence de garantie statutaire et/ou légale pouvant permettre, voire encourager, le juge à adopter un comportement et un réflexe d’indépendance vis-à-vis de toutes formes de pressions illégales notamment de la part des politiciens ou autres. Durant la période d’étude, un maire détenu à Ampanihy (sud-ouest) a finalement obtenu une libération provisoire en juin 2017 après qu’un sénateur profère des menaces contre des magistrats pour qu’on libère le maire en détention. 
Des représailles sous forme de sanctions négatives contre les juges existent, tout comme les récompenses : affectation à un poste indigne de son rang et grade, mutation dans des endroits reculés d’une part, ou jouir de la protection indéfectible des organes et/ou des personnes responsables de la gestion de leur carrière d’autre part, ce qui confirme une certaine culture de soumission du secteur de la justice à l’exécutif. Il est effectivement encore difficile d’observer des jugements qui risquent de heurter le pouvoir. 
Cependant, dans la période couvrant ce rapport, les magistrats, à travers le CSM, revendiquent de plus en plus leur indépendance et critiquent notamment le fait que le président de la République soit le président du CSM. Plusieurs grèves de magistrats ont eu lieu en juin, juillet, septembre 2017, selon le Syndicat des Magistrats de Madagascar (Smm), pour critiquer les dysfonctionnements « provoqués » de l’institution judiciaire à cause des ingérences du pouvoir exécutif. Le cas qui a fait le plus de bruit pour illustrer cette ingérence est l’affaire Claudine Razaimamonjy. La décision du BIANCO d'arrêter en avril 2017 la milliardaire et non moins proche conseillère du président Hery Rajaonarimampianina a suscité de multiples ingérences et immixtions venant d’en haut lieu portant atteinte à l’indépendance de la Justice jusqu’à « rendre impossible, pour les magistrats, l’exercice de leurs fonctions en toute quiétude », selon les termes du Smm. Dans ces dossiers, la femme d'affaires, membre fondatrice du parti au pouvoir « Hery vaovao ho an'i Madagasikara » (Force nouvelle pour Madagascar, HVM) est poursuivie notamment pour favoritisme dans l'attribution de marchés publics, détournement de fonds publics et abus de fonction.</t>
  </si>
  <si>
    <t>In practice, the Judiciary is free to interpret, protect and enforce the constitution and all laws in accordance with the Malawi Constitution. The constitution sets tenure and judicial terms which are approved by Parliament, and not the Executive. In the year under review, no attempt to impeach a judge was made. 
Normally, the cases handled by the High Court and Supreme Court of Appeal judges attract public attention and reaction. Judges themselves operate without fear or favor. For instance, in January 2017, the High Court in Mzuzu threw out an application to vacate an injunction which suspended Minister of Agriculture George Chaponda from perfoming his duties. Chaponda was alledged to be involved in the maize gate scandal involving the state grain producer and trader ADMARC, which involved purchasing maize from Zambia. 
The independence of the Judiciary is also guaranteed as no member of it serves in the Executive or Legislative arms of government. Where an appointment of this nature happens, even during the one-party era (1964-2004) when Chief Justice Makuta was appointed Minister of Justice from the bench, he had to relinguish his position as chief justice to take up his ministerial appointment.
Funding, however, is a key concern because the allocation of money toward facilitating access to justice is weak and this weakens the general citizens' access to justice. The executive branch’s control of funding means that the Judiciary is not immune from political influence through the budget process. Administration of the court system in Malawi is further hindered by an insufficient number of trained administrative staff and poor record-keeping.</t>
  </si>
  <si>
    <t>Lors de notre étude, il s’est produit une série d’événements qui illustrent clairement, qu’au Mali, les juges n’ont pas l’autonomie nécessaire pour examiner et interpréter toutes les lois dû à l’ingérence des politiques.
 L'affaire Ras Bath est un exemple de ce manque d'autonomie. 
 Monsieur Mohamed Youssouf BATHILY dit Ras BATH, est un chroniqueur de radio qui animait une émission citoyenne sur radio Maliba FM. Au cours de l’émission, il a parlé de la prise en charge des militaires maliens sur le terrain et du détournement des fonds qui leur sont alloués par certains chefs militaires.
 Le chroniqueur a été ensuite interpellé par les autorités judiciaires pour « atteinte au mœurs, injures publiques à caractère démobilisateur des troupes militaires et incitation à la haine ». 
 Le jour de sa comparution le mercredi 17 août 2016, les supporteurs de l’activiste ont saccagés les locaux du tribunal de la Commune IV chargé de l’affaire. On note une perte en vie humaine et de nombreux blessés.
 Après la phase instruction, la date de son procès a été fixée au 26 juillet 2017. Comme il était en voyage à la date prévue, ses avocats ont demandé un renvoi qui a été refusé par le juge. Après les débats, il a été condamné à 12 mois de prison ferme, mais sans émission de mandat d’arrêt ou de dépôt. Conformément à la procédure, ils ont fait appel de la décision. 
 Selon notre analyse, le juge n’a pas émis de mandat, de façon non conforme à ce qu'un examen et une interprétation du droit auraient prescrit, parce qu’il était sous pression des autorités politiques pour éviter un soulèvement populaire. Il a préféré mettre un terme à cette affaire qui a fait couler beaucoup d’encre.
 Dans l’interprétation des lois et autres instruments juridiques les juges jouissent de l'autonomie nécessaire, sauf s’ils décident eux-mêmes de céder aux pressions. 
 Un des principaux défis de la justice malienne aujourd’hui est l’octroi de son autonomie vis-à-vis des autorités, qu’elles soient administratives, politiques, religieuses ou même coutumières. L’ingérence de l’exécutif et du législatif dans le judiciaire, malgré la séparation des pouvoirs, ne se fait pas de façon officielle, ni par écrit dans la pratique. 
 Mamadou Lagaré Koné, dans son article publié dans Actu Droit sous le titre : «Les magistrats sont-ils indépendants ?», écrit : « Les juges doivent prendre leurs décisions d’abord en recherchant ce que la loi impose et ensuite, s'il existe une marge d’appréciation, en fonction de ce qu’ils estiment le plus approprié dans le cadre légal, et non pour plaire ou déplaire à tel individu ou tel groupe. Ce qu’il faut retenir, c’est que les magistrats ont tous une certaine indépendance. Mais les magistrats du siège sont plus indépendants que ceux du parquet, car ils ne reçoivent pas d’ordre, ni d’influence extérieure. Les magistrats du siège ne sont pas liés à une personne ou un groupement. Tout ce qu’ils font c’est dans le cadre de la loi et parfois, leurs consciences. Contrairement à ceux du parquet qui suivent souvent des instructions de leurs chefs hiérarchiques ».
 En conclusion, nous pouvons déduire que l'autonomie des juges à interpréter et à réviser les lois existantes est parfois limitée. Nous ne pouvons matérialiser ce fait.</t>
  </si>
  <si>
    <t>En pratique, on a vu un amélioration de l'indépendence du judiciaire en Mauritanie pendant le période de recherche. Ils ont la liberté de rendre leurs verdicts et ne subissent généralement pas de pression ni d’intimidation flagrantes. À plusieurs reprises la justice a rendu des verdicts hostiles au pouvoir exécutif comme certains verdicts à l'encontre de la volonté du gouvernement. Un exemple récent qui s'est produit le 31 août 2017 est le refus du juge d'instruction et de la chambre d'accusation des demandes du parquet d’arrêter 11 sénateurs et quelques journalistes opposants, entendus dans l’affaire Ghadda qui sera rappelée ci-après. 
Cependant, d'autres formes d'intimidation et d'ingérence des autorités dans le processus judiciaire empêchent toute indépendance absolue de la justice en Mauritanie. On peut en citer deux emples : (i) Dans un communiqué du Club des juges mauritaniens du 18 juin 2017, le Club déplore une ingérence accrue de l'exécutif à travers le ministère tutelle (ministère de la Justice). Ils ont cité notamment « l’envoi abusif de certains juges devant le conseil disciplinaire pour des motifs non justifiés », ou alors les faveurs et les promotions attribuées à certains magistrats sans l'accord préalable du Haut conseil de la magistrature.
Et (ii) est l’affaire Ghadda où plusieurs sénateurs ont été inculpés en août 2017 suite à leur protestation contre la reforme constitutionnelle du 05 août 2017 qui a été adoptée après un référendum contesté par une grande partie de l'opposition. En plus de la suppression du Sénat, la reforme constitutionnelle contenait d'autres changements qui ne font pas l'unanimité comme le changement du drapeau et de l'hymne nationaux ainsi que la suppression de la Haute cour de la Justice.
En autre, la présidence du Haut conseil de la magistrature par le président de la République limite l'indépendance totale de la justice et la place en quelque sorte sous le contrôle de l'exécutif.
L'opposition farouche de l'ex-sénateur Mohamed Ould Ghadda à la modification de la Constitution et notamment à la suppression du Sénat marque un doute sur le processus judiciaire suivi pour son incarcération en août 2017. Les raisons évoquées par les autorités et le parquet pour cette incarcération est l'implication du sénateur dans des tentatives de corruption de certains sénateurs, syndicalistes et journalistes pour afficher leur opposition à la réforme constitutionnelle dans ce que le parquet a qualifié dans son communiqué de « crime transfrontalier pour déstabiliser la paix publique » . La procédure judiciare contre Ould Ghadda respecte la loi selon plusieurs juristes, mais ses camarades de l'opposition ainsi que ses avocats évoquent une volonté des autorités de l'éliminer suite à ses positions politiques contre le pouvoir.</t>
  </si>
  <si>
    <t>Judges operate without fear or favour and are not subject to political incentives. Judges have the full autonomy to interpret and review existing laws, legislation and policy, and they operate without fear or favour. Judges give their decisions based on case laws and authorities, and give their reasoning in coming to their conclusion in their judgments. 
 Judges are also independent from other branches of the government. The Judiciary is a separate branch from the Executive and the Legislative. The Executive cannot pressure the Judiciary, which is independent both financially and administratively. The integrity of the Judiciary in Mauritius has been its force. On 22 June 2017, the Supreme Court allowed the director of public prosecutions to appeal against its judgment that acquitted the minister of Finance, now also prime minister, to the Judicial Committee of the Privy Council.</t>
  </si>
  <si>
    <t>Avec l'entrée en vigueur en avril 2016 des deux lois organiques sur le Conseil supérieur du pouvoir judiciaire et sur le Statut des magistrats, des avancées tangibles sont attendues concernant l’indépendance effective du pouvoir judiciaire. Ces deux textes visent, entre autres, à garantir l'indépendance du Conseil supérieur du pouvoir judiciaire et du parquet vis-à-vis de l'exécutif, en particulier du Ministère de la justice, en accordant au pouvoir judiciaire un budget propre, une autonomie administrative et financière, un siège et un secrétariat général, ainsi qu'une représentativité globale en son sein. Il est encore trop tôt pour mesurer l'impact réel de ces réformes. En attendant, les pressions exercées sur le pouvoir judiciaire sont un phénomène qui a toujours lieu au Maroc. 
La pression sur les juges se manifeste sous diverses formes. Elle est surtout le fait du Roi, qui préside le Conseil supérieur du pouvoir judiciaire (CSPJ). Dans sa décision du 13 septembre 2017, la Cour constitutionnelle a même déclaré inconstitutionnel l'article 17 du projet du projet de Règlement intérieur du CSPJ, qui prévoyait une approbation de ses décisions avant d'informer le Roi. En effet, le CSPJ a soumis, en juillet 2017, son nouveau projet de Règlement intérieur à la Cour constitutionnelle pour vérifier sa conformité avec la Constitution et les nouvelles organiques instaurant la réforme de la justice. L'article 17 de ce projet de Règlement intérieur prévoyant que les décisions du CSPJ seront « discutées et approuvées » avant d'être soumises au Roi, fut jugé non conforme à la Constitution par la Cour constitutionnelle, qui a saisi cette occasion pour rappeler que selon l'article 115 de la Constitution « le Conseil supérieur du pouvoir judiciaire est présidé par le Roi », ce qui implique le CSPJ est dans l'obligation d'informer le Roi de toutes ses décisions avant leur approbation et qu'aucune décision ne peut être prise par ce Conseil sans l'aval du Roi qui en est le président. Cette décision de la Cour constitutionnelle, qui a force exécutoire, entérine une ancienne pratique héritée du fonctionnement de l'ancien Conseil supérieur de la magistrature et montre que rien n'a changé, malgré la réforme de la justice instaurée par l'entrée en vigueur des lois organiques précitées, relatives au CSPJ et au Statut des magistrats, entrées en vigueur en 2016.
Au cours de la période d'étude, on n'a pas pu recenser d’exemples de magistrats qui auraient été rétrogradés, promus ou mutés à des meilleurs ou mauvais bureaux en guise de représailles ou de récompense pour avoir pris certaines décisions. Toutefois, des statistiques officielles du Ministère la justice et des libertés, relayées par la presse nationale fin décembre 2016, font état du fait qu'en 2016, 74 % des demandes de promotion ont été accordées et que « les juges disposant de plus de 10 ans d’expérience ont vu leur situation professionnelle s’améliorer de façon systématique ». Lors de sa session de décembre 2016, l'ancien Conseil supérieur de la magistrature (CSM) a approuvé le passage du statut de juge à celui de président de juridiction de 12 magistrats et le passage de 27 autres de magistrat de siège à celui de procureur. L’instance a également ordonné 32 changements de postes suite à la vacance de certains sièges après le départ de leurs occupants à la retraite, dont 21 au sein des tribunaux de première instance, 7 auprès des cours d’appel et 4 au niveau de la Cour de cassation. S'agissant des procédures disciplinaires, les chiffres du CSJP publiés fin décembre 2016 révèlent que, sur la période d'étude, 18 magistrats en ont fait l’objet, mais uniquement pour des « irrégularités allant de la simple faute professionnelle aux actes contraires à la déontologie » et non pour avoir interprété la loi dans un sens ou dans un autre.</t>
  </si>
  <si>
    <t>In practice, the existing legal framework gives the Judiciary a purely apparent independence taking into account that the presidents of the top courts are not totally immune to external influences and pressures resulting from the mechanisms of their appointment, as well as the Judiciary's total financial dependence on the Executive. Thus, the Judiciary's efficiency, transparency and integrity are hampered by the aforementioned context, leading to a public consensus that the Judiciary is subservient to the political order when reviewing and interpreting the law.
Though the Executive does not exert direct control over the Superior Council of the Judiciary, it has indirect control over it considering that some members are there because of their political sympathies rather than proven competence.
Over the period of review, there were no unequivocal cases whereby promotions or demotions occurred because of political meddling. It should be noted, however, that the Frelimo party still has a solid influence over the Judiciary branch, which is signaled by the appointment of the country’s top judges (Supreme Court, Constitutional Court and Administrative Court) by the president of the republic. These appointments rely on some kind of political trust and involve the restricted top 15 policymaking committee members of the Frelimo party for their sanctioning.
On the other hand, the lack of financial autonomy still poses challenges to its independence. On March, 2, 2017, the president of the Supreme Court as well as the president of the Mozambican Association of Judges once again made a plea requesting autonomy of the Judiciary's budget allocation and operations so that it would be more effective in reducing its strong dependency on the Executive.</t>
  </si>
  <si>
    <t>In practice, during the study period there wasn't any influence from the Executive on the Judiciary. The independence of the Judiciary is guaranteed in Namibia. The judges have autonomy to interpret and review existing laws. The rule of law is upheld well. In February 2017, the legal practitioners, officials of the Ministry of Justice, officers from various courts representatives of legal bodies, the president and judges of both the Supreme court and High Court attended the opening of the legal year at the Supreme Court of the now independent office of the Judiciary.
The judges operate without fear or favor from the government. For instance, during the period of study, the government was sued on numerous basis and lost cases such as when the Botswana company Benson Craig took the Ministry of Finance and Customs to court after the customs office confiscated 579 boxes of cigarettes meant to be duty-free. The Supreme Court in July 2017 ruled against the ministry, dismissing its appeal. The High Court ordered the treasury to compensate for the confiscated cargo that had gone bad while in the custody of the ministry, and the loss is estimated to be nearly 1.2 million Namibian dollars.</t>
  </si>
  <si>
    <t>Au Niger, les textes donnent des garanties d'indépendance de la justice ; mais dans la pratique, les juges n'opèrent pas toujours en toute indépendance pour un certain nombre de raisons. En effet, les juges font attention aux décisions qu'ils prennent lorsque celles-ci sont susceptibles de mécontenter l'autorité en charge de la gestion de leurs carrières. Le fait que cette carrière soit gérée par le Conseil supérieur de la magistrature (CSM), dont le Président n'est autre que le Président de la République, chef de l'exécutif, fait que les juges craignent quelquefois des représailles en fonction des décisions qu'ils prennent.
 Un des exemples (de la période à l'étude) qui illustre la crainte des juges est l'affaire Africard, du nom d'un marché de fabrication de passeports biométriques octroyé par le Niger à une société dénommée Africard en 2011 et annulée par l'État du Niger. Sur plainte d'Africard, plusieurs tribunaux dont ceux du Niger ont condamné l'État du Niger à payer plusieurs milliards (16 milliards FCFA selon certaines sources et une quarantaine selon d'autres) au plaignant pour résiliation arbitraire avec en outre la saisie de plusieurs biens du pays à l'extérieur. En réaction à cette affaire, le gouvernement, par la voix du ministre des Finances, Hassoumi Massaoudou a accusé les juges qui ont rendu le verdict (en défaveur du gouvernement), de Corruption (Point de presse du 18 février 2017). "J’ai des éléments aujourd’hui qui prouvent qu’ils ont acheté des juges ici et à l’Ohada. C’est pour ça que nous attaquons en révision le jugement de l’Ohada" a-t-il déclaré. Le procès se poursuit actuellement à la Cour commune de justice et d'arbitrage d’Abidjan (Côte-d'Ivoire) et devant les tribunaux français.
 Cette position du gouvernement en rappelle d'autres, notamment les pressions subies par les magistrats dans l'affaire dite des "bébés importés". Dans cette affaire, l'accusé était M. Hama Amadou, ancien Président de l'Assemblée nationale, Président du parti Lumana Africa et principal opposant au régime du Président ISSOUFOU. Durant le traitement de l'affaire en première instance, le gouvernement avait accusé le verdict du juge de se ""déclarer incompétent"" comme suspect. Le ministre Hassoumi avait déclaré en avril 2015 sur la télévision Labari à propos de cette décision : c'est ""suspect de la part de ce juge. Et d’ailleurs, tout le monde pense que c’est suspect"". En amont, le gouvernement avait par la voix du ministre des affaires étrangères Mohamed Bazoum déclaré qu'il ne voyait « pas comment on peut considérer qu’Hama Amadou peut échapper à une condamnation ». Selon les juges, chaque fois que l'un d'entre eux doit statuer sur une affaire où le gouvernement est plaignant, celui-ci joue au mauvais perdant dans les verdicts et les juges craignent des sanctions dont des affectations ""pour nécessité de service"". Le fait que la notion de nécessité de service ne soit pas bien balisée fait que ce sentiment des magistrats (liens entre verdict et "" affectation/sanction"") est difficile à prouver. Par contre les réactions du gouvernement face aux décisions de justice qui le condamnent en disent long sur sa conception du rôle de la justice. Les opposants ont toujours déclaré que le gouvernement a instrumentalisé la justice au point que l'on a une justice aux ordres. Le syndicat autonome des magistrats a, à travers plusieurs déclarations, dénoncé toutes ces positions du gouvernement. En novembre 2015 le SAMAN a donné l'alerte à propos de ces immixtions et de l'ingérence de membres influents du régime dans le traitement des dossiers judiciaires ; les magistrats avaient cité l'affaire des bébés importés, qui a connu son épilogue en 2017, avec une condamnation d’Hama Amadou et des autres personnes impliquées.
 Les mécanisme de sanction des juges est souvent revélé par les juges eux-mêmes à travers leur syndicat ; des cas n'ont pas été revelés pendant la période d'étude." 
 Selon le Syndicat des magistrats, à l'image de l'exemple de l"affaire des bébés importés", le juge subit quelquefois des pressions, lorsqu'il doit statuer sur une affaire où le gouvernement est plaignant. Le juge peut d'ailleurs subir "une affectation sanction" dès lors que son verdict ne plait pas au régime. Même si les juges jouissent du principe de l'inamovibilité, le gouvernement peut les affecter contre leur gré et justifier sa décision par une "nécessité de service", notion un peu floue et peu balisée contenue dans la loi portant statut de la magistrature.</t>
  </si>
  <si>
    <t xml:space="preserve">In practice, the independence of the Judiciary is guaranteed. Judges at all levels are free to interpret existing laws and policies, and operate without fear or favour, independent of other branches of government.
There were no cases of interference of the Executive in the interpretation of the law and the delivery of rulings during the period of research. The Executive does not control the two judicial bodies: the Federal Judicial Service Commission and the National Judicial Council. Although the president must approve the appointment or dismissal of judges, recommendations must come from the judicial council, composed of senior judges and independent lawyers.
No judges were promoted or demoted or relocated as a result of their ruling. However, in early October 2016, several senior judges were brought to trial for corruption. The judges’ homes were raided by the secret police, the State Security Service, which said it found evidences of corruption and recovered huge amounts of cash. The National Judicial Council responded to the arrest  by describing it as a threat to the independence of the Judiciary and “a clear attempt by the DSS to humiliate, intimidate, denigrate and cow the Judiciary.” Some of the judges were later cleared by the courts and returned to normal duties. Others continue to face trial. But there has been no evidence the cases were instituted as punishment for the judges’ judicial decisions. The judges were not members of the political opposition.
The procedure for the appointment of judges/justices is clearly provided for by the 1999 Constitution of the Federal Republic of Nigeria. There was no controversial issue on the appointment of judges in Nigeria. However, the confirmation of the appointment of Chief Justice Nkanu Onnoghen was delayed for almost three months for reasons best known to the presidency and National Assembly. </t>
  </si>
  <si>
    <t>In general the independence of the Rwandan Judiciary is guaranteed and observed in commercial, civil and most criminal cases, but a number of political cases suggest that this independence is restricted, leading to judges sometimes operating with fear and consulting with the Executive before making decisions. 
Itamwa Emmanuel, the spokesperson for the Rwandan Judiciary, says that judges have autonomy to interpret and review existing laws, legislation and policy, operate without fear or favor, independent of other branches of government.
According to Alfred Mwenedata, the dean of the faculty of law of the University of Kigali, judges in all levels of the Rwandan Judiciary make decisions autonomously, based on the law. The dean, who also sits on the current High Council of the Judiciary (the supreme organ that governs the Rwandan Judiciary), as the representative of deans of faculties of law of private higher-learning institutions, says judges decide based on laws and their conscience and always give reasons for their decisions. 
However, the Judiciary is not as independent as it should be. Media reports point to a lack of independence and encroachment by the Executive, mainly in cases labeled political.The ongoing case against the family of independent presidential candidate Diane Rwigara attracted criticism, with some commentators and the accused themselves accusing the Rwandan courts of a lack of autonomy. 
PEER REVIEWER COMMENT
Agree: While officials insist that the courts are independent, there are consistent reports by human rights groups and opposition members that judges bow to political pressure in some cases. In an interview, Justin Bahunga, a commissioner for external relations and spokesperson of United Democratic Forces (FDU-Inkingi), the party of jailed opposition figure Victoire Ingabire, says that the ongoing detention and delayed trial of eight of their members since Sempteber 2017 is politically motivated. The political organisation says that the charges, which include creating an armed organisation to distabilise the country, are all politically motivated. Bahunga says the courts are simply being used to detain the eight, who include the interim party president Boniface Twagirimana. Similarly, in October 2017, Human Rights Watch said the Rwandan Judiciary lacked the autonomy to investigate allegations of torture by the country's armed forces and hold those responsible accountable.</t>
  </si>
  <si>
    <t>The independence of the Judiciary is only partly guaranteed. Although the independence of the Judiciary is guaranteed in law, and despite recent justice reform efforts of the government of Sao Tomé, Sao Tome is a small country where favouritism plays a large role.
Judges' autonomy to review existing laws is occasionally restricted. This is illustrated in April 2017, when elected president of the Supreme Court of Justice and the Constitutional Court, Silva Gomes Cravid announced measures targeting the credibility of the justice system and called upon all judges to resist any political, public or private pressure. He promised that the illegal practices, unlawful deliberations, arbitrariness and acts of favouritism would be publicly condemned. Besides the fact that Sao Tome is a small country where social and family ties play an important role in professional life, low salaries of judges and magistrates also enhance vulnerability to corruption.
The law clearly establishes that the Judiciary is independent of the Executive and Legislative branches. However, interviewees confirmed that it is clear that judges often make disputable decisions, under the pressure of other branches of government. One interviewee denounced that all decisions in Sao Tome and Principe are made by the one person in power. 
By example, up to recent approval of the creation of a Constitutional Court, the Supreme Court of Justice also has been functioning as the country’s Constitutional Court. On June 6, 2017, the Parliament of Sao Tome approved the creation of the Constitutional Court. The system for the consensual election of judges for the Constitutional Court has been highly disputed by opposition parties. The Constitution of Sao Tome and Principe defines that judges of the Constitutional Court should be elected with a majority of two-thirds (at least 38) deputies. With the current absolute majority of the ADI, the party in power, the creation of a Constitutional Court will de facto mean that the main political party will be able to appoint judges according to its liking. According to opposition parties, this will create an illegal and catastrophic situation for democracy.</t>
  </si>
  <si>
    <t>Les juges au Sénégal disposent, de par la loi, le pouvoir d’examiner et d’interpréter les dispositions législatives et règlementaires dans toutes les matières civiles, pénales ou commerciales (article 5 alinéa 2 de la loi portant organisation judiciaire). Cependant, dans certains dossiers, les juges sont parfois trop prudents, ce qui fait qu’il existe une faible activité jurisprudentielle des juges. On dénonce le manque de courage des juges, qui ne veulent pas être affectés à des régions éloignées du Sénégal. Il est arrivé que des juges faisant preuve d’audace soient mutés vers d’autres juridictions.
 De plus, le juge ne s’autosaisit pas : c’est le Procureur, qui est sous la tutelle du Ministre en charge de la justice, qui est le maître des poursuites. C’est pourquoi on observe parfois des poursuites sélectives. Certaines décisions de justice sont souvent qualifiées de sentences politiques ou de règlements de comptes. 
 Dans le cadre du contentieux constitutionnel, les décisions sont contestées et sont qualifiées d’être toujours favorables au Président de la République même s'il n'a aucun pouvoir de contrainte sur le Conseil constitutionnel. Lors des élections législatives du 30 juillet 2017, le Conseil constitutionnel a donné un avis (décision n° 8/2017 du 26 juillet 2017) dans lequel il autorise formellement le Président de la République à passer outre la loi pour permettre aux citoyens n'ayant pas pu recevoir leurs cartes biométriques CEDEAO de voter avec d'autres pièces d'identité. Ce recours du Président de la République relève quasiment d'un détournement de l'esprit de la Constitution car la saisine prévue en l'espèce est une interprétation de la Constitution. Mais ici l'objet du recours du chef de l'Etat envers le Conseil constitutionnel était de demander une autorisation pour passer outre la loi électorale dans le cade de l'élection législative. Finalement, l'avis/décision du Conseil constitutionnel confirme que ses décisions sont toujours favorables au Président de la République, même si, en 2016, il s'est opposé au projet présidentiel de réduire le mandat du Président de la République.</t>
  </si>
  <si>
    <t>To a large extend the independence of the judiciary in Seychelles is maintained. One of the recent controversial case is that of Barbe V/s the civil status whereby Mervin Jackson Barbe which was ruled in the supreme court in August, 2017 in which Mervin underwent a transgender re-assignment surgical operation in Italy then his gender was changed to female but when requested for a change on the local register of the civil status hers was not allowed. After his application directly to the Chief Officer of Civil Status was refused and hence this action was raised in the Supreme Court and this is when the judge requested the state to relook at the Civil Status Act. To note that until to date there’s been no amendments to the Civil Status Act. Judges are free to take their decisions based on the law prescribed. 
 We have also seen many other cases recently where the judges have accused the sate of wrongdoing such as in the case of the illegal acquisition of the land of Ebrahim's son, Hassanali Umarji Ebrahim, disappeared mysteriously then the government (at that time during one party state) sold the building to the ruling party. In a ruling in July 2017 the judge ruled in favour of the Hassan Ali family and said that their land was taken unlawfully. Judges have full autonomy to decide on their verdicts.
 There is also the case of Judge Karunakaran who was dismissed by the previous President, in 2016. The case is now at of the constitutional court. According to the representative of the civil society platform this shows the improvement in our democracy and how the judiciary is up holding their functions with impartiality. He also state that compared to previous years, now the judges have total autonomy to interpret and review laws/regulations and to discharge their functions without fear or intimidation form the state. 
 Seychellois judges are appointed for life but non Seychellois/foreign judges normally serve a 7 year contract. It is the president who appoints judges based on the recommendations of the Constitutional Appointments Authority (CAA) and in consultation with the chief justice and the leader of the opposition in the National assembly. Members of the CAA area also appointed by the president and in consultation with the chief justice and the leader of the opposition in the National assembly.
 NGO ARID is proposing that the CAA members must apply for the post based on their experience, knowledge and their level of integrity. Then through an interview process the National Assembly will approve the best candidates. This will be more transparent and further boost the public trust and consequently guarantee the total independence of the judiciary.</t>
  </si>
  <si>
    <t>Judges and magistrates have the mandate from the constitution to carry out their functions without interference from or consultation with the other arms of government — the Executive and the Legislative. Judges and magistrates often do as described above, but the problem is that they do not always do so, and there are circumstances which sometimes place restrictions on them for doing the right thing.
There is occasional interference into the work of the Judiciary by the Judicial and Legal Service Commission, which the Executive arm of government leverages to wield control over the Judiciary.
The president and members of his cabinet exert this control easily because the president appoints the chief justice, who heads the Judicial and Legal Service Commission, which in turn, is mandated by the 1991 Constitution of Sierra Leone [Sec. 140 (1)] to advise the chief justice in the duties of his office. In this study period, though, there was no evidence of Executive interference in the promotion/demotion/dismissal of a judicial officer.
The current chief justice, Abdulai Charm, contested but ultimately failed in 2012 to obtain the ruling All People’s Congress (APC) symbol, which would have allowed him to run as Member of Parliament candidate under the party in his constituency. This shows he had been a strong member of the ruling party before he was appointed to office. The attorney general and minister of Justice, Joseph Fitzgerald Kamara, was formerly head of the Anti-Corruption Commission, also suggesting roots to the president, who has not appointed anybody to such top ministerial positions who is not his close ally or an ally of his APC party.</t>
  </si>
  <si>
    <t>In practice, the Somalia’s judicial branch is not independent and is influenced by the Executive branch. In fact, the president can hire and fire the chief judge of the High Court as well as the Judicial Service Commission, and that is what Somalia’s previous president, Hassan Sh. Mohamud, did when he has dismissed the chief judge of the Higher Court on May 4, 2016.
 After the Judiciary turmoil, the Parliament emphasized the independence of the judicial branch in the country and proposed the resurrection of the Judicial Service Commission. “The only way forward for the judicial branch is to re-establish the Judicial Service Commission right now,” said Member of Parliament Abdi Ahmed Duhulow. 
 Furthermore, the current president of Somalia, Moahmed Abdullahi Mohamed (Farmaajo), who was elected on Feb. 8, 2017, defeating Mohamud has yet to address the previous abuses of power by Mohamud and the crisis that ensued. The interference of the Executive branch is clear indication of the lack of a separation of powers that is established in the books, but is not in practice, as it should be in a democratic system.</t>
  </si>
  <si>
    <t xml:space="preserve">In practice, the vast majority of the courts’ independence from the influence of other branches of government is still guaranteed and considered very strong. It is very difficult to say if this is necessarily true in every case at every level of the Judiciary (for example, in lower-level Magistrate's courts). Judges regularly come to decisions on the validity of state policy, actions and the validity of laws (in relation to the constitution).
In June 2017, members of the ANC women's league campaigning for one of the front-runners in that party's internal elections (Nkosazana Dlamini Zuma, thought to be the representative of those in power at the moment) called for a sweeping review of South Africa's constitutional democracy. This includes a review of the authority of the Judiciary, to be replaced by a stronger Parliament and more direct democracy. The same candidate has called on the Constitutional Court to explain an apparent bias in its findings against government and the ruling party in recent years. This is an indication of the extent to which the Judiciary is able to challenge actions, laws and policies. 
This comes on the heels of a number of cases in which members of that camp of the ANC have complained about judicial overreach in findings against the party and government, especially in relation to the president and internal party operation. Similarly, the speaker of Parliament, Baleka Mbete, has recently complained about the Constitutional Court overreaching its mandate and of bias.
These are, however, verbal attacks indicating frustration with the fact of a still independent Judiciary. 
More worrying is that there was a burglary at the office of the chief justice in March which took place under suspicious circumstances (they seemingly were highly targeted). This follows from a number of suspicious break-ins to offices of those who pose a potential threat to the current government. The implications of this are that there may be some intention by those in power, or elements who benefit from their power, to at some point act against this indepedence — on its own, the common view is that this stands as a threat to the Judiciary. Though it has not obviously impacted its independence at this point, it may introduce a note of fear on the part of the Judiciary in future. 
</t>
  </si>
  <si>
    <t>In practice, the independence of the Judiciary of South Sudan is partly guaranteed. Especially when handling matters of high importance to the Executive arm of government, the judges’ independence to interpret and review existing laws, legislation and policy is sometimes controlled. According to a former judge who was interviewed, the freedom of judges to autonomously review existing laws, legislation and policy in accordance with established law is observed only when handling cases in which the Executive has little or no interest. 
Although in the past year, there has been no case to demonstrate Executive’s interference with judges’ autonomy, the best illustration is still that of the constitutional petition presented on Oct. 15, 2015, by the Political Parties Alliances in South Sudan to the Constitutional Court/Supreme Court to set aside President Salva Kiir's unilateral Establishment Order, dated 02/10/2015, which increased the number of states from 10 to 28. Because of political interference that made the Supreme Court dysfunctional, by Aug. 9, 2017, the petition had yet to be decided upon for lack of a Constitutional Court quorum. 
For making certain decisions, judges are sometimes subjected to negative incentives or positive political incentives such as dismissal or promotion, as the case may be. Judges serve at the pleasure of the chief justice, who is the right-hand man of the president of the country and a channel used to watch over judges who assume independence in decision making. 
On recommendation of the chief justice alone, judges can be fired or promoted by the president. For instance, on July 12, 2017, through Presidential Degree No. 100/2017, President Kiir sacked 13 judges who were on strike asking for reform in the Judiciary. The reforms included improvement of the conditions of work within the Judiciary and the relief or resignation of the Chief Justice Hon. Justice Chan Reec Madut. In the same decree, President Kiir promoted some loyal judges to senior positions (in the Court of Appeal and Supreme Court). The complaining judges became victims of negative incentives, and the loyal judges received positive political favor.
The Executive does not directly control the Judicial Service Council which is responsible for making recommendation for appointment or dismissal of judges but from the composition of the council, the Executive indirectly controls the council. The Judicial Service Council is composed of nine members: the chief justice as the chairperson, minister of Justice (member), deputy chief justice (member), minister of Finance (member), chairperson of Legislative and Legal Affairs in the Parliament (member), dean of faculty of Law — University of Juba (member), president of South Sudan Bar Association (member), two senior justices of the Supreme Court (members) and secretary general of council (ex-officio member and secretary). Save for the dean of faculty of Law — University of Juba, chairperson of the Legislative and Legal Affairs in the Parliament and president of South Sudan Bar Association (member), the rest are appointees of the president of South Sudan, and due to political interests, the Executive indirectly sways this council and uses this influence to punish judges of independent mind by firing them and reward loyal ones by promoting them.
Peer Reviewer Comment
In response to the sacking of 13 judges in July 2017 including some justices of the Court of Appeal and judges of the High Court by President Salva Kiir, the South Sudan Human Rights Society for Advocacy (SSHURSA) condemned this action, terming the president's order as not only an open interference with the independence of the Judiciary but also a significant insult to the dignity and honour of the Judiciary as a temple of justice. SSHURSA also called upon the South Sudan Bar Association, South Sudan Law Society, independent lawyers, civil society and all citizens to openly defend the independence of the Judiciary and press for its reform.</t>
  </si>
  <si>
    <t>In practice, there are many processes to ensure the independence of the Sudanese Judiciary system, which include:
 • Separation of authorities (Legislative and Executive).
 • The Legislative is supervising the Executive powers in the state.
 • A project for computerization of the judicial work in Sudan is expected to add to the transparency and efficiency of the Judiciary system. The project is based on information technology and the transfer from manual work to electronic work. It achieves transparency through the flow of information between the parties in a way that accelerates the processes, which in turn should contribute to the achievement of justice. Technology provides a portal for services for litigants and a special system for the Supreme Court.
 However, appointment of the chief of judges by the president puts the head of the judicial system at risk for political incentives. The Constitutional Court is responsible for the monitoring the constitutionalization of the law; and it also is responsible for the constitutional level of policymaking, thus it has oversight of the performance even of the top levels of the government.
 The different level for the issuance of laws (leveling) is one of the guarantees of the independence of the law. The general prosecution was subordinate to the Ministry of Justice but now it is separate (in July 2017). The parliament approved at the end of December 2016 a constitutional amendment filed by the president of the republic, including the separation of the post of attorney general from the Ministry of Justice, as one of the recommendations of the national dialogue. Subsequently, the president issued a decree in January 2017 appointing Justice Minister Awad al-Hassan al-Nur as attorney general. The prosecution now conducts an investigation prior to referring a case to the Judiciary.
 However, the influence of the National Intelligence and Security System (NISS) is quite clear and it interferes with the processes of the Judiciary. In many cases, NISS influences the decisions of the courts. The relation between NISS and the Judiciary system is not clear, even for both authorities. In January 2017, the Judiciary in Sudan demanded that NISS arrest and detain operations to be subject to judicial oversight. In March 2017, the deputy head of the Sudanese Judiciary demanded that the practices of NISS be subject to direct judicial authority and that the detainees be given the right to contact the judge and their families regarding the place of their arrest. He stressed their absolute rejection of arbitrary detention without giving objective reasons and prolonging detention periods. 
 However, the Sudanese Judiciary refused to limit the functions of NISS to the collection and analysis of information. The head of NISS' institutional power is applied only when necessary to ensure the stability of Sudan. The head of the opposition Sudanese Congress Party criticized the refusal of an official in the Sudanese Judiciary to reduce the powers of NISS saying, that this clears the way for anyone who thinks of resorting to the Judiciary to resolve the constitutional dispute over the powers of NISS.
 Even the head of the Sudanese judicial system cannot issue a decision on corruption against a government official without the permission of NISS and the fear of being interrupted by the government. Although reports from the auditor general proved the involvement of the Zakat Bureau in financing government institutions and wasting the money of the poor in favor of the government, in addition to its involvement in financial irregularities, the researcher found that allegations about corruption in the Zakat Bureau could not be proved against the institution because the corruption involved some important figures in the government. 
 Sometimes the Judiciary system takes mild action and its decisions are hazy in response to grand action like the allegations of involvement of some officials of the Central Bank of Sudan and other banks in a corruption case involving the exploitation of about 230 million dollars by 34 fake medicine companies. "The Central Bank obtained the approval of the political leadership to give priority to the issue of financial settlement by obliging companies to pay back the amounts of funding they received in the same currency (UAE Dirham), in order to convert them into the account of exports of the medicines," the minister of Justice told parliament. So the issue was not treated as a corruption case; the focus was on closing the case with minimal losses.</t>
  </si>
  <si>
    <t>The head of state in Swaziland, King Mswati, exerts influence over judges by using the Judicial Service Commission (JSC) to remove from the bench judges whose rules are deemed politically independent. However, the trial of Judge Mpendulo Simelane, removed in 2015, was ongoing during the period of review before the JSC, which has the power to remove any judge. Simelane allegedly embarrassed the government through overzealous rulings sought to curry favour. His rulings brought negative publicity to the kingdom and drew international attention to the use of Swaziland courts by the state against government critics.
 Judges do not have autonomy, say attorneys interviewed on this matter, because they know their rulings are scrutinised by the JSC and protectors of royal interests and can be used to remove them from office. No government position is autonomous, whereby an individual once appointed may be free from influence or answerable to the appointing authority. The minister of Justice and the attorney general are palace appointees and also ensure that court proceedings and rulings do not infringe on royal interests or go against governmental agendas.
 Justice for many Swazis is dispensed via a parallel legal system known as Swazi Law and Custom. These laws and practices have never been written down, and traditional courts rule on the basis of their interpretation of cultural precedents. The judges presiding over traditional courts are part of the traditional government, whose ultimate authority is the king.</t>
  </si>
  <si>
    <t>While there have been no clear-cut reasons to blemish Tanzania’s Judiciary as not being independent other than the fact that all judges and senior judicial staff are appointed by the president, some actions from within the Judiciary and pronouncements by political leaders and civil rights groups suggest that judicial independence in the country is not fully realized, as the Executive is shown to enjoy subtle influence on some of the decisions by judges or magistrates. Judges are largerly seen as having the latitude to review and intepret the law. During the period of this study, there was no known case of a judge being promoted or dismissed due to a matter he/she had handled.
 During the period under review, cases that readily come into play regard the supposed early retirement from duty of High Court Judges Upendo Msuya and Aloysius Mujulizi. The two stepped down in circumstances that raised eyebrows as to the real reasons. The public notice announcing the supposed voluntary retirement of the two judges was sent out on May 16, 2017, via a statement from the presidency. No charges have been preferred against the two judges for the accusations which are believed to have driven them from office. Sources within government explained that the two judges were under pressure from the Executive to leave owing to their names being linked to corruption. 
 The two judges, according to an interview with a senior court reporter and investigative editor of The Citizen newspaper, had been under intense pressure from the Executive to step down after they were implicated in bribery and drug cases. Judge Msuya was named in a drug investigation as keeping close ties with drugs barons and issuing questionable rulings in favour of the drug syndicate, while Judge Mujulizi was accused in a Parliament report in 2014 of receiving Sh400 million in suspect pay (read bribe) from businessman James Rugemalira, an architect of the Tegeta escrow scandal in which public funds were irregularly withdrawn from the Central Bank and shared among senior state officials and a cabal of businessmen, politicians and other influential personalities. 
 Indeed, the Registrar of High Court LLvin Mgeta in an interview with the Daily News is quoted as confirming the exit of Judges Msuya and Mujulizi had much more to do with external forces or reasons other than the reasons given. He termed them “confidential.” 
 Parliament had recommended a judicial investigation into Judge Mujulizi’s pay of the Sh400 million, but this had not happened up to the time it was announced he had taken “early retirement.” Bernard James, the investigative editor for The Citizen, says it is likely the two Judges were pushed out by President John Magufuli, who has finally granted prosecution of businessmen implicated in the Tegeta escrow scandal as well as ordering far-reaching investigations against drugs barons. 
 The case of Arusha MP Godbless Lema, who has been held in remand prison for more than four months for an offence for which bail can be posted, is yet another case that plays out the question of judicial independence. Lema, who is an opposition MP, was arrested on November 2016 in Parliament and charged with abusing President Magufuli. His party, Chadema, accused state prosecutors and primary court magistrates of frustrating his bail until the Appeal Court granted him bail in a judgment that painted the case as one in which the Executive used the court to fight political wars. 
 Chadema national chairman Freeman Mbowe described the Appeal Court bail ruling against Lema as a "glimmer of hope on the independence of Judiciary.” According to Mbowe, some of the opposition party's leaders have been sent to jail by lower courts on flimsy grounds, some political, that were quickly overturned on appeal. He gave the example of one of its MPs, Peter Lijualikali, arrested in March 2016; he was jailed for six months on charges of fighting police officers, which the party said were politically motivated charges. 
 PEER REVIEWER COMMENT (75):
 Despite the legal discretion exercised by the president in appointments and funding of the Judiciary, there is relatively high autonomy of judicial practice. Allegations of "forced retirement" of the two high court judges are at odds with events thereafter. For example, Judge Msuya cited long-term illness as a reason for her early retirement. She, indeed, did pass away less than two months following her retirement. Further, in the year under review, the Judiciary has continued to rule against the Executive or aligned political interests in several high-profile cases.</t>
  </si>
  <si>
    <t>Les juges n’ont pas l'autonomie nécessaire pour examiner et interpréter les lois, même si certains font l’effort de se démarquer. Même si des efforts sont faits, l'indépendance de la justice demeure un cas préoccupant. La corruption gangrène la justice et certaines affaires en lien avec la politique ne sont pas traitées avec orthodoxie car la justice continue de subir l'influence du pouvoir exécutif. C’est le cas des affaires des personnes arrêtés en relation avec les incendies de 2013, et qui sont toujours détenues sans procès. Certaines détentions préventives trop longues donnent l’impression que les juges attendent des consignes avant de se pencher sur les cas. C’est l’exemple de l affaire des incendie des marchés. Les grands marchés de Lomé et de Kara ont été l’objet d’incendie criminel depuis 2013. Plusieurs personnes ont été arrêtées et déposées en prison et depuis lors aucun procès n’a été organisé pour juger ces personnes. Beaucoup d’observateurs et de défenseurs de droits de l’homme estiment que c’est une affaire politique . 
 Les citoyens ont du mal à avoir confiance en la justice togolaise. Le contrôle par l'exécutif du CSM lui permet d’influencer les juges qui, pour certains se croient redevable à la personne ou à l’institution qui les a nommé. Il peut avoir des pressions sur des juges sous forme de récompense ou punition.
 Le juge Sronvi Yaovi, précédemment président de la Cour d’Appel de Lomé, sanctionné en août 2016 par le Conseil supérieur de la magistrature pour des faits de corruption dont il a toujours nié la véracité, a été récemment réhabilité et nommé par le Président de la République Directeur de la législation du Togo par décret signé le 26 décembre 2016. L'exemple du juge Yaovi est pertinent pour cet indicateur parce qu’il a été réhabilité par le Président en défiance du CSM.</t>
  </si>
  <si>
    <t>D’une manière générale, les juges tunisiens jouissent de l'autonomie nécessaire pour interpréter et examiner les lois et les règlementations existantes. Le 14 Août 2017, l'Association des Magistrats Tunisiens a publié un communiqué suite à une réunion avec le Ministre de la Justice qui a confirmé, après un long marathon de négociations, l'augmentation significative des primes de la magistrature, ce qui renforce l'autonomie financière et le bien-être des juges et magistrats et diminue les risques de tentations (des bons d'essence, renouvellement du parc automobile des juges). Le Ministre a aussi confirmé la décision de consacrer un nouveau bâtiments et de nouveaux locaux pour le Pôle Judicaire Financier, la Cour des Comptes, Première Instance de Tunis et le CSM). Selon HuffingtonPost Maghreb, la Présidente de l'Association des Magistrats Tunisiens (AMT) Raoudha Karafi « a exprimé sa satisfaction et souligné l'importance de ces nouvelles mesures pour l'amélioration de la situation du secteur. Elle a également fait part de la satisfaction des magistrats qui ont manifesté leur apaisement suite à l'adoption de ces mesures et la position de la Présidence du Gouvernement qui a tenu de répondre rapidement à leurs revendications.» 
Il faut également préciser que les élections du CSM, prévues pour le mois d'Avril 2016 selon l'article 148 de la Constitution qui prévoit n'ont eu lieu qu'en octobre 2017. Le même article prévoit la mise en place de la Cour Constitutionnelle dans un un délai maximum d'un an au plus tard après les élections du CSM, soit en octobre 2017, mais en raison du contexte politique, il sera impossible de mettre en place la cour constitutionnelle à cette date. Ce retard a été largement critiqué par l'opinion publique et des juristes qui ont considérés que les partis politiques au pouvoir ont peur de la politisation de cette cour. Parmi les 12 membres qui composent la Cour constitutionnelle, quatre devront être choisis par l'Assemblée des représentants du peuple. La loi prévoit que les différents blocs parlementaires présentent chacun 4 candidats potentiels. Cela irait dans le sens d'une politisation de la Cour selon Néji Baccouche qui affirme que « la composition ou du moins la présentation des membres potentiellement candidats par les députés pose problème ». Pour le doyen, le fait même que les candidats soient proposés par les partis politiques représente un danger quant à leur indépendance et surtout un danger pour la légitimité de la Cour. 
L’Association des Magistrats tunisiens (AMT) avait publié un communiqué le samedi 17 décembre 2016, dans lequel elle exprime « sa déception et son inquiétude » au sujet de l’évolution de la mise en place du CSM, en pointant du doigt des tentatives de confiscation de l’indépendance de la justice de la part du pouvoir exécutif.
Malgré les mesures prises par le Chef du gouvernement afin d'améliorer la situation financière des magistrats, il y a toujours des inquiétudes par rapport à l'intention de l'exécutif de renforcer l'Independence financière du CSM. » 
Plus de cinq mois après son entrée en service (le 28 avril 2017), a-t-il indiqué, la direction générale de la législation et le ministère des finances entravent encore la publication de la décision réglementaire n°1 fixant les primes et les privilèges accordés aux membres du Conseil supérieur de la magistrature (CSM).
L’Association des Magistrats tunisiens (AMT) a également critiqué le transfert du procureur général de Sidi Bouzid sans son accord préalable et que cette décision prise par le CSM était la cause de son traitement des dossiers sensibles de corruption (falsification des rapports médicaux, des accidents fictifs, fraude des certifications médicales, etc.) et que le CSM était sous la pression de l’exécutif. 
Cependant, et d’une manière générale, les juges opèrent sans crainte ni faveur, indépendamment des autres branches du gouvernement. Par exemple, Le 20 aout 2017, le juge d’instruction au pôle judiciaire financier avait émis 3 mandats de dépôt en prison contre 3 fonctionnaires de la municipalité de La Marsa accusés d’avoir falsifié des contrats de vente de biens immobiliers confisqués à l’homme d’affaires Chafik Jarraya.
D'un autre coté, l'instance provisoire de contrôle de constitutionnalité des projets de loi exerce un rôle important afin d'examiner et d'évaluer les lois votées par le Parlement. Cette instance agit selon une demande déposée par 30 députés du parlement tunisien au minimum. La dernière décision de cette instance date du 17 aout 2017 concernant la constitutionnalité des projets de loi n° 07/2017 du 17 août 2017 relative au projet de loi organique n° 38/2017, relatif à l'instance de la bonne gouvernance et la lutte contre la corruption. La décision était publiée au Journal Officiel de la République 5 jours après. En effet, cette instance jouit de l'autonomie nécessaire pour interpréter et examiner les lois et les règlementations existantes, cette instance est composée du :
- premier président de la cour de cassation : président,
- premier président du tribunal administratif : membre et premier vice-président,
- premier président de la cour des comptes, membre et deuxième vice-président, 
- trois membres ayant une compétence dans le domaine juridique désignés respectivement à titre égal par le président de l’assemblée nationale constituante ou l’assemblée des représentants du peuple, le Président de la République et le Chef du gouvernement.
Cette appréciation vaut aussi pour le reste de l'autorité judicaire.</t>
  </si>
  <si>
    <t>The judges have autonomy to interpret and review existing laws, legislation and policy, although there are incidents that seem to indicate that the judges operate with fear and favor, and are not independent from other branches of government. The Uganda Law Reform Commission (ULRC) is mandated to review and the Constitutional Court has the mandate to interpret the law. 
In January 2017, Jinja High Court Judge Eva Luswata pulled out of a treason case against Rwenzururu King Charles Wesley Mumbere, citing disrespect for her orders. The judge said that she had pulled out of the case because of Mumbere’s re-arrest by police shortly after she granted him bail. She added that she couldn’t continue with such a case where she is humiliated by the disrespecting of her orders. The Directorate of Public Prosecutions (DPP) had earlier opposed Mumbere’s bail and requested his transfer to the International Crimes Division of the High Court for his bail hearing. But Justice Luswata pointed out that since the king had not yet been committed for trial before the ICD, he can appear before any High Court judge to seek bail. 
Further, some of the cases presided over by Deputy Chief Justice Steven Kavuma show that he always ruled in favor of the ruling party, the National Resistance Movement (NRM). For instance, he issued an order banning Uganda’s biggest opposition party, Forum for Democratic Change (FDC), from carrying out its campaign of defiance and also ordered that any media, which would cover its political activities, would be held liable. In another instance, he issued an order stopping the anticipated criminal trial of Inspector General of Police Kale Kayihura for sanctioning the beating of opposition party supporters in August 2016. Besides, in late August 2016, Chief Justice Bart Katureebe launched a report “In Dire Straits? The State of The Judiciary 2016” that was authored by the Centre for Public Interest Law. The report highlights a number of issues that show that some judges work under duress and are not independent. For instance, the report points out the defiance of court orders by the executive. 
Regarding the reviewing of laws, according to the latest ULRC report of December 2016, the commission continued with the preparation of the 7th Revised Edition of the Laws of Uganda. The revision process focused on both the principal and subsidiary laws. The commission revised principal laws enacted between 2014 and 2015 following advice from the attorney general to set a cutoff date of the preparation of the revised edition of 31 Dec. 2015. ULRC revised 11 of the 15 volumes of the subsidiary laws contained in the 2000 edition. Consultations on the revised subsidiary laws are ongoing. The report also shows that the commission also prepared proposals to amend the Uganda Law Reform Commission Act, Cap 25, that is intended to enhance the proper execution of the commission’s powers and functions.
As regards interpreting laws, the Constitutional Court, which doubles as the Court of Appeal, was faced with a heavy case backlog. The Court of Appeal has more than 3,200 pending cases for 13 judges, which has impinged on the work in the Constitutional Court. Another anomaly faced by the Constitutional Court was the one-man decisions by the deputy chief justice who heads this court. For instance, in January 2017, Justice Kavuma issued an interim order stopping Parliament or any individual from investigating a Shs 6bn bonus given to 42 government officials who played a role in resolving an oil dispute between Uganda and Heritage Oil and Tullow Oil over the capital gains tax. Members of the Judiciary said that this had soiled the court's image and angered some of its judges. The constitution requires that applications for orders in the Constitutional Court be heard and decided by a full panel of five judges. However, Kavuma is famous for issuing interim orders alone.
Peer Reviewer Comment
The phenomenon of "cadre" judges has also been a problem. This word means judges that historically belonged to the former rebel army, now ruling party, the National Resistance Movement. When it comes to making highly charged political decisions, such as ruling on election petitions, for example, the expectation is that a "cadre judge" would not fairly adjudicate such cases involving an opposition politician and a ruling party politician. For example, the Uganda Law Society has severely admonished former Deputy Chief Justice Steven Kavuma for being a "regime" judge.</t>
  </si>
  <si>
    <t>In practice, judges are not restricted to interpret the law. However, the judges are not allowed to review legislative laws. This is a sacred role of the legislature. However, following the tradition of the British legal system, the Judiciary, through case law, actively generates laws, and in this sense, the Judiciary reviews laws in practice. Though there has been no recent case to refer to, in the case of McDonald Chipenzi &amp; 2 Others v. the State HPR/03/2014 in which the High Court declared Section 67(1) of the Penal Code, under which the trio were charged, null and void and unconstitutional, further stating that the three cannot be prosecuted under a law that is unconstitutional, precedence was set for future cases and the role of the Judiciary in reviewing laws. 
Indeed, judges are occasionally subjected to negative or positive political incentives. On the negative side, examples are many where politicians have poured scorn on the judges and where threats have been made. After the 2016 general elections of August 2016 and during the hearing of the parliamentary petitionsin the period of study, the Executive threatened judges handling those petitions to be careful or the government would be forced to institute judicial reforms in Kenyan style. Also, in November 2016 ruling party and opposition cadres and leaders were reportedly issuing threats, accusations or applying other indirect threats on the judges whenever a judge’s decision went contrary to their expectations. 
During the period of study, there have been negative insinuations and perceptions, especially by those in the opposing camp, that some of the judges are being appointed or promoted in exchange for favours through their passing of favoured decisions toward the appointing authority (the republican president). 
The Judicial Service Commission is chaired by a person appointed by the president. This makes the Judicial Service Commission potentially under the influence of the Executive, and thus erodes judicial independence. For instance, in cases referred to the commission that are not favourable to the Executive, the commission drags its feet to make a decision. A case in point were the petitions that were lodged before the commission against the Constitutional Court judges immediately after the 2016 general elections. Despite the commission having finalized its investigations, it has failed to make decision to date on whether the judges were incompetent or misconducted themselves during the hearing of the petition. The delay in passing judgment on the matter is attributed to the fact that the judges’ conduct benefited the appointing authority of the commission — the sitting president. However, interference involving the judges is difficult to authenticate because it is done invisibly.</t>
  </si>
  <si>
    <t>Judges have autonomy to interpret and review existing laws, legislation and policy. Judicial procedures allow for the independence and impartiality of judges to interpret and review existing laws. 
 The Judiciary is at times subject to political influence and intimidation, resulting in judges operating in fear. A case in point is when five Supreme Court judges controversially recused themselves in February 2017 from an appeal hearing in which the Judicial Service Commission (JSC) was challenging High Court Justice Charles Hungwe’s interim interdict preventing it from conducting public interviews for the post of chief justice, which was due to be vacant by the end of February 2017. Justices Elizabeth Gwaunza, Marie-Anne Gowora, Tendai Uchena, Susan Mavangira and Antonia Guvava recused themselves from the case amid speculation of growing political pressure in choosing the new chief justice. The five judges did not give reasons for their recusals.
 Constitution of Zimbabwe Amendment (No. 1) Bill, which seeks to amend Section 180 of the constitution, is likely going to blur the independence of the courts. The bill gives the president unfettered power to appoint the chief justice, deputy chief justice and judge president. This conflicts with the separation of powers principle and does not enhance the independence of the Judiciary.
 The constitutional amendment bill passed through the National Assembly on July 25, 2017, and the Senate on Aug. 1, 2017. However, it has not been signed into law. In the meantime, the Movement for Democratic Change — Tsvangirai (MDC-T) filed a constitutional application seeking the nullification of parliament proceedings that led to the passing of the bill, which gives the president sole power to appoint the chief justice, his deputy and the judge president. So it remains a bill and not yet passed into law.</t>
  </si>
  <si>
    <t>Entretien via Skype avec Maitre Salah Dabouz, Président du bureau de la Ligue algérienne de défense des droits de l'homme (LADDH), 25 septembre 2017
 Entretien physique avec un magistrat révoqué, anonyme, 1er octobre 2017. Les sources anonymes sont connues de Global Integrity qui s'est engagé à ne pas les divulguer.
 « Evénement de Ghardaïa : l’avocat Salah Dabouz dépose plainte contre le wali », Observe Algérie, 10 décembre 2016. Disponible à l'adresse suivante : https://observalgerie.com/actualite-algerie/1705/#.Wco73vlJbIU
 « Déclaration d'Amar Saâdani sur l'implication du général Toufik dans les évènements de Ghardaia : Le juge d’instruction doit les auditionner », Liberté, 8 octobre 2016. Disponible à l'adresse suivante : http://www.liberte-algerie.com/actualite/me-salah-dabouz-le-juge-dinstruction-doit-les-auditionner-256139
 « Enquêtes sur la corruption et détournements de fonds : les juges dénoncent "des pressions et des interférences" », Algérie part, 22 juillet 2017. Disponible à l’adresse suivante : https://algeriepart.com/2017/07/22/enquetes-corruption-detournements-de-fonds-juges-denoncent-pressions-interferences/
 « Mokrane Aït Larbi, avocat et défenseur des droits de l’homme : Je dénonce un système judiciaire au garde-à-vous », Hacen Ouali, El Watan, 27 octobre 2016. Disponible à l'adresse suivante : http://www.algeria-watch.org/fr/article/just/systeme_denonce.htm
 « Dans un hémicycle presque vide, la "réforme" de la justice passe en mode accéléré », Maghreb émergent, 25 janvier 2017. Disponible à l'adresse suivante : http://www.algeria-watch.org/fr/article/just/reforme_mode_accelere.htm
 « Algérie - Tebboune en Premier Ministre devant le Parlement : une simple formalité », Maghreb émergent, 5 juin 2017. Disponible à l'adresse suivante : http://maghrebemergent.com/actualite/maghrebine/74262-algerie-tebboune-en-premier-ministre-devant-le-parlement-une-simple-formalite.html
 « Batna : Tayeb Louh s'adresse, en visio-conférence, à l'ensemble des magistrats » Algérie 1, 17 avril 2017. Disponible à l’adresse suivante : https://www.algerie1.com/indiscretion/batna-tayeb-louh-sadresse-en-visio-conference-a-lensemble-des-magistrats
 « e Président Bouteflika procède à un mouvement partiel dans le corps de la Magistrature », Agence presse service (APS), 6 juillet 2017. Disponible à l'adresse suivante : http://www.aps.dz/algerie/59970-le-president-bouteflika-procede-a-un-mouvement-partiel-dans-le-corps-de-la-magistrature
 « La justice du Palais : dossiers noirs d'une justice sous influence », Mokrane Ait-Larbi, Editions Koukou, 4ème trimestre 2016. 
  « La liste des procureurs de la république, présidents de tribunaux et procureurs généraux adjoints », Algérie 1, 29 juillet 2017. Disponible à l’adresse suivante : https://www.algerie1.com/index.php/actualite/la-liste-des-procureurs-de-la-republique-presidents-de-tribunaux-et-procureurs-generaux-adjoints
 Sources évaluateurs-pairs :
 « En Algérie, le pouvoir politique toujours aussi opaque », La Croix, 1 février 2017. Disponible à l’adresse suivante : https://www.la-croix.com/Monde/Afrique/En-Algerie-pouvoir-politique-toujours-aussi-opaque-2017-02-01-1200821582
 Leïla Aslaoui, « Témoignage
 justice : pouvoir ou fonction judiciaire ? », L’Année du Maghreb, III, 2007, mis en ligne le 1 novembre 2010. Disponible à l'adresse suivante : http://journals.openedition.org/anneemaghreb/361 (consulté le 20 mars 2018); DOI : 10.4000/anneemaghreb.361</t>
  </si>
  <si>
    <t>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"A Reivindicação dos Juízes," Maka Angola, June 1, 2017.
 https://www.makaangola.org/2017/06/a-reivindicacao-dos-juizes/ 
"O Problema das Eleições de 2017: A Confiança," by Rui Verde, Maka Angola, February 2017. https://www.makaangola.org/2017/02/o-problema-das-eleicoes-de-2017-a-confianca/ 
"Tribunal Constitucional Desautoriza dos Santos," by Rui Verde, Maka Angola, Jul 15, 2017. https://www.makaangola.org/2017/07/tribunal-constitucional-desautoriza-dos-santos/ accessed on August, 4, 2017.</t>
  </si>
  <si>
    <t>1. Maître Charles BADOU, avocat à la cour, entretien physique du 08/08/2017
 2. ''Institutions de la République'', www.gouv.bj/institutions, consulté le 20/08/2017
 3. ''Chambre des Comptes du Bénin'', http://www.coursupremebenin.com/index.php/, consulté le 21/08/2017 
 4. Actubenin.com, ‘’Rentrée solennelle du Barreau au titre de 2016-2017 : Le bâtonnier Cyrille Djikui plaide pour une justice indépendante’’, article publié en novembre 2016, http://www.actubenin.com/?Rentree-solennelle-du-Barreau-au-titre-de-2016-2017-Le-batonnier-Cyrille-Djikui, consulté le 12 /08/2017
 5. Fraternité, ‘’ Année judiciaire 2016-2017 : L’ordre des avocats préoccupé par l’indépendance de la justice ‘’, article publié le 28 novembre 2016, http://news.acotonou.com/h/94792.html, consulté le 12/08/2017. 
 6. Matin Libre, ‘’Nouvelle publication sur la justice au Bénin : Eric Ngango Youmbi met en lumière la Cour constitutionnelle’’, article publié le 09/11/2016, http://news.acotonou.com/h/94302.html, consulté le 12/08/2017.</t>
  </si>
  <si>
    <t>Phone interview with Keikantse Phele, legal officer, Botswana Law Society, Gaborone, 14 Aug. 2017. 
 "OPINION: Kirby is an Executive-Minded Judge," by Ketlhalefile Motshegwa, The Patriot on Sunday, 30 Jan. 2017. http://www.thepatriot.co.bw/analysis-opinions/item/3694-opinion-kirby-is-an-executive-minded-judge.html
 "Law Society Squares Up With Khama Again by Phaladi Letswamotse," by Phaladi Letswamotse, Sunday Standard newspaper, 15 Jan. 2017.
 http://www.sundaystandard.info/law-society-squares-khama-again 
 "Reinstatement of Suspended High Court Judges and Recall of the Tribunal," Law Society of Botswana press release, 20 March 2017. http://www.lawsociety.org.bw/news/Press%20Statement-Reinstatement%20of%20Suspended%20Judges%20March%202017%20(vff).pdf 
 "'We are broke' — suspended judge," by Ditiro Motlhabane, The Patriot, 3 April 2017. 
 http://www.thepatriot.co.bw/news/item/3945-we-are-broke-%E2%80%93-suspended-judge.html 
 "Integrity of Botswana's Jury on Trial by Sunday Standard Reporter," Sunday Standard newspaper, 11 Sept. 2016. http://www.sundaystandard.info/integrity-botswana%E2%80%99s-judiciary-trial 
 "Judges Bow to Khama's Mailed Fist by Sunday Standard Reporter," Sunday Standard newspaper, 3 April 2017. http://www.sundaystandard.info/judges-bow-khama%E2%80%99s-mailed-fist</t>
  </si>
  <si>
    <t>1. Me Ibrahima Sori ZERBO, Indépendance de la justice : Un mouvement donne l’alerte, Burkian 24, 2 octobre 2016. Disponible à l'adresse suivante : https://burkina24.com/2016/10/04/independance-de-la-justice-un-mouvement-donne-lalerte/
 2. Entretien par e-mail avec Boukari Ouoba, Journaliste d'investigation à "Mutation", Secrétaire Général de l'Association des journalistes du Burkina (AJB), 29 août 2017, Ouagadougou, Burkina Faso
 3. Henri Boly (Zoodomail), A suivre : où sont les magistrats corrompus du Burkina ?, NetAfrique.net, 30 janvier 2017. Disponible à l'adresse suivante : http://netafrique.net/a-suivre-ou-sont-les-magistrats-corrompus-du-burkina/
 4. Agence d’Information du Burkina, Burkina : 37 magistrats épinglés, AIB, 7 juillet 2017. Disponible à l'adresse suivante : http://www.aib.bf/m-10021-burkina-37-magistrats-epingles.html</t>
  </si>
  <si>
    <t>1) Anonyme, Magistrat à la Cour Supreme, entretien dans son bureau, le 02 août 2017,
 2) Anonyme, Avocat au Barreau de Bujumbura,entretien dans son bureau,le 01 août 2017 
 3) Anonyme, ancien Conseiller au Ministère de la Justice, entretien, 02 août 2017
 Les sources anonymes sont connues de Global Integrity qui s'est engagé à ne pas les divulguer. 
 4) "Burundi : le cadeau du président Nkurunziza au juge qui a autorisé son troisième mandat," Le Monde, 18 novembre 2016, http://www.lemonde.fr/afrique/article/2016/11/18/heineken-au-burundi-le-cadeau-du-president-nkurunziza-au-juge-qui-a-autorise-son-troisieme-mandat_5033840_3212.html#DmIvwshuvBj53zpg.99</t>
  </si>
  <si>
    <t>Entretien téléphonique avec Metiege Divine, Président du Tribunal de première instance de Mbengwi, 5 septembre 2017.
 Cyril Bensimon, « Au Cameroun Paul Biya emprisonne et libère à sa guise les contestataires anglophones », Le Monde, 1er septembre 2017. Disponible à l'adresse suivante : http://www.lemonde.fr/afrique/article/2017/09/01/au-cameroun-paul-biya-emprisonne-et-libere-a-sa-guise-les-contestataires-anglophones_5179446_3212.html (consulté le 1 septembre 2017)
 « Ayah Paul Devant le Juge », Journal du Cameroun, 17 mars 2017. Disponible à l'adresse suivante : http://www.journalducameroun.com/justice-ayah-paul-devant-juge/ (consulté le 1 septembre 2017)
 Liliane J. Ndangue, « Cour Suprême : La justice est-elle libre au Cameroun ? », Cameroon Voice, 4 mars 2016. Disponible à l'adresse suivante : http://www.cameroonvoice.com/news/article-news-22864.html#Fkbgrgp8SsxPRFOa.99</t>
  </si>
  <si>
    <t>In-person interview with Karine Andrade, attorney, Praia, Sept. 22, 2017.
 In-person interview with José Henrique Andrade, attorney, Praia, Sept. 22, 2017.
 In-person interview with Alcides Gomes Andrade, Criminal Court judge in Praia, Praia, Sept. 25, 2017.
 Phone interview with Vera Figueiredo, superior technical ombudsman, Praia, Sept. 25, 2017.
 Judicial Supreme Council Report 2015-2016, published in January 2017, accessed March 16, 2018.
 http://www.ministeriopublico.cv/index.php/relatorios/send/6-relatorios/119-relatorio-anual-sobre-a-situacao-da-justica-ano-judicial-2015-2016</t>
  </si>
  <si>
    <t>1. Entretien physique avec M. Waboue, Vice-Président de la Cour constitutionnelle, 12 août 2017.
 2. Entretien physique avec Kotto-Wawe, Directeur de Radio Maria, 12 août 2017.
 3. Entretien physique avec Maître Thierry Ngoualessio, Greffier à la cour d’appel de Bangui, 20 août 2017. 
 4. « Centrafrique : l’ANE prête pour les élections législatives dans la circonscription de Bimbo 1 », 22 octobre 2016. Disponible à l’adresse suivante : http://centrafiqueactu.com/2016/10/22/centrafrique-lane-prete-pour-les-elections-legislatives-dans-la-circonscription-de-bimbo1/</t>
  </si>
  <si>
    <t>1. Abdoulaye Sabre Goudar, secrétaire général de la Coordination des Associations de la société civile et de défense des droits de l’Homme (CASCIDHO), entretien tête à tête du 07 Aout 2017 au bureau
 2. Me Alain Kagonbé, membre du conseil de l’ordre national des avocats du barreau du Tchad, entretien tête à tête du 07 aout 2017 à l’hôtel Hilton.
 3. « Tchad : l’UNDR encourage les magistrats à faire bloc derrière Djonga Arafi », Tchadinfo.com, publié le le 27 décembre 2016, http://tchadinfos.com/politique/tchad-lundr-encourage-les-magistrats-a-faire-bloc-derriere-djonga-arafi/</t>
  </si>
  <si>
    <t>Entretien avec Me Yahaya Mohamed Djalim, huissier de justice , Cabinet Société civile et professionnelle. 18/09/2017, tête-à-tête
Entretien avec avocat à la cour d’appel Me Maoulida Mmadi, Cabinet Mahamoudou, le 24/10/2017, tête-à-tête
Entretien avec Maitre Ahmed Djae Soidiki, Avocat à la cour de justice de Moroni, le 07/11/2017, tête-à-tête
Abdallah Said Ali, «Le président Azali promet de mettre en place le conseil des ulémas comoriens», Al-watwan,le 18 septembre 2017, disponible en ligne : http://www.alwatwan.net</t>
  </si>
  <si>
    <t>1. Maître Désiré KABUTUTU TULUKA Désiré, Avocat au barreau de Kinshasa/Matete, interview faite en personne, le 10 Août 2017 ;
2. Anonyme, procureur de la République, interview réalisée en personne le 14/08/2017 ;
3. Anonyme, greffier au Tribunal de grande instance de Kinshasa/Gombe, interview réalisée en personne le 08/08/2017
Les sources anonymes sont connues de Global Integrity qui s'est engagé à ne pas les divulguer. 
4. Interview de Chantale Ramazani Wazuri dans « Le Monde Afrique ». 21 sept. 2016. http://www.lemonde.fr/afrique/article/2016/09/21/rdc-comment-le-regime-kabila-a-mis-une-juge-sous-pression-pour-se-debarrasser-de-moise-katumbi_5001466_3212.html?xtmc=justice_rdc&amp;xtcr=69
5. Le Point Afrique, par Prosper Bagondo. 23 juillet 2017. « RD Congo : la justice va-t-elle revenir de son coma dans le procès Katumbi ? » Disponible en ligne: http://afrique.lepoint.fr/actualites/rd-congo-la-justice-va-t-elle-revenir-de-son-coma-dans-le-proces-katumbi-23-07-2017-2145180_2365.php
6. RDC : le procès de Moise Katumbi renvoyé," BBC, 19 juillet 2017, http://www.bbc.com/afrique/region-40659151</t>
  </si>
  <si>
    <t>Entretien physique avec Maître Nzikou Doctrove, avocat à la Cour, 11 août 2017.
 Entretien téléphonique avec un magistrat, anonyme, 28 août 2017.
 Les sources anonymes sont seulement connues de Global Integrity qui s'est engagé à ne pas les divulguer.
 « L’ordre règne à Brazzaville : le Président est au palais, l’opposant en prison », Le Monde Afrique, 23 septembre 2016.
 Disponible à l'adresse suivante : http://www.lemonde.fr/afrique/article/2016/09/23/l-ordre-regne-a-brazzaville-le-president-est-au-palais-l-opposant-en-prison_5002415_3212.html#tGCIdzz0TlwJj2gb.99 
 « Manipulations, violences et répressions politiques : Le montage grossier du pouvoir tyrannique de Brazzaville contre Monsieur André Okombi Salissa », 23 novembre 2016.
 Disponible à l'adresse suivante : http://zenga-mambu.com/2016/11/23/manipulations-violences-et-repressions-politiques-le-montage-grossier-du-pouvoir-tyrannique-de-brazzaville-contre-monsieur-andre-okombi-salissa/
 « Congo Brazzaville : une petite victoire pour la défense d'André Okombi Salissa », RFI Afrique, 29 juillet 2017.
 Disponible à l'adresse suivante : http://www.rfi.fr/afrique/20170729-congo-b-une-petite-victoire-opposant-andre-okombi-salissa</t>
  </si>
  <si>
    <t>1. Expert anonyme, chroniqueur, expert juridique et financier, rencontré le 11 septembre 2017. Les sources anonymes sont seulement connues de Global Integrity qui s'est engagé à ne pas les divulguer.
 2. Disponible en ligne : PORTAIL OFFICIEL du Gouvernement de Côte d'Ivoire. Site web. http://www.gouv.ci/_institutions-detail.php?recordID=6 . Consulté le 6 septembre 2017
 3. Disponible en ligne : site web de la Cour d'arbitrage de CI, « Rencontre : La CACI reçoit les médiateurs de la MEDIP et le Conseil des Avocats médiateurs de la CAMCI » , publié le 3 août 2017, http://www.courarbitrage.ci/rencontre-la-cour-darbitrage-de-cote-divoire-caci-recoit-les-mediateurs-diplomes-professionnels-medip-et-le-conseil-des-avocats-mediateurs-de-cote-divoire-camci/ . Consulté le 6 septembre 2017
 4. Disponible en ligne : site web de Connection ivoirienne.net, http://www.connectionivoirienne.net/124974/remontada-judiciaire-cote-divoire-apres-15-ans-de-torts-a-branger-delmas-et-sdv-deboutes-a-la-cour-supreme . Consulté le 6 septembre 2017. Article « Remontada » judiciaire en Côte-d’Ivoire : Après 15 ans de « torts » à Branger, DELMAS et SDV déboutés à la Cour suprême mis en ligne par La Rédaction le vendredi 17 mars 2017.
 5. Disponible en ligne : site de la Chambre administrative de la Cour suprême, http://www.consÉtat.ci/ . Consulté le 6 septembre 2017
 6. « Côte d’Ivoire/ Le Programme ProJustice pour la pérennisation des outils de modernisation de la justice », site web de l'Agence ivoirienne de presse, Article publié le 26/04/2017, http://aip.ci/cote-divoire-le-programme-projustice-pour-la-perennisation-des-outils-de-modernisation-de-la-justice.
 7. Disponible en ligne : site web La Diplomatique d'Abidjan, http://www.ladiplomatiquedabidjan.com/index.php/economie/item/3626-cote-d-ivoire-le-programme-projustice-pour-la-perennisation-des-outils-de-modernisation-de-la-justice . Consulté le 6 septembre 2017. Article « Côte d’Ivoire : Le Programme ProJustice pour la pérennisation des outils de modernisation de la justice » publié le 27 avril 2017.</t>
  </si>
  <si>
    <t>Anonyme, Magistrat au tribunal de Djibouti le 26 septembre 2017 dans son bureau.
 Les sources anonymes sont connues de Global Integrity qui s'est engagé à ne pas les divulguer. 
 Haroun Abdourahman Ali , Membre de l'opposition Djiboutienne (USN), entretien physique le 25 septembre
 Entretien physique avec Abdoulkader Hassan, avocat au barreau de Djibouti, entretien physique le 25 septembre 2017 dans son cabinet
 "Djibouti : la FIDH dénonce une "vague d'arrestations" d'opposants et militants', Africa News, 07 avril 2017, http://fr.africanews.com/2017/04/07/Djibouti-la-fidh-denonce-une-vague-d-arrestations-d-opposants-et-militants/ 
 "Lettre ouverte au ministre Djiboutien de la Justice et des Affairs Pénitentiaires, chargé des Droits de l'Homme" (écrite par des membres de l'opposition au ministre de la justice); Al Wihda, 8 avril 2017, http://www.alwihdainfo.com/Djibouti-Lettre-ouverte-au-ministre-Djiboutien-de-la-Justice-et-des-Affaires-Penitentiaires-charge-des-Droits-de-l_a53090.html
 "Cri de coeur pour trois jeunes comédiens Djiboutiens embastillés," Al Wihda, 27 juillet 2017, http://www.alwihdainfo.com/Republique-de-Djibouti-Cri-de-coeur-pour-trois-jeunes-comediens-Djiboutiens-embastilles_a56450.html
 Présidence de la République de Djibouti: Communiqué de la 13ème séance du Conseil des ministres du 25 mai 2017, http://www.presidence.dj/conseilministresuite.php?ID=13&amp;ID2=2017-05-25</t>
  </si>
  <si>
    <t>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“Egypt's state council nominates only one judge for chair,” Ahram Online, May 13, 2017. http://english.ahram.org.eg/NewsContent/1/64/268701/Egypt/Politics-/Egypts-state-council-nominates-only-one-judge-for-.aspx
 Al Masry Al Youm, “Senior judge files case against Sisi,” Egypt Independent, Aug. 12, 2017. 
 http://www.egyptindependent.com/senior-judge-files-case-sisi/
 Ibrahim Kassem, “High Constitutional Court schedules Rabaa’ judges verdict on the 14th of October,” Al Youm Al Sabe, July 30, 2017.
 http://www.youm7.com/story/2017/7/30/
 الدستورية-العليا-تحجز-دعاوى-قضاة-بيان-رابعة-لجلسة-14-أكتوبر/3346483
 Aya Nader, “Egyptian government resists attempts to end torture,” Al Monitor, April 27, 2017. 
 http://www.al-monitor.com/pulse/en/originals/2017/04/egypt-torture-investigation-victims.html</t>
  </si>
  <si>
    <t>Email interview with a lawyer and activist who requested anonymity, Sept. 5, 2017.
Global Integrity knows the names of anonymous sources and has agreed not to disclose them
CI YouTube Channel, “Segundo Juicio politico contra el lider nacional de C.I de G.E don Gabriel Nze Obiang Obono,” Nov. 7, 2016.
https://www.youtube.com/watch?v=vspUijpm3_s&amp;t=2s
CI YouTube Channel, “Tercer Juicio politico contra el lider nacional de C.I 28/03/2017,” March 28, 2017.
https://www.youtube.com/watch?v=mRSvoYgZqh4&amp;t=2s
Equatorial Guinea's Press and Information Office, “Sentencia contra Gabriel Nze Obiang,” Sept. 29, 2017.
http://www.guineaecuatorialpress.com/noticia.php?id=8598</t>
  </si>
  <si>
    <t>Interview with a source who requested anonymity, August 2017.
 Interview with a source who requested anonymity, August 2017.
 Interview with a source who requested anonymity, August 2017.
 Global Integrity knows the names of anonymous sources and has agreed not to disclose them.
 Facebook posting, Daniel R. Mekonnen, legal expert, on the disappearance of Judge Habteab Yamane Oghubazgi, 18 Sept. 2017.
 https://www.facebook.com/danielrezene/posts/10157381985890507</t>
  </si>
  <si>
    <t>In-person interview with Shibiru Belete, a practicing lawyer in Addis Ababa, 14 Aug. 2017. 
 State of Emergency for the Maintenance of Public Peace and Security Council of Ministers Proclamation 984/2016.
 http://www.lawethiopia.com/images/federal_proclamation/proclamations_by_number/984.pdf 
 “The House suspends 7 Judges,” Ethiopian News Agency, 6 Feb. 2017. http://www.ena.gov.et/index.php/politics/item/11538-2017-02-06-20-16-05 (Am)
 "Ethiopian Judicial Adminstration in the eye of lawyers and politicians," Addis Admas, 14 May 2017. http://www.addisadmassnews.com/index.php?option=com_k2&amp;view=item&amp;id=20099:%E1%8B%A8%E1%8D%8D%E1%89%B5%E1%88%85-%E1%88%B5%E1%88%AD%E1%8A%A0%E1%89%B1-%E1%89%A0%E1%88%85%E1%8C%8D-%E1%89%A3%E1%88%88%E1%88%99%E1%8B%AB%E1%8B%8E%E1%89%BD%E1%8A%93-%E1%89%A0%E1%8D%96%E1%88%88%E1%89%B2%E1%8A%A8%E1%8A%9E%E1%89%BD-%E1%8B%93%E1%8B%AD%E1%8A%95&amp;Itemid=209 
 “SNNPR suspended 33 Judges and Court Officers,” Ethiopian News Agency, 24 July 2017. http://www.ena.gov.et/index.php/politics/item/16284-33</t>
  </si>
  <si>
    <t>1. Carl NSITOU, La garde républicaine est une menace pour les juges de la Cour constitutionnelle, gabonactu.com, le 18 septembre 2016 Disponible en ligne : http:/www/gabonactu.com/garde-republicaine-menace-lindependance-juge-de-cour-constitutionnelle-moukagni-iwangou/
2. Orphé ENANGA, greffier en chef adjoint, tribunal de Libreville, mardi 12 septembre 2017, face-à-face
3. YAO, Justice : le travail a repris en clamant l'indépendance de la justice, gaboneco.com, le 15 février 2017, Disponible en ligne : http://gaboneco.com/justice-le-travail-a-repris-en-clamant-l-independance-de-la-justice.html
4. Bourdes OGOULIGUENDE : Si par hasrd le Gbaon était un état de droit, il s"est transformé en dictature du système judiciaire, africatime.com, le 13 septembre 2017, Disponible en ligne : http://fr.africatime.com/gabon :articles/bourdes-ogouliguend-si-pa-hasard-le-gabon-etait-un-etat-de-droit-il-sest-transforme-en 5. Phillipe MAKINALOK, Ali BONGO décrète l'arrestation de plusieurs activistes et opposants gabonais, infos24.com , le 28 aout 2017, http://info241.com/ali-bongo-decrete-l-arrestation-de-plusieurs-activistes-et,3043</t>
  </si>
  <si>
    <t>In-person interview with Combeh Gaye, secretary general, Gambia Bar Association, in Banjul, Aug. 10, 2017
 Email interview with Madi Jobarteh, deputy executive director, Association on Non-Governmental Organizations and civil society activists, Aug. 9, 2017
 Phone interview with Muhammed Sowe, lawyer, in Banjul, Aug. 9, 2017 
 "Gambian lawyers lift court boycott on four Nigerian judges," SMBC News, June 18 2017 https://gambia.smbcgo.com/2017/06/18/gambian-lawyers-lift-court-boycott-four-nigerian-judges/
 "Gambia: Six new Supreme Court Judges appointed," SMBC News, April 28, 2017 https://gambia.smbcgo.com/2017/04/28/gambia-six-new-supreme-court-judges-appointed/ 
 "The Miscarriage of Justice Vis-à-vis the Violation of the Fundamental Right to Fair Hearing, Fatu Network, July 4, 2016 http://fatunetwork.net/the-miscarriage-of-justice-vis-a-vis-the-violation-of-the-fundamental-right-to-fair-hearing/
 "Gambia: Lawyers Takes The Fight To Jammeh, Calls His Actions Treasonous," jollofNews, Dec. 12, 2016 https://jollofnews.com/2016/12/12/gambia-lawyers-takes-the-fight-to-jammeh-calls-his-actions-treasonous/
 "Sira Wally Ndow-Njai, Others Discharged," Daily Observer, April 5, 2017 
 https://observergm.com/sira-wally-ndow-njai-others-discharged/</t>
  </si>
  <si>
    <t>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Emmanuel Ebo Hawkson, "Seek approval from Parliament or repatriate the Guantanamo Bay detainees — Supreme Court," Graphic Online, June 23, 2017. 
 https://www.graphic.com.gh/news/general-news/seek-approval-from-parliament-or-repatriate-them-supreme-court.html</t>
  </si>
  <si>
    <t>Entretien en personne avec Mohamed Aly Thiam, président de l’Association des magistrats de Guinée, 27 septembre 2017
 Entretien téléphonique avec Saïkou Barry, juge au Tribunal de première instance de Kaloun, 6 octobre 2017
 Alpha Mamadou Diallo, « Justice : les avocats de Toumba Diakité se retirent du dossier du massacre du 28 septembre », Guineemation.com, publié le 8 mai 2017. Disponible à l’adresse suivante : http://guineematin.com/actualites/politique/justice-les-avocats-de-toumba-diakite-se-retirent-du-dossier-du-massacre-du-28-septembre/
 Hassane Hilal Sylla, « Mohamed TRAORE, bâtonnier de l’Ordre national des avocats de Guinée " Les citoyens ont une part de responsabilité dans le mauvais fonctionnement de la justice ", Lapresseguinee.org, article publié en 2017 (non daté), consulté le 10 décembre 2017. Disponible à l’adresse suivante : http://lapresseguinee.org/mohamed-traore-batonnier-de-lordre-national-des-avocats-de-guinee-les-citoyens-ont-une-part-de-responsabilite-dans-le-mauvais-fonctionnement-de-la-justice/</t>
  </si>
  <si>
    <t>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"Audit to agriculture promotion fund in Guinea-Bissau reveals evidences of mismanagement," Agência Lusa, Observador. March 23, 2017.
http://observador.pt/2017/03/23/auditoria-a-fundo-de-promocao-agricola-na-guine-bissau-revela-ma-gestao/
"Guinea-Bissau: trouble in the football world," Agência Lusa, RFI, April 4, 2017.
http://pt.rfi.fr/guine-bissau/20170408-guine-bissau-futebol-na-tormenta</t>
  </si>
  <si>
    <t>Reuters News Agency, "Kenya Supreme Court: presidential election invalid,new polls to be held," Sept. 1, 2017.
http://af.reuters.com/article/topNews/idAFKCN1BC4AT-OZATP
Business Daily, "Court quashes Kenya's bid to close Dadaab refugee camp," Feb. 8, 2017.
http://www.businessdailyafrica.com/Court-quashes-Kenya-bid-to-close-Dadaab-refugee-camp/539546-3806080-l7kco5/index.html
Daily Nation, "High Court Strikes Out Kenya Defamation Law," Feb. 6, 2017.
http://www.nation.co.ke/news/Criminal-defamation-Kenya-unconstitutional/1056-3801894-mghmxxz/index.html
In-person interview with Dave Opiyo, an editor, Daily Nation newspaper, Aug. 6, 2017.</t>
  </si>
  <si>
    <t>In-person interview with Justice Kananelo Mosito, president of the Court of Appeal, Maseru, 8 Aug. 2017.
The Post, "Politicians have hijacked judiciary," 13 Jan. 2017. 
http://www.thepost.co.ls/local-news/politicians-have-hijacked-judiciary/
Sechaba Mokhethi , African Independent, "Lesotho opposition loses bid to recall parliament," 4 April 2017. https://www.africanindy.com/news/lesotho-opposition-loses-bid-to-recall-parliament-8482023</t>
  </si>
  <si>
    <t>"Liberia Independence Day Orator Gives Thumbs-Up to Supreme Court on Code of Conduct," Henry Karmo, Front Page Africa Online, July 2017. 
  http://www.frontpageafricaonline.com/index.php/politics/4923-liberia-independence-day-orator-gives-thumbs-up-to-supreme-court-on-code-of-conduct-ruling
 Phone interview with Negbalee Warner, dean of Louis Arthur Grime School of Law, Univerity of Liberia, Aug. 20, 2017. 
 In-person interview with Siatta Scott, president of Female Journalists Association of Liberia, Sept. 17, 2017.</t>
  </si>
  <si>
    <t>In person-Interview with Habeeb Milad, lawyer, Oct. 9, 2017.
 Libyan Ministry of Justice, Review of Supreme Judiciary Council structure, 2016, accessed February 2018. http://itcadel.gov.ly/2016/01/ (Ar)
 Verdict of the Supreme Judiciary Council, accessed March 7, 2018. https://libyaschannel.com/2017/05/28/%D8%A7%D9%84%D9%85%D8%AC%D9%84%D8%B3-%D8%A7%D9%84%D8%A3%D8%B9%D9%84%D9%89-%D9%84%D9%84%D9%82%D8%B6%D8%A7%D8%A1-%D9%82%D8%B1%D8%A7%D8%B1-%D8%A7%D9%84%D8%B1%D8%A6%D8%A7%D8%B3%D9%8A-%D9%84%D9%85/ (Ar) 
 Peter Cole and Fiona Mangan, "Tribe, Security, Justice and Peace in Libya Today," United States Institute of Peace, Sept.2, 2016, accessed March 7, 2018.
 https://www.usip.org/publications/2016/09/tribe-security-justice-and-peace-libya-today
 Abdulkadar Assad, "Supreme Court annuls verdict that suspended implementatoin of Italy-Libya MoU," The Libya Observer, Aug. 26, 2017. 
 https://www.libyaobserver.ly/news/supreme-court-annuls-verdict-suspended-implementation-italy-libya-mou</t>
  </si>
  <si>
    <t>Tsiry Razafimandimby, conseiller technique du Directeur général du BIANCO (Bureau Indépendant Anti-Corruption), entretien le 28 septembre 2017
La Vérité, "Atteinte à l’indépendance de la Justice - Les magistrats décrètent une grève générale", 6 juin 2017. http://www.laverite.mg/politique/item/3826-atteinte-%C3%A0-l%E2%80%99ind%C3%A9pendance-de-la-justice-les-magistrats-d%C3%A9cr%C3%A8tent-une-gr%C3%A8ve-g%C3%A9n%C3%A9rale.html 
Tribune Madagascar, "Claudine Razaimamonjy impliquée dans plusieurs affaires douteuses", 5 avril 2017, http://www.madagascar-tribune.com/Claudine-Razaimamonjy-impliquee,22949.html, consulté 28 janvier 2018
Loi organique n°2007-039 du 14 janvier 2008 relative au Conseil supérieur de la magistrature, http://www.assemblee-nationale.mg/?loi=loi-organique-n2007-039
Source évaluateur-pair :
"L'Express de Madagascar, ""Atteinte à l’indépendance de la justice : Magistrats, greffiers et pénitentiaires crient haro"", Gary Fabrice Ranaivoson, 7 juin 2017. http://fr.africatime.com/madagascar/articles/atteinte-lindependance-de-la-justice-magistrats-greffiers-et-penitentiaires-crient-haro 
Radio France Internationale, ""Madagascar : les magistrats de nouveau en grève illimitée pour leur indépendance"", 28 septembre 2017. http://www.rfi.fr/afrique/20170928-madagascar-magistrats-nouveaux-greve-illimitee-plus-independance"</t>
  </si>
  <si>
    <t>Phone interview with Pacharo Kayira, chief legal state advocate, Ministry of Justice and Constitutional Affairs, 1 Sept. 2017, Lilongwe. 
In-person interview with Dr. Billy Mayaya, governance and human rights defender, 28 Aug. 2017, Lilongwe. 
Ntchindi Meki, Daily Times, DPP, Judge tussle in Raphael Kasambara bail case, 13 April 13 2017.
http://www.times.mw/dpp-judge-tussle-in-raphael-kasambara-bail-case/ 
Chiza Nyirongo, Malawi Law Commission, Discussion Paper No. 6: The Constitution and the Judiciary, June 2006, accessed 18 Aug. 2017.
www.sdnp.org.mw/lawcom/reports.htm
Joseph Mwale, Court rebuffs Chaponda, The Nation, 31 Jan. 2017.
http://mwnation.com/court-rebuffs-chaponda/</t>
  </si>
  <si>
    <t>Malick Camara, Journal le 26 Mars, le 24 Janvier 2017, « Pouvoir judiciaire au Mali : Pouvoir des riches ? » http://news.abamako.com/h/150755.html consulté le 19 Septembre 2017
 Cyrille COULIBALY, Le Nouveau Réveil, le 10 février 2017, « Justice malienne : Que peut faire le régime contre les juges corrompus ? » 
 Abdoulaye Koné, journal Le Combat, le 13 février 2017 http://maliactu.net/mali-fin-de-la-greve-ce-que-les-magistrats-ont-obtenu/ 
 Malicki Diallo, L’Indicateur du Renouveau, le 08 mai 2017, http://malizine.com/2017/07/28/apres-condamne-ras-bath-a-12-mois-de-prison-procureur-de-commune-iv-joue-a-lapaisement/ consulté le 20 Septembre 2017
 Anonyme, juge au siège, entretien physique le 18 janvier 2018 à Bamako
 Les sources anonymes sont seulement connues de Global Integrity qui s'est engagé à ne pas les divulguer.
 Mamadou Lagaré Koné sur ACTU – DROIT http://www.actudroit.ml/2017/05/les-magistrats-sont-ils-independants.html publié en Mai 2017 consulté le 16 février 2018</t>
  </si>
  <si>
    <t>Entretien physique avec Dr. Mohamed Yahya Saïd, Professeur de droit à l'Université moderne de Nouakchott, le 27 septembre 2017
Mauritanie: Les sénateurs appellent les juges à agir pour une indépendance du pouvoir judiciaire, Khabar Press, 23 juin 2017, http://fr.khabarpress.com/38010-mauritanieles-senateurs-appellent-les-juges-a-agir-pour-une-independance-du-pouvoir-judiciaire.html 
Communiqué du Club des juges mauritaniens : « La destitution du Procureur de Nouakchott Ouest est une provocation des symboles de la République » publié le 18/06/2017, disponible sous http://alakhbar.info/?q=node/4112 (Ar)
« Affaire Ghadda : une affaire politico-judiciaire déclenchée par le chef de l’État » : Communiqué des avocats du Sénateur Ould Ghadda en détention, » publié le 4 septembre 2017, https://lesmauritanies.com/2017/09/04/affaire-ghadda-une-affaire-politico-judiciaire-declenchee-par-le-chef-de-letat-video-photoreportage/</t>
  </si>
  <si>
    <t>Email interview with an attorney-at-law who requested anonymity, 3 Aug. 2017
 Email interview with a barrister-at-law who requested anonymity, 8 Aug. 2017
 Global integrity knows the names of the anonymous sources and has agreed not to disclose them. 
 "Affaire MedPoint: Pravind Jugnauth salue 'l’indépendance du judiciaire,'" Par La Redaction, lexpress.mu, 22 June 2017 https://www.lexpress.mu/article/310254/document-affaire-medpoint-pravind-jugnauth-salue-lindependance-judiciaire</t>
  </si>
  <si>
    <t>Entretien physique avec Abdelmoula Kharchach, ancien juge, 18 janvier 2018.
« La Cour constitutionnelle recadre le Conseil supérieur du pouvoir judiciaire », LesEco.ma, 14 septembre 2017. Disponible à l'adresse suivante : http://www.leseco.ma/maroc/59958-la-cour-constitutionnelle-recadre-le-conseil-superieur-du-pouvoir-judiciaire.html
« Dix-huit magistrats sanctionnés en 2016 », La Vie éco, 29 décembre 2016. Disponible à l'adresse suivante : http://lavieeco.com/news/economie/dix-huit-magistrats-sanctionnes-en-2016.html#kYZSygCjGPw62JQ3.99 
« Le Roi Mohammed VI nomme les membres du conseil supérieur du pouvoir judiciaire », Abdelali El Hourri, Medias24, (avec MAP), 6 avril 2017. Disponible à l'adresse suivante : https://www.medias24.com/MAROC/NATION/172394-Le-Roi-Mohammed-VI-nomme-les-membres-du-conseil-superieur-du-pouvoir-judiciaire.html</t>
  </si>
  <si>
    <t>Phone interview with Vasco Lipangue, Nicolau and Associates Firm Law, Maputo, Aug. 5, 2017
Phone interview with Gildo Marques, lawyer, Maputo, Aug. 5, 2017.
"Tribunal Supremo quer independência financeira dos tribunais," Cleide Marinela, O Pais, April 27, 2017.
http://opais.sapo.mz/index.php/sociedade/45-sociedade/44562-tribunal-supremo-quer-independencia-financeira-dos-tribunais-.html 
"Independência da justiça em Moçambique em causa," JSM, Portal de Angola, May 12, 2017. http://www.portaldeangola.com/2017/05/independencia-da-justica-em-mocambique-em-causa/</t>
  </si>
  <si>
    <t>Email and phone interview with Petrus Hatupopi, legal practitioner, Ministry of Justice, Oct. 17, 2017. 
"Legal year opening brings 2016 judicial achievements into perspective," Namibia Economist, Feb. 9, 2017. https://economist.com.na/22309/extra/legal-year-opening-brings-2016-judicial-achievements-into-perspective/ 
“Supreme Court dismisses finance ministry appeal,” New Era, July 28, 2017. https://www.newera.com.na/2017/07/28/supreme-court-dismisses-finance-ministry-appeal/</t>
  </si>
  <si>
    <t>Nouhou Aboubacar, Secrétaire général adjoint du Syndicat autonome des magistrats du Niger (SAMAN), entretien réalisé le 5 août 2017
 Maïna Kartey, constitutionnaliste, membre de l'association nigérienne des constitutionnalistes, entretien téléphonique réalisé le 5 août 2017
 Ousmane Beydo, magistrat, entretien téléphonique du 6 août 2017 
 "Hassoumi Massaoudou, ministre des Finances sur le différend entre l’État du Niger et Africard : « Nous nous battrons jusqu’au bout »", Guevanis DOH, Niamey et les 2 jours, 22 février 2017. Disponible à l'adresse suivante : https://www.niameyetles2jours.com/la-gestion-publique/justice/2202-420-hassoumi-massaoudou-ministre-des-finances-sur-le-differend-entre-l-etat-du-niger-et-africard-nous-nous-battrons-jusqu-au-bout
 "Niger : l’affaire Africard met le feu aux poudres entre magistrats et pouvoir," 27 février 2017, SunuAfrik/RFI. Disponible à l'adresse suivante : http://www.sunuafrik.com/afrique/niger-laffaire-africard-met-le-feu-aux-poudres-entre-magistrats-et-pouvoir.html</t>
  </si>
  <si>
    <t xml:space="preserve">Phone interview with Soji Oye, acting director of information, National Judicial Council, Aug. 10, 2017.
Phone interview with Joseph Atteh, Access to Justice, Sept. 25, 2017.
Guardian, Alifa Daniel, Collins Olayinka, Terhemba Daka, Joseph Onyekwere and Anietie Akpan, "DSS to arrest more judges for graft, trial begins soon," Oct. 10, 2016.
https://guardian.ng/news/dss-to-arrest-more-judges-for-graft-trial-begins-soon/  
ThisDay, Alex Enumah, "Justice Ademola to Resume Sitting as Court Clears Him, Wife of Corruption Allegations," April 6, 2017. https://www.thisdaylive.com/index.php/2017/04/06/justice-ademola-to-resume-sitting-as-court-clears-him-wife-of-corruption-allegations/  
</t>
  </si>
  <si>
    <t>Interview with Dr. Alfred Mwenedata, dean of the faculty of law, University of Kigali, Oct. 1, 2017.
Interview with Ivan Mugisha, journalist, Kigali, Oct. 1, 2017.
"Eight remanded, one freed in terrorism group hearing," Elisee Mpirwa, The New Times, Sept. 27, 2017. http://www.newtimes.co.rw/section/read/220707 
"Leopold Munyakazi's extradition by the United States is a justice advancement to serve as an example to other countries," Dr Bizimana Jean Damascene, executive secretary, National Commission for the Fight against Genocide (CNLG), 29.09.2016. 
http://cnlg.gov.rw/news-details/?tx_ttnews%5Btt_news%5D=1104&amp;cHash=507ba5f098a5d55e502ce31edc1e78d9 
"Extradition: English Court refuses to extradite alleged génocidaires to Rwanda–will a domestic prosecution follow?" Emilie Pottle, European Journal of International Law (EJIL): Talk!, Oct. 2, 2017.
https://www.ejiltalk.org/extradition-the-divisional-court-has-refused-to-extradite-alleged-genocidaires-to-rwanda-will-a-domestic-prosecution-follow/ 
"Verdict in the Rwanda V Nteziryayo and others," Juyl 28, 2017, the High Court of Justice Queen's Bench Division (UK Judiciary). https://www.judiciary.gov.uk/wp-content/uploads/2017/07/rwanda-v-nteziryayo-and-others-judgment-20170728.pdf
"UK court’s tough terms for Rwandan trio’s trial," Robert Mbaraga, The East African, Aug. 8 2017. http://www.theeastafrican.co.ke/news/UK-court-tough-terms-for-Rwandan-trio-trial--/2558-4050020-pbvipw/index.html
PEER REVIEWER SOURCES
Phone interview with Justin Bahunga, commissioner for external relations and spokesperson of United Democratic Forces (FDU-Inkingi), Feb. 14, 2018.</t>
  </si>
  <si>
    <t>Phone interview with Waldyner Boa Morte, president of the NGO Webeto, Sao Tomé, Sept. 25, 2017.
Phone interview with Jaime Oliveira, lawyer and fiscalist, Sao Tomé, Oct. 7, 2017.
In-person interview with a lawyer who requested anonymity, Sao Tomé, Oct. 5, 2017.
Global Integrity knows the names of anonymous sources and has agreed not to disclose them.
“Entrevista RDP Africa” with Kótia Solange Menezes and Miris Bernardo do Rosário, Dec. 1, 2016. https://www.rtp.pt/play/p389/e262216/entrevista-rdp-africa
“Rotura e fractura no discurso do novo juiz presidente do STJ,” Abel Veiga, Téla Non, May 2, 2017. http://www.telanon.info/politica/2017/05/02/24326/rotura-e-fractura-no-discurso-do-novo-juiz-presidente-do-stj/
“Juiz Presidente vai divulgar as deliberações ilegais após correcção,” Abel Veiga, Téla Non, May 24, 2017. http://www.telanon.info/politica/2017/05/24/24479/juiz-cravid-promete-divulgar-as-deliberacoes-ilegais-dos-tribunais-apos-correccao/
“Novo ano judicial: Presidente da República pôs água na fervura,” Abel Veiga, Téla Non, Jun 26, 2017. http://www.telanon.info/politica/2017/06/26/24746/novo-ano-judicial-presidente-da-republica-pos-agua-na-fervura/
“Quem é o “CHEFE” dos Juízes?” Abel Veiga, Téla Non, May 2, 2017. http://www.telanon.info/politica/2017/05/02/24324/quem-e-o-chefe-dos-juizes/ 
http://www.reporterstp.info/politica/ilegalidade-e-imposicao-politica-para-criar-tribunal-constitucional-celia-posser/</t>
  </si>
  <si>
    <t>Entretien téléphonique avec Pascal Félix Manga, docteur en droit public de l’Université Cheikh Anta Diop, juriste-consultant, expert en administration des institutions judiciaires et en développement institutionnel, 29 août 2017.
 « Affaire Khalifa Sall : Les “4 vérités” du Forum civil à Macky, Niasse et aux juges », Seneweb.com, 19 mars 2017. Disponible à l’adresse suivante : http://www.seneweb.com/news/Politique/affaire-khalifa-sall-le-laquo-4-verites-_n_211136.html (consulté 29 août 2017)
 Youssouf Sane, « Babacar Ba, Forum du Justiciable : “Nous savions tous qu'il y’avait un malaise…” », Seneweb.com, 10 février 2017. Disponible à l’adresse suivante : http://www.seneweb.com/news/Politique/babacar-ba-forum-du-justiciable-laquo-no_n_207833.html).%20(les%20immixtions%20du%20pouvoir%20ex%C3%A9cutif%20dans%20le%20fonctionnement%20de%20la%20justice%20dans%20la%20pratique (consulté le 29 août 2017)
 Seybani Sougou, « L’intégralité de la question posée au Conseil constitutionnel, méconnue du grand public », dakarmatin.com, 18 août 2017. Disponible à l’adresse suivante : http://www.dakarmatin.com/rubriques.php?rub=article.php&amp;id_article=24306%20(le%20caract%C3%A8re%20toujours%20favorable%20des%20d%C3%A9cisions%20des%20juges%20constitutionnels%20au%20Pr%C3%A9sident%20de%20la%20R%C3%A9publique (consulté le 29 août 2017)</t>
  </si>
  <si>
    <t>Interview, Mrs Alexia Amsberry, lawyer, Premiere building, Victoria, Mahe, august 23, 2017 
 Interview with Chad Mougal, vice chairperson, Association for Rights, Information and Democracy, ARID, Victoria , Mahe, August, 24, 2017 
 "Parti Lepep should return illegally acquired property", SPUP/SPPF Museum, Today in Seychelles, April 2 2017 https://www.facebook.com/todayinsey/posts/1293871150650692:0</t>
  </si>
  <si>
    <t>In-person interview with Joseph Kamara, freelance journalist and court reporter; lecturer, University of Sierra Leone, Aug. 24, 2017. 
Phone interview with Tamba Sangba, barrister and solicitor, Tejan Cole, Yilla &amp; Bangura; member, Sierra Leone Bar Association, Freetown, Aug. 24, 2017. 
Hassan Morlai, The Patriotic Vanguard, “Are judges in Sierra Leone and England punching above their weight?” Nov. 8, 2016.
http://www.thepatrioticvanguard.com/are-judges-in-sierra-leone-and-england-punching-above-their-weight</t>
  </si>
  <si>
    <t>Phone interview with Abdullahi Shirwa, director of Somali Peace-Line, Mogadishu, Aug. 25, 2017.
 Anonymous, university professor, phone interview, Mogadishu, Aug. 27, 2017.
 Global Integrity knows the identity of anonymous sources and has agreed not to disclose them.
 Phone interview with Saeed Ahmed Mohamud, journalist who also works with civil society organizations, Hargeisa (Somaliland), Aug. 25, 2017.
 "New Somali President Pledges to Tackle Issues of Insecurity, Corruption," VOA, Feb.y 22, 2017. 
 https://www.voanews.com/a/somalia-new-leader-inauguration/3734925.html 
 Abdi Sheikh, "Somalia's New Prime Minister Names 26-Minister Cabinet," U.S. News &amp; World Report, March 21, 2017. https://www.usnews.com/news/world/articles/2017-03-21/somalias-new-president-names-26-minister-cabinet 
 United Nations Development Program (UNDP), "New unified curriculum for judiciary launched across Somalia," July 16, 2017, accessed January 2018.
 http://www.so.undp.org/content/somalia/en/home/presscenter/pressreleases/2017/07/16/new-unified-curriculum-for-judiciary-launched-across-somalia.html</t>
  </si>
  <si>
    <t xml:space="preserve">In-person interview with Tim Fish-Hodgson, lawyer, legal NGO Socio-Economic Rights Institute (SERI) of South Africa, and former Constitutional Court clerk, Aug. 16, 2017
Masa Kekana, "Dlamini-Zuma: DA Using the Judiciary To Govern," Eyewitness News, June 4, 2017 
http://ewn.co.za/2017/04/06/dlamini-zuma-da-using-the-judiciary-to-govern (Accessed September 2017)
Nathi Olifant, "ANC in KZN declares war on judiciary ‘over-reach’ regarding Zuma," May 10, 2017 https://www.businesslive.co.za/bd/politics/2017-05-10-anc-in-kzn-declares-war-on-judiciary-over-reach-regarding-zuma/ 
Paul Herman, "Chief Justice Mogoeng 'deeply concerned' by Mbete's claims of biased judges," News24, July 11, 2017   http://www.news24.com/SouthAfrica/News/chief-justice-mogoeng-deeply-concerned-by-mbetes-claims-of-biased-judges-20170711 
Regan Thaw, "Alleged Mastermind Behind Break-In At Chief Justice Office Back In Court," July 11, 2017 
http://ewn.co.za/2017/07/11/alleged-mastermind-behind-break-in-at-chief-justice-office-back-in-court  
Lawson Naidoo,  "Heady times for the judiciary in South Africa," Daily Maverick, March 30, 2017 https://www.dailymaverick.co.za/opinionista/2017-03-30-heady-times-for-the-judiciary-in-south-africa/ </t>
  </si>
  <si>
    <t>In-person interview with a former judge of the Judiciary of South Sudan who requested anonymity, Juba, Aug. 4, 2017. 
Global Integrity knows the names of anonymous sources and has agreed not to disclose them.
Wol Deng Akech, “Judicial Independence, From What?” Paanluelwel, July 25, 2017.
https://paanluelwel.com/2017/07/25/south-sudan-judiciary-independence-from-what/
Denis Dumo, “South Sudan's President Kiir Sacks Judges Over Strike,” U.S. News &amp; World Report, July 13, 2017.
https://www.usnews.com/news/world/articles/2017-07-13/south-sudans-president-kiir-sacks-judges-over-strike
Joseph Oduha, “President Kiir sacks striking judges,” The East African, July 13 2017.
http://www.theeastafrican.co.ke/news/South-Sudanese-president-sacks-striking-judges/2558-4013806-sr208a/index.html
Peer Reviewer Source:
South Sudan News Agency, Press Release: "SSHURSA Condemns dismissal of South Sudanese judges, calls on President Kiir to respect the independence of the Judiciary and immediately reverses his decision," Addis Ababa, Ethiopia, July 15, 2017. 
http://www.southsudannewsagency.com/index.php/2017/07/15/sshursa-condemns-dismissal-south-sudanese-judges-calls-president-kiir-respect-independence-judiciary/</t>
  </si>
  <si>
    <t>In-person interview with Ali Abdel Rahman, legal adviser, International Law and Treaties Department, Ministry of Justice, Sept. 6, 2017.
 In-person interview with Altayeb Alnasaih, legal adviser, Ministry of Justice, Sept. 6, 2017.
 “Sudanese judiciary demands that security authorities be held in detention for his control,” Sudan Tribune, March 7, 2017. 
 http://www.sudantribune.net/%D8%A7%D9%84%D9%82%D8%B6%D8%A7%D8%A1-%D8%A7%D9%84%D8%B3%D9%88%D8%AF%D8%A7%D9%86%D9%8A-%D9%8A%D8%B7%D8%A7%D9%84%D8%A8-%D8%A8%D8%A5%D8%AE%D8%B6%D8%A7%D8%B9-%D8%B3%D9%84%D8%B7%D8%A7%D8%AA-%D8%A7%D9%84%D8%A3%D9%85%D9%86
 "The Sudanese Deputy of the cheif of justice demands that the practices of the security apparatus be subject to the supervision of the judiciary," Khartoum Post, March 1, 2017. 
 http://www.khartoumpost.net/%D9%86%D8%A7%D8%A6%D8%A8-%D8%B1%D8%A6%D9%8A%D8%B3-%D8%A7%D9%84%D9%82%D8%B6%D8%A7%D8%A1-%D8%A7%D9%84%D8%B3%D9%88%D8%AF%D8%A7%D9%86%D9%8A-%D9%8A%D8%B7%D8%A7%D9%84%D8%A8-%D8%A8%D8%A5%D8%AE%D8%B6/ 
 "The Judiciary: Arbitrary arrests by the security apparatus continue," Altareeq, March 1, 2017. https://www.altareeq.info/ar/arbitrary-arrests-by-continuing-security-service/ 
 "(Sudanese Congress Party) criticized the refusal of the judiciary to reduce the powers of the security apparatus," March 5, 2017.
 http://www.alnilin.com/12851237.htm, 
 "Poverty destroys millions of Sudanese and accusations that the Zakat Court is wasting their money," Altraeeq, Aug. 9, 2017. 
 https://www.altareeq.info/ar/الفقر-يفتك-بملايين-السودانيين-واتهام/ 
 Alaraby online news, Nov. 22, 2016.
 https://www.alaraby.co.uk/economy/2016/11/22/السودان-تورط-مسؤولين-في-قضايا-فساد-شركات-أدوية-وهمية</t>
  </si>
  <si>
    <t>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U.S. State Department, “Swaziland,” United States Government, Washington, 2016, accessed Sept. 2, 2017. http://www.state.gov/documents/organization/160146.pdf
 “Justice locked out, Swaziland’s rule of law crisis,” International Commission of Jurists; Geneva, Switzerland; 2016, accessed Sept. 2, 2017. 
 http://icj2.wpengine.com/wp-content/uploads/2016/02/Swaziland-Justice-locked-out-RoL-crisis-Publications-Fact-Finding-Mission-Report-2016-ENG.pdf 
 “SADC should not ignore the situation in Swaziland,” Mmegi; Gaborone, Botswana; May 11, 2017. 
 http://www.mmegi.bw/index.php?aid=68758&amp;dir=2017/may/11</t>
  </si>
  <si>
    <t>Phone interview with Freeman Mbowe, Chadema national chairman, 12 Aug. 2017. 
 In-person interview with Bernard James, senior court reporter/investigative editor, The Citizen, 10 Aug. 2017. 
 "Glimmer of hope at last for Lema," by Zulfa Musa and Filbert Rweyemamau, The Citizen, 28 Feb. 2017. http://www.thecitizen.co.tz/News/Glimmer-of-hope-at-last-for-Lema/1840340-3830596-valg61z/index.html 
 "2 Judges, RC take early exit from civil service," Daily News, 17 May 2017. 
 http://www.dailynews.co.tz/index.php/home-news/50634-2-judges-rc-take-early-exit-from-civil-service 
 "Fight for democracy, rule of law just started: Lijualikali," by Janet Mesomapya, The Citizen, 1 April 2017. http://www.thecitizen.co.tz/News/Fight-for-democracy--rule-of-law-just-started--Lijualikali/1840340-3873026-qp39n4/index.html
 Peer Reviewer Sources:
 "Incitement charges against college student dropped," by Zephania Ubwani, The Citizen, 9 Oct. 2016. http://www.thecitizen.co.tz/News/Incitement-charges-against-college-student-dropped/1840340-3410648-rn9xolz/index.html
 "Free at last:Lema released after four months in jail," The Guardian, 4 March 2017. http://www.ippmedia.com/en/news/free-last-lema-released-after-four-months-jail
 "Former High Court Judge dies two months after resignation," The Citizen, 21 July 2017. http://www.thecitizen.co.tz/News/Former-High-Court-Judge-dies-two-months-after-resignation-/1840340-4021748-1u37aq/index.html
 "Court frees Lissu on bail," Daily News, 27 July 2017.
 http://www.dailynews.co.tz/index.php/home-news/52000-court-frees-lissu-on-bail</t>
  </si>
  <si>
    <t>Me Claude Amegan, avocat et président de l’association Novation internationale. Entretien physique le 20 novembre 2017 
 « Justice : Le juge Yaovi Sronvi désormais Directeur de la législation du Togo », 6 janvier 2017, togoenmarche.com, http://www.togoenmarche.com/justice-le-juge-yaovi-sronvi-desormais-directeur-de-la-legislation-du-togo/
 « Sronvi Yaovi, nouveau Directeur de la législation du Togo : reconnaissance ou blanchiment ? », 6 janvier 2017, togotopinfos.com. http://www.togotopinfos.com/2017/01/06/sronvi-yaovi-nouveau-directeur-de-la-legislation-du-togo-reconnaissance-ou-blanchiment/</t>
  </si>
  <si>
    <t>Communiqué de l'Association des Magistrats Tunisiens, 14 août 2017, https://www.facebook.com/akhbaramt.akhbaramt/posts/815519785282152
Wafa Samoud: "Tunisie: De nouveaux avantages et de nouvelles primes en faveur des magistrats", HuffingtonPostMaghreb, 15 Aout 2017: http://www.huffpostmaghreb.com/2017/08/15/primes-magistrats_n_17757826.html
"CSM : La colère des magistrats contre l'ingérence du pouvoir exécutif", Gnet, 21 décembre 2016
http://www.gnet.tn/temps-fort/csm-la-colere-des-magistrats-contre-l-ingerence-du-pouvoir-executif/id-menu-325.html
Me. Mohamed Ayadi, ancien juge administratif, membre du conseil d'administration de l'instance nationale de lutte contre la corruption et vice président du conseil national de la concurrence, entretien face à face, Tunis, le 28 septembre 2017,</t>
  </si>
  <si>
    <t>In-person interview with Gloria Katongole, journalist, NBS, Aug. 9, 2017. 
In-person interview with Hassan Kato, lawyer, Tumwesigye, Baingana and Co. Advocates, Aug. 14, 2017.
Anthony Wesaka &amp; Tausi Nakato, Daily Monitor, “Judge declines to transfer king Mumbere’s bail hearing,” Jan. 12, 2017.
http://www.monitor.co.ug/News/National/Judge-declines-transfer-king-Mumbere-s-bail-hearing/688334-3514722-y36cmf/index.html
Bernard Bakalu, The Observer, “Army Officers Won't Intimidate Us, Justice Bamugemereire Vows,” 9 June 2017.
http://allafrica.com/stories/201706090366.html
Uganda Law Reform Commission, “Annual Report 2016,” March 2017.
http://www.ulrc.go.ug/annual-reports
Anthony Wesaka, Daily Monitor, “I will respect only sensible court orders, says Kadaga,” Jan. 31, 2017.
http://www.monitor.co.ug/News/National/I-will-respect-only-sensible-court-orders--says-Kadaga/688334-3794282-b6rim6/index.html
Peer Reviewer Source
New Vision, "Uganda Law Society Denounces Justice Kavuma," Jan. 11, 2017. https://www.newvision.co.ug/new_vision/news/1443843/uganda-law-society-denounces-kavuma-ruling</t>
  </si>
  <si>
    <t>Phone interview with Linda Kasonde, president, Law Association of Zambia (LAZ), 15 Aug. 2017, Lusaka.
Phone interview with Bradford Machila, legal consultant, Wright Chamber, 15 Aug. 2017, Lusaka.
“Chief Justice [IRENE] Mambilima Must Resign-Mwanza," Zambia Watchdog, 12 Aug. 2017. https://www.Zambiawatchdog.com/chief-injustice-mambilima-must-resign/
“Our Judiciary is being attacked, but we can't respond — Chief Justice Mambilima,” Zambian Observer.com; 1 June 2017.
http://www.zambianobserver.com/our-judiciary-is-being-attacked-but-we-cant-respond-mambilima/ 
"LAZ condemns Amos Chanda attacks on the Judiciary," Lusaka Times, 30 Nov. 2016.
https://www.lusakatimes.com /2016/11/30/laz-condemns-amos-chanda-attacks-judiciary/</t>
  </si>
  <si>
    <t>Phone interview with Thulani Mswelanto, programmes manager, Crisis in Zimbabwe Coalition, Aug. 7, 2017.
 Andrew Kunambura, Financial Gazette, "Myth of judicial independence in Zimbabwe," Jan. 19, 2017. http://www.financialgazette.co.zw/myth-of-judicial-independence-in-zimbabwe/ 
 Wongai Zhangazha, The Independent, "Scared judges pull out of nasty battle," Feb. 10, 2017. https://www.theindependent.co.zw/2017/02/10/scared-judges-pull-nasty-battle/ 
 Human Rights Watch, "Zimbabwe Constitutional Court May Lose its Independence," July 27, 2017. https://www.hrw.org/news/2017/07/27/zimbabwe-constitutional-court-may-lose-its-independence
 Reuters, "Zimbabwe parliament restores Mugabe's authority to name chief justice," July 25, 2017. https://www.reuters.com/article/us-zimbabwe-parliament/zimbabwe-parliament-restores-mugabes-authority-to-name-chief-justice-idUSKBN1AA2FR 
 Newsday, "MDC-T challenges Amendment Bill (No1)," Sept. 7, 2017. 
 https://www.newsday.co.zw/2017/09/mdc-t-challenges-amendment-bill-no1/</t>
  </si>
  <si>
    <t>Il y a eu des nominations de magistrats au mois de juillet 2017, relevant du pouvoir discrétionnaire du Président de la République ou par délibération du Conseil supérieur de la magistrature (CSM). Il est particulièrement difficile d'accéder à des informations sur le mérite des magistrats nommés, le CSM gère entièrement la carrière des magistrats sous l'emprise de l'exécutif, qui décide du non-respect de l'inamovibilité sous prétexte de nécessité de service. 
 L'avocat Mokrane Ait Larbi, au cours de la tournée en octobre 2016 de son nouvel ouvrage basé sur ses expériences en tant qu’avocat et intitulé « La justice du Palais : dossiers noirs d'une justice sous influence », fait un constat sans complaisance sur l'absence totale d'autonomie du judiciaire. En effet, il cite l'intervention illégale des services de sécurité dans la nomination des magistrats qui sont soumis à un entretien-questionnaire avant la publication du décret de leur nomination, comme il indique que certaines affaires n'arrivent même pas devant les juges car elles sont traités par un bureau des affaires spéciales du Ministère de la justice. L’omniprésence des services de sécurité indique qu'il n'est pas question de choix basés sur le mérite mais plutôt sur l'absence d'autonomie. L'avocat souligne aussi que les magistrats méritants et qui n'obéissent qu'à leur conscience sont bloqués dans leur promotion et marginalisés. M. Addid Amar, président de la chambre du foncier à Annaba, quatrième plus grande ville d'Algérie avec plus de 300 000 habitants, a été rétrogradé et muté à Mila, ville de près de 70 000 habitants, en qualité de conseiller. Une affaire de corruption au sein de la Chambre dont il était Président avait été divulguée début mai 2017 à Annaba.
 Durant la période d'étude, le Journal officiel cite à plusieurs reprises la fin de fonction de magistrats, pour la plupart admis à la retraire, décédés ou appelés à exercer à d'autres fonctions, mais pour certains sans aucune autre information quant à la cause de leur fin de fonction. 
 Les éléments qui ont permis à l'exécutif de maitriser complètement les magistrats sont toujours présents:
 - La majorité du CSM revient aux membres choisis par l'exécutif, et sa présidence au Président de la république. Maitre Mokrane Ait Larbi souligne que la seule solution réside dans la refonte du CSM, avec une présence majoritaire de magistrats élus par leurs pairs afin de diminuer le poids et l'intervention de l'exécutif.
 COMMENTAIRES ÉVALUATEURS-PAIRS:
 Les promotions dans le secteur de la justice se font sur la base de l’allégeance et des services rendus aux responsables du Ministère de la justice : ministre, directeurs centraux, inspecteur général et/ou au pouvoir : ministres, militaires, responsables, groupes d’intérêts, etc.
 Certains magistrats qui ont été victimes de la guerre des clans du pouvoir : on peut citer l’affaire Zoghmati, magistrat limogé pour avoir lancé un mandat contre un ministre très influent. 
 Aucun texte juridique ne garantit l’inamovibilité d’un magistrat. Les stages de formation à l’étranger et la sélection ne se font pas sur la base de critères objectifs. Les formations au niveau national sont insuffisantes en l’absence d’experts. Dans la ville de Chleff, un super wali « préfet » a muté un magistrat.
 Il y a aussi le système des bulletins de renseignement quotidiens (BRQ), rapports secrets effectués par la police et transmis à leur tutelle et qui jouent un rôle très important dans la carrière des magistrats.</t>
  </si>
  <si>
    <t>Some national-level judges are appointed with no information on their academic skills or experience. As an example, the Superior Council for the Judiciary of Angola approved in February 2017 the appointment and placement of 36 new judges by more than a dozen provincial courts of the country. No merit-based criteria were known that justified the former appointments. Also, According to the news platform Voice of America (VOA), four of the court's 11 judges had their mandates expire, which impacts on the legality of their acts. The absence of any clarification regarding this situation suggests that there is no security of tenure, as both the permanence and the dismissing of judges are dependent on political powers.
Experiences from interviewed judges have pointed out that there is not a well-known, merit-based selection system for those judges appointed to the Supreme Court. However, they referenced the National institute of Judicial Studies (Instituto Nacional de Estudos Judiciários — INEJ) guarantees that the judges’ appointments for provincial and municipal courts are based on a merit system. They also claimed that when they are making decisions in cases that are related to equity issues they feel less secure. There is, in fact, a Unit of Protection of Protocol Individualities (UPIP), and judges have the possibility of demanding protection. However, due to a lack of human resources, the unit is not operating efficiently. Judges also do not enjoy security of tenure, and there is no peer-panel for removal or disciplinary actions.</t>
  </si>
  <si>
    <t>En pratique, les nominations des juges au niveau national renforcent l'indépendance du pouvoir judiciaire. En effet, les juges sont nommés suivant un système de mérite. En termes de procédure, la nomination des juges se fait par décret pris en Conseil des ministres après avis du Conseil supérieur de la magistrature (CSM). En cas de faute d'un juge, le CSM est habilité à infliger les sanctions convenables. Puisque le chef de l’État préside le CSM, cela veut dire qu'il peut y avoir influence politique au niveau de la procédure de sanction. Donc cette procédure n'est pas gérée par un organisme entièrement indépendant. En général, les juges en fonction bénéficient également de l'inamovibilité. En cas de faute, ces juges sont sanctionnés, révoqués ou transférés suivant la procédure prévue par le Conseil supérieur de la magistrature, même si ce dernier est présidé par le chef de l’État. Dans la majorité des cas, les critères prédéfinis sont respectés au moment des nominations des juges. Cependant, certains juges sont nommés sur la base de leurs relations avec l’exécutif. Ces relations peuvent être de divers ordres. Elles peuvent être d’ordre politique ou autres.
 En termes de procédure, la nomination des juges se fait par décret pris en Conseil des ministres après avis du Conseil supérieur de la magistrature (CSM). En cas de faute d'un juge, le CSM est habilité à infliger les sanctions convenables. Puisque le chef de l’État préside le CSM, cela veut dire qu'il peut avoir d'influence politique au niveau de la procédure de sanction. Donc cette procédure n'est pas gérée par un organisme entièrement indépendant. 
 Les nominations des juges se font en étroite collaboration avec le Conseil supérieur de la magistrature (CSM). Si ce Conseil n’avait aucun lien avec l’exécutif, on pourrait sans doute affirmer que les nominations des juges se font suivant des critères totalement objectifs et sans aucune influence de la part des gouvernants. Mais comme le CSM est présidé par le président de la République, il serait difficile de croire que les nominations en question peuvent se faire sans influence politique. Avec la politisation accrue de l’administration publique en Afrique, et particulièrement au Bénin, certains juges peuvent bien sûr être nommés sans l’avoir réellement mérité. Donc, les nominations de certains juges peuvent être influencées par les relations particulières de ceux-ci avec l’exécutif. 
  L'Union Nationale des Magistrats du Bénin (UNAMAB) a accusé le gouvernement de pas respecter le secret des délibérations du CSM lors des nominations les plus récentes en août 2016.</t>
  </si>
  <si>
    <t>In practice, national-level judges appointments (justices and magistrates) do not support the independence of the Judiciary. National-level judge appointments are generated by recommendations from the Judicial Service Commission to the president. However, the impartiality of the JSC and therefore its ability to enforce a merit-based selection system, is compromised. This is due to the fact that the Executive appoints six of seven members of the Judicial Service Commission, a body mandated with selecting and vetting nominees for appointments and making recommendations to the president. 
 Members of the JSC include the attorney general, chief justice, president of the Court of Appeal, chair of the Public Service Commission and an additional "person of integrity" (all of whom are appointees of the president). One representative will come from the Law Society of Botswana. The law society has questioned this process' effectiveness and the appearance of political interference and undue influence from the Executive in the case where President Khama refused to accept recommendations for appointment made by the Judicial Service Commission. 
 On 19 April 2017, in the case between Law Society of Botswana and Motimise v. the President of Botswana, the Court of Appeal held that the president has no powers to ignore recommendations from the JSC, especially without good reason. This indicates a change from the first judgment which indicated that the president had every right to dismiss recommendations of the Judicial Service Commission. In terms of removing sitting judges, the president has the prerogative to suspend any sitting judge once a claim of misconduct, crime or other has been made against them. 
 Furthermore, the procedures undertaken by the JSC in making recommendations to the president lack transparency. Therefore, the question of process cannot be answered, as the public and bodies such as the Botswana Law Society do not have access to this information. The Law Society of Botswana has called for these proceedings to be transparent; for interviews to be held in public and their outcomes to be made public. Media reports indicate that no judge's legally mandated security of tenure has been challenged. However, the opposite is true where the president seems to be extending the tenure of certain favored judges of the High Court, without following constitutional procedures.</t>
  </si>
  <si>
    <t>Il y a eu une légère amélioration dans le système de nomination et, globalement, dans le système de gestion des carrières des magistrats au Burkina comparativement aux années précédentes. Depuis l'adoption des textes d'application des lois sur les réformes de la Justice en mars 2016, comme il a été décidé depuis l'année précédente, c'est le Conseil supérieur de la magistrature qui décide des nominations, des affectations, des avancements et des sanctions des magistrats, sauf pour le cas du Conseil constitutionnel où le Président dudit conseil est nommé par le Président du Faso. Notons que l'équipe du Conseil constitutionnel est en place depuis leur nomination en 2015 sous la transition.
 Sur le principe des réformes, il y a eu des nominations et des affectations de juges qui respectent la législation en vigueur. Il s'agit notamment de la nomination de 30 nouveaux juges qui viennent de finir leur formation (donc sur la base du mérite) et de l'affectation de 52 autres par le Conseil supérieur de la magistrature lors de sa session ordinaire du 6 juillet 2017. C'est aussi le cas pour les magistrats des hautes cours dont certains (Cour de Cassation et Conseil d'État) ont été nommés le 20 septembre 2016 en Conseil des ministres mais seulement suite à la délibération du Conseil supérieur de la magistrature lors de sa session ordinaire du 28 juillet 2016. Autrement dit, c'est le Conseil supérieur de la magistrature qui s'occupe désormais des cas d’affectation, de nomination, et de sanction des magistrats. 
 D'ailleurs, s'agissant des sanctions, il faut noter qu'il y a aussi une amélioration car, pour la première fois, on s'achemine vers des sanctions de magistrats par le Conseil supérieur de la magistrature suite aux résultats d’une enquête commanditée par le conseil qui a permis à la commission d'enquête du conseil d'épingler 27 magistrats supposés impliqués dans des affaires de corruption. D'après la Secrétaire Général du Conseil, le rapport de la commission d'enquête a été remis au Président du Faso et au Ministre de la Justice qui devrait saisir dans les jours à venir la commission de discipline pour traiter de ces cas. Selon elle, "les mis en cause risquent des sanctions disciplinaires et pénales. Les sanctions disciplinaires relèvent du Conseil de discipline et vont du blâme à la révocation sans suppression des droits à pension. Quant aux sanctions pénales, elles relèvent des juridictions de droit commun." Il est bon de rappeler qu'une enquête de ce genre avait été menée en 2005 mais le rapport remis à l'époque au Président n'avait pas eu de suite.</t>
  </si>
  <si>
    <t>La nomination des juges au sein des cours telles que la Cour suprême ou la Cour constitutionnelle, est faite par le Conseil supérieur de la magistrature (CSM) à la tête duquel se trouve le président de la République du Burundi, ce qui amène à douter de l'indépendance des juges à l’égard des décisions judiciaires qu’ils prennent. 
 Selon les propos recueillis lors d’ entretiens auprès de certains juges, les nominations ne sont pas attribuées sur la base du mérite, sinon qu’elles favorisent les membres de famille ou l'appartenance au parti au pouvoir pour ainsi s’assurer que les juges nommés de cette manière devront respecter les injonctions du pouvoir exécutif. Dans des conditions normales, la promotion des magistrats se fait en fonction du grade. Malheureusement, au Burundi, ceux du grade G9, les plus expérimentés, qui devraient se retrouver dans la plus haute juridiction du pays, ne le sont pas. Selon les témoignages, il est en ressort que les juges qui soutiennent le parti au pouvoir sont promus avec faveur.
 Les juges ne sont pas nommés pour le temps d'un mandat, sinon pour une durée indéterminée, à moins qu'une décision de révocation ou d'affectation ne vienne changer la donne. 
 Le décret n°100/0258 du 31 décembre 2016 portant révocation de certains magistrats établit une liste de magistrats révoqués et les raisons invoquées sont condamnation ou abandon de service, mais certains ont quitté le pays suite à la crise politique, donc ils le sont pour des raisons politiques, alors que d’autres sont définitivement condamnés. Les décisions concernant les révocations, promotions, affectations et mesures disciplinaires des juges sont prises par le ministre de la Justice, qui fait partie de l’exécutif, et sont approuvées par le Conseil Supérieur de la Magistrature.</t>
  </si>
  <si>
    <t>Les nominations des magistrats par le Conseil supérieur de la magistrature sont basées sur des critères de carrière. Néanmoins, certains magistrats sont nommés au détriment d'autres dans la même carrière, par le pouvoir discrétionnaire du chef de l'État qui, en vertu de la Constitution, nomme aux fonctions militaires et civiles. Les magistrats sont parfois nommés en raison de leur proximité avec le régime ou bien nommés à des postes stratégiques à dessein pour assurer la primauté du régime. 
Si le système est explicitement fondé sur le mérite. Il existe des situations où des huissiers de justice ont été affectés dans des régions où ils ne peuvent pas utiliser pleinement la langue. Cette situation a mené à une escalade de la crise anglophone au Cameroun : les avocats anglophones ont demandé depuis octobre 2016 le transfert d'huissiers francophones des régions anglophones. Comme indiqué par le Ministre de la justice, Laurent Esso, le 22 décembre 2016 dans une séance d'information, la région du Nord-Ouest comptait 43 huissiers francophones et aucun huissier anglophone, la région du Sud-Ouest 16 huissiers francophones et 15 huissiers anglophones et, dans la partie francophone du Cameroun, aucun huissier anglophone. De plus, des 189 huissiers de justice en attente d’affectation, aucun n'était anglophone. 
Le principe de l'inamovibilité des magistrats du siège est absent de la Constitution camerounaise. Ce vide est favorable au pouvoir exécutif, qui procède à des affections pour des raisons parfois obscures et inavouées. Ces affectations sont souvent utilisées comme sanctions. Les dispositions légales en vigueur relatives aux sanctions disciplinaires applicables aux magistrats comprennent notamment le décret n°95/048 du 8 mars 1995 portant Statut de la magistrature. Les articles 47, 48, 49 et 51 prévoient des mesures de discipline pour les magistrats. Selon l'article 47, les sanctions disciplinaires applicables aux magistrats sont :
 « a) l'avertissement ;
 b) la réprimande ;
 c) la radiation du tableau d'avancement ;
 d) le retard à l'avancement d'échelon pour une durée maximum de deux ans ;
 e) l'abaissement d'un ou plusieurs échelons ;
 f) le retrait de la fonction ;
 g) la rétrogradation d'un groupe ou d'un grade ;
 h) l'exclusion temporaire du service pour une durée maximum de six mois ;
 i) la révocation sans suspensions ou déchéance de droits à pension ;
 j) la révocation avec suspension ou déchéance de droits à pension ;
 2) Les sanctions visées aux alinéas a et b du paragraphe 1 ci-dessus sont prononcées selon le cas, par arrêté du Président de la République ou du Ministre de la justice.
 3) Les autres sanctions sont prononcées par décret du Président de la République. »</t>
  </si>
  <si>
    <t>In Cabo Verde, appointments to the Judiciary follow a merit-based system. The judges of the Supreme Court are appointed by an independent entity, the Superior Council of the Judiciary, which also ensures the independence of the judicial system. During the research period, there were no appointments to the Judiciary.
 The system of merit is rigorous and largely observed during recruitment. Appointments of judicial court judges formally follow a merit-based system in which the recruitment of judges is done through public tender, advertised in the Official Gazette, and by various selection criteria: owning an officially recognized degree in law; having good civic and moral conduct; satisfying the other requirements established by law for the appointment of state officials. Candidates are subject to competitive examination practices, psychometric assessments and interviews for entry into the Judiciary, organized by the Superior Council of the Judiciary.
 Judges have a secure mandate and tenure and are protected from removal without independent due process. In the study period, there were no cases of removal/transfer/discipline without due process.</t>
  </si>
  <si>
    <t>En RCA, la nomination des juges aux plus hautes juridictions (Cour constitutionnelle, Conseil d’Etat…) se fait selon des critères de mérite (haut grade) et d’expérience (ancienneté). Les présidents et procureurs, sur proposition de leurs pairs, sont nommés par le Président de la République. Les autres membres sont issus d’autres entités préalablement établies. Tel est le cas de la Cour pénale spéciale, dont le procureur et 5 juges ont été nommés par le Président de la République à l’issue d’un processus très sélectif devant un jury international (concours et entretiens qui ont permis de retenir 5 juges sur 127 candidats). Cette Cour est compétente pour enquêter, instruire et juger les violations graves des droits de l’homme et les violations graves du droit international humanitaire commis sur le territoire de la République centrafricaine depuis le 1er janvier 2003 telles que définies par le Code Pénal centrafricain et en vertu des obligations internationales contractées par la République centrafricaine en matière de droit international, notamment le crime de génocide, les crimes contre l’humanité et les crimes de guerre, qui font l’objet d’enquêtes en cours et à venir.
 Les membres de la Cour constitutionnelle sont inamovibles et le sort des juges en général dépend du Conseil supérieur de la magistrature, qui remplit bien son rôle.
 Il existe un Conseil de discipline qui siège sur des matières purement disciplinaires. Bien que le Président de la République et le Ministre de la justice soient respectivement Président et Vice-Président de ce Conseil, ils n’interviennent pas en cas d’affaires de discipline. Le problème, d’après les informateurs, est que ce Conseil protège les juges et n’en promeut pas assez la moralité des juges, donnant l’impression de laisser passer les gros poissons et de s’intéresser aux plus petits.
 EVALUATEUR NATIONAL (En désaccord)
 Si certains juges sont nommés en fonction de leurs mérites et compétences, il faut noter que beaucoup de nominations aux postes de responsabilité dans le secteur de la justice, à l'instar des autres secteurs de la fonction publique centrafricaine, sont souvent faites sans tenir compte de critères objectifs et transparents. Le plus souvent ce sont des critères basées sur la proximité (familiale, ethnique, amicale ou autre) avec les membres du pouvoir en place.
 Les débats autour de la nomination des juges et officiers de police judiciaire à la Cour pénale spéciale en juillet 2017 en sont révélateurs. Beaucoup de voix se sont levées en ce temps là pour critiquer l'immixtion des pouvoirs publics dans le choix des professionnels.</t>
  </si>
  <si>
    <t>La nomination des juges et les magistrats dans les hautes instances de justices au Tchad obéit à un certain nombre de principe et de critère notamment la compétence professionnelle, l’expérience et la moralité. Cependant dans la pratique, ces principes ne sont pas respectés du fait que le président de la république, par ailleurs le président du conseil supérieur de la magistrature, (organe habilité à nommer les magistrats), désigne et nomme les magistrats dévoués à l’exécutif et au parti au pouvoir, dans les hautes instances la cour de compte, le conseil constitutionnel, le conseil supérieur de la magistrature et la cour suprême, en guise de récompense politique. Un constat justifié par la nomination récente de Mahamat Ahmat Choukou, un ex ministre du président et membre du parti au pouvoir comme président du conseil constitutionnel en février 2017. Une nomination contestée par les syndicats des magistrats du Tchad parce que ce dernier est un militant du parti au pouvoir.
 Comme le souligne l’extrait de cet article publié par voaafrique.com le 12 mars 2017 : « Pour certains, ce sont des nominations fantaisistes des magistrats non qualifiés à des postes de responsabilités qui ternissent l’image de la justice tchadienne. Conscient de cette situation, le garde des Sceaux Ahmat Mahamat Hassan a promis de plaider le sort du corps de la magistrature auprès des hautes autorités de la république. »
 Par ailleurs, le conseil supérieur de la magistrature qui est habilité à désigner et à nommer les magistrats conformément aux textes ne respecte pas les principes fondamentaux et même le mandat de ses membres sont dépassé d’une année comme le souligne cet article publié par le site voaafrique.com, le 08 aout 2017 : « Selon le secrétaire général du SMT (Syndicat des Magistrats du Tchad) Djonga Arafi, le Conseil Supérieur de la Magistrature (CSM) "souffre d’une légitimité". Le mandat de ces membres est dépassé d’une année déjà et donc tous les acteurs que poserait le CSM seraient des actes illégaux. »
 Notons que les juges de la cour suprême et les membres du conseil constitutionnel au Tchad bénéficient de l’inamovibilité aussi bien sur les textes qu’en pratique. Dans un entretien avec Djonga Arafi, Sécretaire général du Syndicat des Magistrats du Tchad, nous avons noté qu’au cours de cette dernière année, aucun magistrat n’a été révoqué mais plusieurs magistrats ont été menacé de sanction et de révocation par le conseil supérieur de la magistrature dirigé par le chef de l’Etat, à l’issu des grèves des magistrats pour revendiquer le payement de leurs primes. 
 En effet, entre septembre 2016 et septembre 2017, plusieurs grèves des magistrats pour revendiquer soit les meilleures conditions de vie, soit les payements des primes et le renouvellement du Conseil supérieur de la Magistrature comme quelques unes répertoriées ci-dessous :
 19 janvier 2017, le Syndicat autonome des magistrats tchadiens (SYAMAT), a décidé d’aller en grève pour exiger le financement et l’organisation des élections du Conseil supérieur de la magistrature (CSM), le paiement de leurs primes de rendement de l’année 2016 .
 Le 23 janvier 2017, après avoir observé une grève de trois jours, les magistrats ont reconduit le mouvement de grève à partir du lundi 23 janvier 2017 pour mêmes motifs.
 Le 27 février 2017, une grève illimitée des magistrats tchadiens a eu lieu pour revendiquer le remboursement des 80% de leurs indemnités qu’ils jugent illégalement amputées par le gouvernement
 Quant à la sanction des magistrats à la cour suprême du Tchad et au conseil constitutionnel va de simple sanction disciplinaire (avertissement) à la révocation des magistrats d’après les règlements intérieurs</t>
  </si>
  <si>
    <t>En Union des Comores, la procèduire prévue pour la nomination des juges implique géneralement le pouvoir exécutif et le pouvoir legislatif. L'apparence montre que les nominations des juges ne se font pas toujours sur la base du profil, du diplôme, de la carrière et la moralité de la personne. C'est le cas des nominations des juges à la Cour constitutionnelle. Cette derniere est composée de huit membres nommés pour un mandat de 6 ans par les grands élus de la république. Il s'agit du Président de la république, des trois vice-présidents, du président de l'Assemblée et des tois gouverneurs des îles autonomes. 
Monsieur Mouzaoui Amroine, ancien membre à la Commission nationale de prévention et de lutte contre la corruption (CNPLC), précise que les nominations des juges ne renforcent pas l’indépendance du pouvoir judiciaire car il y a toujours des pressions au niveau de la nomination si cette derniere est mal perçue par les autorités centrales en place. C'est le cas de la désignation de M. Chamsidine Achiraf par le Gouverneur d'Anjouan pour sièger à la Cour constitutionnelle. M. Chamsoudine n'a pas pu sièger puisqu'il n'a pas pu prêter serment durant les 30 jours de sa désignation par manque de volonté du gouvernement.
Selon Me Maoulida, avocat à la Cour d’appel, pour qu'il ait une independance de la justice, il faut lancer un appel à candidature pour la nomination des juges puis enteriné la decision par un décret presidentiel ou arrêtée ministeriel.
Selon Me Yahaya Mohamed, huissier de justice, ces nominations ne favorisent pas l’indépendance de la justice. Il existe un système de selection sur le mérite puisque la plupart des juges ont une formation de base en juridiction mais il n'exige pas les compétences de base par exemple le manque des spécialistes dans certains domaines au palais de justice de Moroni. 
Concernant l’inamovibilité, les mandats des magistrats sont respectés des suspensions sont temporaires en cas de faute grave commise. Il affirme que les sanctions telles que les suspensions de plus de 2 mois sont illégalement prises dans le sens où c'est le Conseil supérieur de la magistrature qui est habilité à rendre ce genre de décision. Or, il n'est pas fonctionnel. Cela est dû d'une part au fait que ce conseil est composé par des magistrats qui sont en exercice. En pratique, on ne peut pas être à la fois juge et parti. D'autre part l'exécutif souhaite exércer le contrôle sur les sanctions, révocations et transfert des juges.</t>
  </si>
  <si>
    <t>La loi organique n°08/013 du 05/08/2008 portant organisation et fonctionnement du Conseil supérieur de la magistrature stipule « Il (Conseil supérieur de la magistrature) élabore les propositions de nomination, de promotion et de révocation des magistrats. Il exerce le pouvoir disciplinaire sur les magistrats. Cependant, en pratique, le Gouvernement utilise le pouvoir d’ordonnance du président de la République pour promouvoir, rétrograder, révoquer ou mettre à la retraite des magistrats ou juges acquis à sa cause ou plus réfractaires.
Les nominations à la tête des cours, tribunaux et parquets répondent rarement à des critères de compétence, ancienneté, probité et intégrité qui consacrent le mérite. Suivant nos recherches, le facteur tribal (ethnique) joue également un rôle prépondérant dans le choix des animateurs de ceux-ci dans la mesure où les postes les plus importants (centres urbains) sont confiés aux membres des mêmes ethnies que le president, renforçant ainsi l’allégeance du pouvoir judiciaire au pouvoir exécutif. »
Bien que ce pouvoir soit formellement protocolaire car n’intervenant que pour entériner les choix du Conseil de la magistrature, divers syndicats indépendants des magistrats tels le Syndicat national des magistrats, en sigle SYNAMAG, dénoncent régulièrement le fait que les propositions de nominations envoyées par le Conseil supérieur de la magistrature soient souvent différentes de celles promulguées par le président de la République.
En pratique, les juges à l'échelon national sont choisis selon un système de sélection, non seulement de mérite mais aussi et surtout de tendance politique. Ils sont amovibles, car nommés par ordonnance présidentielle. Leur révocation, sanction ou transfert n'est pas uniquement dans le respect de la procédure prévue par un organisme de surveillance indépendant.</t>
  </si>
  <si>
    <t>En République du Congo, le texte juridique qui régit les nominations des magistrats est la loi n° 15-99 du 15 avril 1999, modifiant et complétant certaines dispositions de la loi n° 023-92 du 20 août 1992 portant Statut de la magistrature. L'article 3 (nouveau) de cette loi dispose que : « Les magistrats de la Cour suprême, des cours d'appel et de la Cour des comptes sont nommés parmi les magistrats hors hiérarchie ou les magistrats du premier grade remplissant en outre les critères de : ancienneté dans la profession, expérience, technicité, compétence, conscience professionnelle et sens élevé du patriotisme. Ils doivent attester d'une ancienneté d’au moins 13 années dont dix années effectives passées dans les juridictions ou dans les institutions centrales de l'Etat ». On remarquera que ces nominations sont faites par décret présidentiel, sur proposition du Conseil supérieur de la magistrature (article 4). Le Président de la Cour constitutionnelle n'a pas changé, c'est le même qui a été nommé en 2012 par le Président de la République. Il en est de même pour le Président de la Cour suprême, car il n'y a pas eu de nouvelle réunion du Conseil supérieur de la magistrature (CSM). La dernière date d'avril 2014. 
 Toutefois, il est important de relever que, de façon générale, les nominations des magistrats se font sur la base des affinités et non sur le mérite. Par exemple, le Président actuel de la Cour constitutionnelle avait été nommé en 2012 alors que les congolais le soupçonnaient déjà d’être à la solde du pouvoir. Ceci explique la validation par cette Cour des résultats des élections présidentielles, contestés par la majorité des congolais. 
 En revanche, en République du Congo, bien que la loi dispose que les magistrats de siège sont inamovibles, ils peuvent être relevés de leur poste à tout moment par le CSM. On ne note cependant aucun cas pendant la période d’étude, car la dernière réunion du CSM a eu lieu en 2014.
 Toutefois, la procédure de discipline des magistrats est prévue à l'article 32 de la même loi, qui dispose que : « Le Procureur général près la Cour suprême, sur rapport du supérieur hiérarchique de magistrat, dénonce les faits qui motivent la poursuite disciplinaire du CSM siégeant en Conseil de discipline. Après enquête ou non, le magistrat poursuivi en Conseil de discipline a le droit d'être entendu ». L’article 38 précise que : « le Conseil discipline délibère à huit clos, la décision qui est motivée est susceptible de recours devant la chambre administrative et constitutionnelle de la Cour suprême dans un délai de 2 mois à compter de la date de recours ». Les sanctions applicables, conformément à l'article 30 de la même loi, sont entre autres la réprimande avec inscription au dossier, le retrait de certaines fonctions, la révocation avec droits à pension, etc. On notera cependant qu’aucun magistrat n’a subi une de ces sanctions pendant la période d’étude.
 Dans la pratique, cette procédure n’est pas toujours respectée. C’est le cas de l’arrestation prévue en août 2016 de deux magistrats substituts généraux de la cour d’appel de Brazzaville par le Ministre de la justice, sans respecter la procédure disciplinaire. Un seul magistrat, Obengui Ngoka, substitut près de la cour d’appel de Brazzaville, est jusqu’à nos jours en prison. Le deuxième, n’étant pas à Brazzaville lors de l’émission du mandat d’arrestation, est toujours hors du Congo.</t>
  </si>
  <si>
    <t>En pratique, les juges sont nommés par le ministre de la Justice. Étant censés l’être pour leurs compétences juridiques, force est de constater que dans la mesure où le Conseil supérieur de la magistrature est présidé par une personnalité nommée par le Président de la République, il est difficile de croire en une indépendance du pouvoir judiciaire renforcée par les nominations des juges.
 Même s’il reconnait que le système est biaisé, un juge anonyme affirme qu’il existe bel et bien un Comité de surveillance et de sanction qui contrôlerait les décisions rendues et l’application effective des lois. 
 Outre l’influence du pouvoir exécutif sur les nominations des juges, les transferts des juges ne renforcent également pas l’indépendance du pouvoir judiciaire. Un article d’Afrikipresse énonce ainsi : « Alors que la rumeur annonçait le départ du Procureur de la République, Richard Adou Christophe suite à l'affaire de l'évasion des 20 détenus et déférés, le 8 août 2017 au Palais de justice d'Abidjan, l'on a plutôt appris la nomination de l'actuel Procureur général Ali Yéo, comme 1e président de la Cour d'appel, en remplacement de la juge Alice Kouadio. » À ce jour, Richard Adou Christophe est toujours le Procureur de la République. Un article du 22 juin 2017 souligne le fait que les décisions de ce dernier soient fortement compromises par le pouvoir en place : « Malgré la découverte des armes chez Koné Karamaté Souleymane alias Soul to Soul, le Chef du protocole de Guillaume Soro est toujours en liberté même si une partie de la population réclame sa détention. Adou Richard-Christophe a indiqué que pour la manifestation de la vérité, sa détention n’est pas nécessaire, même si ce n’était pas un proche du Président de l’Assemblée nationale. »
 Dans la période d’étude allant de septembre 2016 à septembre 2017, il n’y a pas eu de cas de sanction, révocation ou transfert de juges.</t>
  </si>
  <si>
    <t>En règle générale, les nominations des magistrats des tribunaux et des cours renforcent leur indépendance. La loi requiert une maîtrise en droit comme condition d’admissibilité pour le recrutement des magistrats des tribunaux et des cours, suivi par un concours écrit et entretien oral. Les candidats retenus à l'issue de ce concours sont ensuite nommés par décret du président de la République aux postes du deuxième grade de la hiérarchie judiciaire comme juge ou substitut après avis du Conseil supérieur de la magistrature (CSM). Ils sont astreints à un stage d’un an et également au secret professionnel. Dans la pratique, nonobstant, le ministre de la Justice recrute discrétionnairement et sans appel à candidature. Ce fut le cas en 2016 où le recrutement avait été fait sur simple entretien individuel, ce qui remet en cause leur impartialité et leur indépendance tenant compte que le ministère de la Justice participait activement dans toutes les phases de leur nomination. 
 En revanche, cette année, il n'y a pas eu de recrutement des nouveaux magistrats pour des raisons de restrictions budgétaires. 
 Le pouvoir exécutif a toujours un rôle très influent dans la nomination et l'avancement de ces magistrats. Ils ont remplacé le système de méritocratie (basé sur la compétence et l'expérience) par un système basé sur le népotisme, le favoritisme, etc. 
 Les juges du siège sont inamovibles d'après la loi portant Statut de la magistrature ; dans la pratique, aucun juge du siège ou du parquet n’a été révoqué ou muté pour des raisons politiques ou autres. La procédure disciplinaire des magistrats est conforme, dans la pratique, à la même législation. Le pouvoir disciplinaire est exercé à l’égard de tous les magistrats par le Conseil supérieur de la magistrature saisi – et présidé – par le ministre de la Justice, et donc de l’exécutif. 
 COMMENTAIRE ÉVALUATEUR-PAIR:
 En pratique il n'y a pas de système de sélection méritocratique. La dernière nomination en date, faite par décret le 25/05/2017 lors de la 13ème séance du Conseil des ministres, a été faite sans concours méritocratique, et uniquement par entretien individuel, qui en plus implique directement le pouvoir exécutif à travers le ministre de la justice.
 Il n'y a pas de sécurité d'inamovibilité en pratique non plus. L'inamovibilité est relative car les magistrats du siège sont souvent nommés à d'autres chambres sans avis préalable. Les personnes interrogées insistent sur le fait que l'inamovibilité des magistrats n'est pas souvent respectée, et qu'une nomination d'un juge à un autre poste ou à une autre juridiction peut être interprétée comme une pression.</t>
  </si>
  <si>
    <t>Joining the Judiciary is subject to many arbitrary criteria. For instance, first-degree (immediate) relatives of judges receive preferential treatment when applying for Judiciary jobs. In 2017, out of the 185 fresh graduates employed in public prosecution, 47, or 25.4 percent, were sons or first-degree relatives of sitting judges. Moreover, seven of the new prosecutors were sons of high-level ministry of interior generals. Gender, social status and unofficial security screenings all play a part when selecting junior prosecutors. 
 In general, judges enjoy security of tenure, and promotions are based on seniority. While there are superiority and tenure criteria for promotions and appointments in the Supreme Constitutional Court (SCC) and Court of Cassation, there is a fundamental unfairness at the junior recruitment level that proceeds up to the highest ranks of the Judiciary and casts its shadow upon the entire appointment and promotions process. In December 2016, several judges from different Judiciary bodies were mandated to join the body of constitution commissioners, who work as advisers to SCC judges. Among the mandated judges, there were at least six sons of high-level sitting and former judges and heads of judicial bodies.
 In August 2017, Yehia El-Dakroury, the most senior judge in the Egyptian State Council filed an appeal against President Abdelfatah Al-Sisi, as the latter decided to bypass his expected promotion to be head of the State Council. The presidential decision came after El-Dakroury overruled a maritime agreement with Saudi Arabia that the president supported and signed despite wide public outcry. 
 The Disciplinary Board of Judges receives orders from the Supreme Judicial Council to investigate a judge for wrongdoing, or remove his immunity if he is a suspect in a criminal charge that will be investigated by the public prosecutor. This process, however, includes the minister of Justice at one point or another. Sometimes he is the one initiating the process, requesting the Supreme Judicial Council to investigate a judge. 
 During the period of study, two judges, Hesham Abdel Raouf and Asem Abdelgabar, were referred to trial on charges of involvement in politics, after two years of continuous legal harassment, suspension and investigation. Their problems started in 2015, when they took part in a workshop to introduce a new legal framework on torture crimes. Human rights organizations have long criticized the current laws that do not recognize torture as a specific crime, which usually undermines the efforts to sue police officers involved in torture. 
 Judges may not receive additional training throughout their careers nor any mandatory legal courses or training when getting promoted for higher positions, which undermines the possibility of depending on merit-based criteria. 
 The Ministry of Justice, a part of the executive, appoints the head of the Judicial Inspection Department, which may investigate the work of judges and presidents in primary courts, and may take punitive actions. There has been no expulsion or dismissal of high-level judges during the period of study, but a new amendment in the Judicial Authority Law gives the president the right to select heads of Judiciary bodies, instead of the former system based on seniority.</t>
  </si>
  <si>
    <t>In practice, the process of appointing national-level judges does not guarantee the independence of the Judiciary. The current selection process often does not take into account the required legal education and experience of candidates. Further, appointed judges lack security of tenure, as they can be arbitrarily dismissed.
During the period under review, a number of people were appointed as judges. Sources could not confirm whether all of them met the required qualifications for their office, but they pointed out that, almost invariably, judicial appointments require political acquiescence on the part of appointees. The fact that all judges are both appointed and dismissed by presidential decree is the clearest indication of the lack of independence. Judges are supposed to be appointed on the basis of merit, but during the period under review, no independent system to verify their merits and qualifications was put in place.
The dismissal of Inocencio Membila Mbula as magistrate on May 5, 2017, is an exemple of Executive ingerence into judicial affairs and of the lack of due process in the disciplining, transfer and removal of judges. He was dismissed after being previously arrested following instructions from the Minister of State Charged with National Security Nicolas Obama Nchama. According to sources, his arrest, on April 29, was motivated by Membila Mbula’s decision to release the managing director of the private company Advance Technology after receiving payment. This decision interfered with a previous decision by Obama Nchama, who had ordered Justice Miguel Angel Nve to arrest the managing director of Advance Technology.
The dismissal of Membila Mbula by presidential decree (No. 33/2017) did not follow due process and did not involve a peer panel or independent oversight body.</t>
  </si>
  <si>
    <t>Appointment of the president of the High Court is directly done by the president of the state. Judges of the civil, commerical and criminal bench in the High Court are appointed by the Ministry of Justice. The provisional president of the High Court, Menkorios Beraki, has remained in the position since September 2001 after his predecessor, Teame Beyene, was ousted for his political stand against the government in August 2001. In Eritrea, higher officials are appointed based on their loyalty to the govenment, and their political affiliation determines their appointments, which is also applicable to the Judiciary. There was no report of any appointment of a High Court judge during the reporting period.
 At the lower level courts, like the Regional courts, the minister of Justice, in consultation with the provisional president of the High Court, assigns new judges that fill vacant positions from among fresh law school graduates and experienced magistrates. Hence, the appointment process is relatively based on merit. 
 In September 2016, one of the five judges of the last Appellate Court of Eritrea (the de facto Supreme Court), Mr. Heabteab, fled from Eritrea and sought asylum in Europe. According to sources close to him, he left out of fear for his life after being arrested by the government. However, there is no official report giving the reason for his fear. He was appointed to the position by the minister of Justice but his position is still vacant. 
 The Executive-controlled Special Court that was established in April 1996 reports to the Ministry of Defense of the government. Its judges are high-ranking commanders and their tenure is open to removal and suspension. In 2016, one of those high-ranking generals was frozen out of his duties, and there is no report stating the reason for his supension from his functions.</t>
  </si>
  <si>
    <t>In practice, the nomination of judges is initiated by federal and state judicial administration councils, which recommend candidates to the Executive. The Executive, for its part, proposes the nominated individuals to the legislatures, federal and state houses. This gives the Executive and the Legislature a chance to appoint judges whose independence is compromised. This mainly results from the fact that both the Legislature and the Executive are totally controlled by a single political party. 
 Practically, as a result of the 2015 election, all the federal and state legislatures, as well as all the Executive organs in the nation, are controlled by one party, which highly affects the appointment of judges. Sources interviewed reiterate this very fact that in some cases the nominations of individuals were rescinded during the period of study after they failed a political litmus test. There are, thus, concerns about the security of tenure of judges, which in turn raises concerns about impartiality.
 In the past 12 months, about 100 new judges were appointed at the federal and state levels, including a new president of the Federal Supreme Court. However, many commentators, including some members of the House of Peoples’ Representatives, unusually, expressed their concern about the independence of the newly appointed president as well as judges by questioning their partiality. This perception placed the Judiciary as an extension of the Executive.</t>
  </si>
  <si>
    <t>En pratique, il serait difficile à juger les nominations des juges de renforcer l’indépendance du pouvoir judiciaire. Les juges sont nommés par décret du président de la République sous proposition du ministre de la Justice garde des sceaux. En effet, en tant que président et vice président du Conseil supérieur de la magistrature, ces membres du pouvoir exécutif sont garant du fonctionnement du pouvoir judiciaire au niveau national.
Ainsi, depuis 1991, la présidence de la Cour constitutionnelle est assurée par Marie Madeleine MBORANTSOUO, instaurée par son ancien compagnon Feu Omar BONGO ONDIMBA et maintenue par son beau fils, l'actuel Président Ali BONGO ONDIMBA. Le mérite de cette dame à présider cette institution est non seulement remis en cause par ces liens familiaux mais également par son curriculum vitae incohérent, partant d'une maîtrise de droit en 1979 à l'université Omar BONGO avant d'intégrer la magistrature à travers un poste d'auditeur à la chambre des comptes de la Cour suprême. Or, à cette époque, l'Université de Libreville ne formait pas au-delà de la licence et l'accès à la magistrature se faisait par concours. La présidente de la Cour constitutionnelle est à ce sujet sous le coup d'une plainte déposée le 30 juin 2017 en France par un observatoire des entreprises.
Le principe d'inamovibilité a été évoqué par le syndicat national des magistrats lors de la nomination en mai 2016 en qualité de premier président de la Cour d'appel judiciaire de Madame ITSIEMBOU KOUMBA en remplacement de Lydie Scholastique PAILLAT. Pour le syndicat, cette nomination porte atteinte au principe de l'inamovibilité du juge au siège, car le juge du siège ne peut être déclaré ou promu à de nouvelles fonctions sans son consentement.
Le Conseil supérieur de la magistrature tient lieu de conseil de discipline, qu'il s’agisse des magistrats du siège, du parquet ou de l'administration centrale. Le président de la République et le Ministre n'assistent pas au Conseil siégeant en formation disciplinaire. En effet, lorsqu'il statue comme conseil de discipline, le Conseil se réunit sous la présidence du Président de la Cour judiciaire, assisté du Président de la Cour des comptes, qui sont nommés par le président de la République, ceci entraîne un principe de redevabilité. Seuls les membres magistrats participent aux délibérations, à l'exclusion du Président de la Cour administrative et du Commissaire général à la loi près ladite Cour. Le Conseil à huis clos, la décision qui doit être motivée est susceptible de recours devant la Cour administrative.</t>
  </si>
  <si>
    <t>The judges in The Gambia are appointed by the president. This is done in consultation with the Judicial Service Commission (JSC). The JSC, however, has been dormant. There is no security of tenure because despite the change of government, the president continues to have the powers to hire and fire judges without due process, but no judge was fired since the current government took over in January 2017. 
 However, with the change of government, a new chief justice was appointed in February 2017. The appointment of judges has been done at the High Court, Court of Appeal and Supreme Court. In July, the National Assembly passed an amendment that increased the upper age limit for judges from 65 to 75. This is to allow the government to appoint more seasoned lawyers to the Judiciary. 
 However, the appointments do not support the independence of the Judiciary. Even though the new chief justice is a person of high repute, integrity and intellect, his appointment was done unilaterally by the president without any parliamentary oversight or public scrutiny. 
 The current Judicial Service Commission is made up of the chief justice, the justice minister, a member of the Gambia Bar Association, solicitor general, one person appointed by the president and one appointed by the National Assembly. 
 The president is given the power under Section 141 (1) (c) of the constitution to fire judges in consultation with the Judicial Service Commission. The sackings under the previous government were not always done in consultation with the JSC, and even where consultations occurred they were just a formality, which meant the president could on his own dismiss judges.</t>
  </si>
  <si>
    <t>Judges of Ghana's Supreme Court are appointed through an established, thorough procedure. Judges of the Supreme Court are appointed by the president on the advice of the Judicial Council and in consultation with the Council of State. The appointees are subjected to parliamentary vetting and approval. A lawyer of 15 years' standing at the bar and with proven integrity qualifies to be appointed a Supreme Court judge. The president, acting in consultation with the Council of State, also appoints the chief justice, who is also vetted and approved by Parliament. The chief justice is the head of the Judiciary and serves as a judge on the Supreme Court. 
 While this procedure is generally considered merit based because of the element of checks and balances to ensure that the appointees are qualified and possess the requisite experiences of a Supreme Court judge, analysts believe the position should be open to all qualified persons so the right ones will be selected. Once appointed, the Supreme Court judges may serve their full tenure before retiring from service. A Supreme Court judge must retire at age 70, and his salary and gratuities are guaranteed. They also enjoy immunity and cannot be fired arbitrarily. They can only be fired through impeachment. 
 The impeachment process involves the filing of a petition with the president to remove said judge. The president refers the petition to the chief justice to determine whether or not misconduct has been established against the said judge. If misconduct is established,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If the petition is for the removal of the chief justice, the president in consultation with the Council of State constitutes a committee composed of two judges of the Supreme Court, one of whom chairs the committee, and three other people who are not members of the Council of State or members of Parliament or lawyers. The committee investigates the complaint and recommends to the president whether or not the chief justice should be fired. 
 The above procedure was adhered to in appointing the country's chief justice in May 2017 to succeed the then-chief justice, who retired in June 2017 upon attaining the retirement age of 70 years.</t>
  </si>
  <si>
    <t>Le système de nomination des juges des juridictions supérieures guinéennes (Cour suprême, Cour constitutionnelle et Cour des comptes) ne fonctionne pas seulement sur la base du mérite, comme l’exige la loi organique L/2013/054/CNT du 17 mai 2013 portant statut des magistrats. Les critères requis pour être nommé au niveau des juridictions supérieures sont, entre autres, la compétence et la bonne moralité. Or, ceux qui ont été nommés jusque-là ne remplissent pas tous ces critères. Certains sont cooptés par leurs structures sans que cela n’obéisse à une procédure normale. Il faut noter cependant que certaines nominations se font sur la base d’un concours. C’est le cas du concours exceptionnel d’accès au grade de conseiller référendaire de la Cour des comptes dont les gagnants ont été promus par un décret présidentiel repris par le site mosaiqueguinee.com.
 En principe, les promotions, affectations et sanctions de magistrats doivent se faire par un décret approuvé par le Conseil supérieur de la magistrature et non à la seule discrétion du président de la République. Toutefois, dans la pratique certaines nominations sont biaisées. Cela s’explique par le fait que le président de la République et le ministre de la Justice ont un rôle prépondérant au sein du Conseil supérieur de la magistrature. Pour Mohamed Aly Thiam, président de l’Association des magistrats de Guinée, une des failles des lois guinéennes régissant le pouvoir judiciaire a été de faire du chef de l’État le président du Conseil supérieur de la magistrature. Il estime à juste titre que la seule présence du président de la République aux délibérations du Conseil peut influencer les autres membres de cette instance.
 Selon Saïkou Barry, juge au tribunal de première instance de Kaloum, on nomme souvent les magistrats sans les consulter. Ce qui, en soit, constitue une violation du sacro-saint principe d’inamovibilité des magistrats. Dans un article publié le 15 février 2014, le site Africaguinee.com rapporte que « par un décret rendu public ce vendredi soir, sur les ondes des médias d’État, le président de la République, Pr Alpha Condé, a nommé des magistrats à l’administration centrale, et dans les cours d’appels et tribunaux ».
 Vu que le principe n’est pas respecté en Guinée, nombreux sont les juges en poste, même au niveau national, qui se sentent redevables envers le pouvoir exécutif. Le journaliste Nouhou Baldé, administrateur du site Guineematin.com, pense que les magistrats guinéens sont obligés d’obéir à leur hiérarchie ou à ceux qui les nomment. « Aucun magistrat n’essaie d’aller à l’encontre de sa hiérarchie pour ne pas être sanctionné », affirme M. Baldé.</t>
  </si>
  <si>
    <t>The Supreme Court is composed of counselor judges, nominated by the Superior Council of Magistrates through a tender contest opened to public and Judiciary magistrates, judges of merit or law professors. The president and vice president of the Supreme Court are elected by their peers (counselor judges and judges from the Court of Appeal) through collegial vote. The last electoral process was marked by allegations of corruption, doubts about the list of judges entitled to vote and suspicions with regards to the impartiality of the electoral commission. 
In April 2017, the president of the National Assembly denounced alleged inducements and attempts to influence the electoral results by other governance branches and politicians. The election, scheduled for April 4, was postponed after one of the candidates called into question the list of voters and the good repute of the electoral commission. On April 13, judge Paulo Sanha was reinstated as president of the Supreme Court for his second four-year term. Judge Rui Nene was also re-elected as vice president. The president and vice president of the Supreme Court are elected for a four-year term, renewable once.
Magistrates of the Judiciary and of the Public Ministry are nominated by the corresponding Superior Council of Magistrates based on their performance at the National Legal Training Center (CENFOJ) and subsequent obligatory internship. Nominations are made based on open positions within the two systems. Mandatory training at CENFOJ was instituted in 2011 with the aim of ensuring a merit-based process of nomination. Despite this effort, cases of nominations being based on privileged relationships are still described as recurrent. Judges and magistrates have life tenure; they are only suspended or removed after due process involving an investigation and decision by the Superior Council of Magistrates.
Removals and transfers are formally based on the results of inspections every three years. In practice, inspections are not performed as foreseen, and removal, transfers and the promotion process are decided by the Superior Council of Magistrates, not necessarily following due process. Disciplinary processes are opened when a complaint is filed to the Superior Council of Magistrates, which transfers the complaint to the disciplinary section of the council. An instructor responsible for an evidence-based assessment is randomly appointed. Once the assessment is submitted to the disciplinary section, it is either validated or taken up for consideration by the Superior Council.
The president of the Supreme Court is also the president of the Superior Council of Magistrates, mandated to nominate, discipline, remove, transfer and promote the Judiciary magistrates. It is possible that the structure of the Judiciary, taking into account all the internal weaknesses and external political pressures, might hinder the formal guarantees of independence.</t>
  </si>
  <si>
    <t>Article 166 of the Constitution of Kenya outlines the process of appointing a chief justice, deputy chief justice and other judges of the Supreme Court. It grants the president authority to appoint the chief justice, deputy chief justice and other judges with the approval of the Judicial Service Commission (JSC) and Parliament and upon vetting of the candidates.
This was practiced in the period under review where the chief, deputy chief and other judges of the Supreme Court were appointed by the head of state upon approval by the JSC and Parliament. Chief Justice David Maraga, for example, was picked for appointment by the JSC on Sept. 22, 2016, and his name was forwarded to the president who then sought approval from the National Assembly. Maraga was consequently publicly vetted by Parliament on Oct. 13, 2016, and approved for appointment before being sworn in by President Kenyatta on Oct. 19, 2016.
A similar vetting and appointment process was followed in filling the position of deputy chief justice. The JSC recommended  to Kenyatta the appointment of Philomena Mwilu. The president then forwarded her name for approval by Parliament before she was sworn in on Oct. 28, 2016.
Separately, the Judicial Service Commission on Nov. 2, 2016, nominated 28 candidates for appointment to the postion of Lands and High Court judges after a vetting process. 
Article 167 of the Kenya Constitution grants security of tenure for judges. It stipulates that judges shall exit office at age 70 but may opt to retire anytime upon reaching age 65, while the chief justice is allowed to hold office for a maximmum of 10 years. In the period under review, there was no retirement under the constitutional clause even though it happened in the previous review window, when Kalpana Rawal and Philip Tunoi were replaced as judges of the Supreme Court upon attaining age 70.
The removal of judges is equally respected as per Article 168 of the Constitution that spells out the terms of removal through a tribunal. In the period under review, this was practiced in the removal of Justice Joseph Mutava. A tribunal on Sept. 29, 2016, recommended to Kenyatta the removal of Mutava for misconduct. The seven-member tribunal found that the judge irregularly handled the Goldenberg scandal that robbed taxpayers of Sh5.8 billion. The team also found that Mutava sought to influence retired judge Leonard Njagi in a Sh200 million property case involving Sehit Investment director Rose Mbithe Mulwa.</t>
  </si>
  <si>
    <t>Judges in Lesotho are appointed by the Judicial Service Commission according to the constitution. However, there are no guidelines either in the constitution or any other statute that direct merit-based appointments to the office of judge. The chief justice and president of the Court of Appeal are appointed by the king on the advice of the prime minister. 
In the period under review, the acting judge of the Court of Appeal, Justice Robert Nugent, was promoted to the position of president of the court after the forced resignation of Justice Kananelo Mosito. Nugent was never sworn in as the president, however, despite the appointment. While Nugent was hurriedly appointed amid controversy in April 2017, hardly two months before the general election, the government changed after the election. Instead of Nugent being sworn in, Justice Mosito was reinstated as president of the Court of Appeal in August 2017. 
Furthermore, there are no guidelines for removal of a judge except Section 125 of the constitution puts in general terms that a judge may be removed for "misconduct." There are no guidelines for the kind of misconduct that is impeachable. Thus, this clause is often abused to target certain judges who are not preferred by the state. In the period under review, alleged violation of tax laws was used as the basis for removing Justice Mosito. Similarly, there are currently widely reported cases of possible misconduct involving the chief justice and another judge. Both are alleged to have violated procurement laws when renting a house for the chief justice. While the impeachment process has not yet been launched against the chief justice, it is very possible that the new government may use it as the basis for removal. 
The experience of high turnover at the presidency of the court of appeal demonstrates that there is no security of tenure for judges in Lesotho. 
Peer Reviewer Comment
According to the Lesotho Times, the High Court of Lesotho procured a house rental for the chief justice for a period of two years. The house belongs to another High Court judge, Justice Teboho Moiloa, and was reported to exceed a ceiling of M4,000.00 (which is the entitlement for the chief justice) by M223,000.00.</t>
  </si>
  <si>
    <t>In practice, national-level appointments of judges and magistrates do not support the independence of the Judiciary in Liberia. This is because such appointments are largely the domain of the president. The president uses Article 69 of the 1986 constitution to appoint judges and magistrates, and it is very likely that such appointments are done in consultation with the chief justice, although there is no evidence of this. During the research period, no appointments were made to the Judiciary.
 It is stipulated that to qualify for appointment to a judgeship, any lawyer selected shall have knowledge of the law. They should have successfully completed the bar examination and shall have integrity. Judicial Canon 38 also buttresses this point with a summary of what is expected of judges — to be above reproach, impartial, fearless, thorough, courteous, patient, and indifferent to political clamor or influence. Also they should deal with the appointment as a public trust, not for the purpose of advancing personal ambition. 
 During the October term, 77 attorneys reportedly applied to be admitted as counselors of the Supreme Court bar. After listening to the various petitions in open court and screening them with the participation of the members of the Supreme Court bar, as in keeping with the practice, five petitioners were denied. The names of 72 attorneys were submitted for examination to two standing committees — the Bar Examination Committee and the Moral and Ethics Committee. Seven attorneys were granted dispensation from sitting for the required examinations. 
 The above are predictable standards that are considered when appointing judges and magistrates; even though public perception exists that political influence can be employed, these requirements have hardly been compromised during the period. There also has not arisen any reported contention about a politically influenced appointment of a judge or magistrate skirting the canonized requirements cited. 
 Still, the suspicion persists, especially for Supreme Court justices, that the government is normally comfortable with appointing those judges that are pliant to the president. But judges generally enjoy security of tenure and cannot be replaced at the whim of the Executive. That was true during the review period.</t>
  </si>
  <si>
    <t>In practice, Libya does have a merit-based system by which judges are appointed; however, it is not always followed. Judges are appointed, at least per the Judiciary Law of 2006, due to the success of their careers as well as their academic and professional credentials. The appointment of judges is a long process of evaluation of career sequence. The Supreme Judiciary Council is the only entity that can hire or transfer judges of all courts, including the highest courts. The council establishes evaluation committees that report on judges’ work, and the committees issue confidential reports which are discussed in the council to determine the status of judges. The merit-based system also includes qualifications, reputations and years of experience, along with tests to determine the sequence.
 Libyan judges enjoy the security of tenure from transfer, dismissal and prosecution unless they underwent a long rigorous process of disciplinary hearings and evaluations. No specific information was available during the research period about the recruitment or appointment of judges in Libya.
 The first election of the Supreme Judiciary Council in October 2016 was a result of Judiciary Law reform, which has been approved by the council, the Supreme Judiciary Council has not elected members for since 1951. The members were mostly appointed based on available positions. This was amended in Law No. 14 of 2013, which approved elections as a mechanism to join the council.
 The law gave the council the authority to manage this electoral process. The first elected council was formed in 2013, and its tenure was for three years until May 2016. The council in 2016 formed supervising committees for the elections, and it was held in the period April-May 2016. The country's situation was not conducive to the elections because of a political dispute that included armed conflict. The council faced a real challenge to manage these elections. The election dates were successfully announced for each Court of Appeal and each judicial authority. The elections were successful despite all the difficulties, and they sent important messages — first, that politics had no role to play in these elections, and second, that women were heavily engaged.</t>
  </si>
  <si>
    <t>Toutes les décisions relatives à la gestion de la carrière des juges et à leur discipline sont prises par le Conseil Supérieur de la Magistrature (CSM) et peuvent influer sur l’indépendance pratique du juge et des magistrats en général. Le CSM est composé par le président de la République (président), le ministre de la Justice (vice-président), le premier président de la Cour suprême et le procureur général auprès de ladite cour. Depuis la réforme du CSM en 2011, la majorité des magistrats sont élus par leurs pairs, 3 membres non magistrats sont désignés parmi le corps universitaire et la société civile ainsi qu’un magistrat de la Cour suprême représentant les 3 cours élu en assemblée générale. Les procédures quant à la nomination des magistrats sont détaillées sur le site web du CSM et se font sur la base des dossiers administratifs des magistrats complétés et une enquête de moralité ; l'ancienneté est particulièrement prise en compte faute d'une réelle évaluation du mérite et du rendement dans la fonction de juger. 
Actuellement, la Haute cour constitutionnelle (HCC) comprend neuf membres. Leur mandat est de sept ans non renouvelables. Trois sont nommés par le président de la République, deux par l’Assemblée nationale, deux par le Sénat, deux par le CSM. Le président de la HCC est élu par et parmi les membres de ladite Cour. L’actuel président élu en octobre 2014 fait partie des trois juges constitutionnels désignés par le président de la République. C’est la première fois depuis la création de cette Cour qu’un non-magistrat occupe ce poste. Il s'agit de quelqu'un reconnu d’être très rigoureux et honnête dans l’exercice de ses différentes fonctions. Les dernières nominations à la HCC, les représentants du Sénat, datent de juin 2016. 
La HCC, à travers plusieurs décisions, est considérée comme favorisant les positions du Gouvernement et celles du président de la République et ceci en interprétant systématiquement les dispositions de la Constitution dans un sens favorable au régime. En janvier 2017, la HCC a émis un avis ne permettant pas la désignation du Chef de l'opposition à l'Assemblée nationale. 
En général, le principe de l'inamovibilité est peu respecté. Il existe des faits rapportés et assez connus de juge ou de magistrat affecté consécutivement à leur décision. Au sein du CSM, il y a un Conseil de discipline. La procédure disciplinaire peut être initiée à la suite d'une doléance ou enquête judiciaire, fait l'objet d'une enquête administrative transmise au Garde des Sceaux, ministre de la Justice qui saisit à l'issue le CSM (pouvoir d'appréciation du ministre de la Justice à ce stade) pour la tenue d'un CSM statuant en Conseil de discipline. En guise d’exemple, lors de la session du mois de juin 2017, après les enquêtes menées par la Direction de la Promotion de l’Intégrité, quatre magistrats ont subi des sanctions suite au non-respect du code d’éthique et de déontologie des Magistrats.
Il n'y a pas eu de sanctions ou révocation des magistrats des plus hautes cours pendant la période indiquée.</t>
  </si>
  <si>
    <t>The appointment of national-level judges follows merit and operates on secure tenure and discipline by the Judicial Service Commission. Constitutionally, a person holding the office of judge vacates the office on attaining the age of 65. The exceptions to this are when the president receives a petition for removal (on ground of incompetence) through votes and debate in the National Assembly, with prior consultation with the Judicial Service Commission. 
Everyone who applies in response to an advertisement by the Judicial Service Commission is deemed to have met the constitutional requirements. However, the actual selection by the president lacks transparency, as the criteria are not made public. There is no indication that candidates attend interviews, thus the whole vetting process is not transparent.
Recommendations to improve transparency in the appointment of judges of the High Court have been made to include parliamentary confirmation (as for the chief justice) to further promote the democratic accountability of the Judiciary. In October 2016, President Peter Mutharika appointed four new judges (out of 10), as recommended to him by the Judicial Service Commission. However, following the death of two judges in subsequent months, he appointed another two from those remaining on the same list. The fact that no fresh advertisement was made means that others who may have by then also expressed interest to be judges were left out. 
It is worth noting though that constitutionally, according to Section 119 (7), the president can with the consent of the person concerned, assign a person holding the office of Judge to any other office in the public service for such period as the President may determine during which that person may cease to perform the duties of his office as Judge ... This is true among others, with Justice Jane Ansah, who served as attorney general, appointed chairperson of the Malawi Electoral Commission, and Justice Rezine Mzikamanda, who served as director of the Anti-Corruption Bureau. During the period under review, no judge was removed, disciplined or transferred on disciplinary grounds.</t>
  </si>
  <si>
    <t>Au Mali les juges/magistrats sont nommés sur la proposition d’un projet de mutation initié par le ministère de la justice à travers la direction nationale de l’administration judiciaire. Ledit projet est débattu lors du Conseil supérieur de la magistrature présidé par le président de la République. Cette méthode, qui est celle définie par la loi, est souvent contestée par certains professionnels du droit, mettant en cause l’indépendance de la magistrature. 
 C’est le point de vue d’une source anonyme dont le nom sera communiqué au chef de projet. « Le projet de nomination qui est débattu en Conseil supérieur de la magistrature n’est généralement pas basé sur les critères de mérite, mais essentiellement sur des critères subjectifs. Certains magistrats s’adonnent même à des pratiques de corruption vis-à-vis des initiateurs du projet pour bénéficier de poste plus avantageux. Lors de la tenue du conseil certaines incohérences sont souvent constatées sur la proposition de liste.» 
 Cependant, le recrutement des magistrats se fait sur concours. D’ailleurs, au cours de cette étude, un avis a été lancé pour le recrutement de 40 nouveaux auditeurs de justice.
 Du 9 Janvier 2017 au 19 Mars 2017, tous les magistrats du Mali étaient en grève. Ils revendiquaient principalement une revalorisation salariale et l’instauration d’un plan de carrière pour les magistrats afin de quitter progressivement le système de nomination des magistrats par le ministère de la Justice. Le président de la République a signé le décret n°2017 -0352 –P-RM du 24 avril 2017, portant affectation et nomination de magistrats. Ces nouvelles affectations proposées par le ministre de Tutelle, Mamadou Ismaël KONATE, qui visait à redynamiser l’action judiciaire au Mali a suscité plus de réactions au sein de la famille judiciaire, car elles violent, selon les magistrats, le principe d’inamovibilité du juge.
 Enfin, le transfert des magistrats ne respectent pas la procédure. C’est ainsi que le syndicat autonome de la magistrature du Mali a soulevé un certain nombre de griefs dans un communiqué, avant même que le projet ne soit soumis au Conseil supérieur de la magistrature par le ministre de la Justice, disant qu’« il a subtilement réglé les comptes de nos militants procureurs, substituts et autres qui ont suivi le mot d’ordre de grève ou qui ont simplement pris part, de façon active à nos assemblées générales et au congrès extraordinaire. »</t>
  </si>
  <si>
    <t>En Mauritanie, la nomination des juges se fait au Haut conseil de la magistrature qui se réunit une fois par an. Les nominations des magistrats du parquet sont présentées par le ministre de la Justice, les magistrats du siège quant à eux, leurs nominations sont présentées par le président de la Cour suprême nommée à son tour par le président de la République. L’unicité du corps des magistrats est prévue par la réglementation. Ainsi les magistrats du parquet peuvent devenirs des juges d’instruction et vice-versa. En dehors du Conseil constitutionnel, les autres jusges n'ont pas de mandats fixes et peuvent être reaffectés à chaque session du Haut conseil de la magistrature. 
La Constitution mauritanienne énumère les conditions de nomination au Conseil constitutionel :
1. La non-appartenance à une foramation politique;
2. Être d'une bonne moralité
3. Être âgé d'au moins 35 ans au moment de sa nomination.
Les nominations sont présentées au président du Haut conseil de la magistrature en l’occurrence, le président de la République, qui peut les valider ou les refuser. 
Le rectrutement des juges est organisé par concours d'entrée à l'École nationale de l'administration, la presse et la Justice. Les candidats ligitimes sont les titulaires d'au moins des licences en droit. Les retenus sont formés ensuite par l'ENA avant d'être affectés dans leurs fonctions par le Haut conseil de la magistrature. Pas de critères définies pour les affectations, seule la relation avec le pouvoir exécutif détermine et oriente les nominations.
La loi constitutionnelle 015-2012 dans son Article 10 modifiant l'Article 81 de la Constitution du 20 juillet 1991 détermine le nombre de mandat du Conseil constitutionnel au nombre de 9 avec mandat de 9 ans repartis comme suit : 
 - Quatre membres sont nommés par le président de la République,
 - trois par le président de l’Assemblée nationale et deux par le président du Sénat (supprimé en août 2017, les cinq seront nommés par le président de l'Assemblée nationale).
Le président du Conseil constitutionnel est nommé par le président de la République parmi les membres qu'il a désignés. 
La dernière nomination au sein du Conseil constitutionnel date du 10 septembre 2016, le président de la République a nommé Yahya Ould Mohamed Mahmoud comme membre du Conseil remplaçant un autre membre qui est parti en retraite. Certains sites internet ont rapporté que le nommé avait été arrêté pendant 2 ans dans une affaire de traffic de drogue, aucune communication ou réaction des autorités n'a été observée pour confirmer ou démentir ces révélations.</t>
  </si>
  <si>
    <t>The national-level judges' appointments support the independence of the Judiciary. The highest court in Mauritius is the Supreme Court, and it comprises the chief justice, the senior puisne judge and other puisne judges. 
 The chief justice is appointed by the president, acting after consultation with the prime minister, and the senior puisne judge by the president, acting in accordance with the advice of chief justice. The president appoints the puisne judges based on the recommendations of the Judicial and Legal Service Commission (JLSC). There was a new appointment in the Judiciary in August 2017 because of the retirement of another judge. The new judge was the master &amp; registrar of the Supreme Court. 
 The JLSC consists of the chief justice, the senior puisne judge, the chairman of the Public Service Commission and one other appointed member and is responsible for the appointment and promotion of judicial and legal officers, together with the power to exercise disciplinary control over them. Judges occasionally are appointed from the pool of senior magistrates or senior barristers. 
 Judges have security of tenure and may hold office until retirement age. A judge may be removed from office for inability to perform the functions of his office or for misbehaviour. Judges are protected from political removal or transfer and may only be removed by the president where the question of removal has been referred to the Judicial Committee, which has advised accordingly. The constitutional safeguards are followed in practice, and such due process does not involve the Executive or Legislative branches. There were no removals during the period of review.</t>
  </si>
  <si>
    <t>Depuis avril 2016, la nomination des magistrats n’est plus du ressort du Ministère de la justice, mais du Conseil supérieur du pouvoir judiciaire (CSPJ) qui propose au Roi les magistrats à nommer pour approbation. La gestion de carrière des magistrats doit se faire suivant les principes d’égalité des chances, de mérite, de compétence, de transparence, d’impartialité et de quête de la parité ; et l’avancement des magistrats se fait sur la base d’une liste d’aptitudes à l’avancement, établie chaque année et publiée dans les juridictions et sur le site du CSPJ. Cette liste peut faire l’objet de demandes de rectification de la part des magistrats. Le refus de cette demande est susceptible de recours devant la Chambre administrative de la Cour de cassation. L’avancement se fait suivant les critères fixés par la loi. 
Durant la période d'étude, il n'y a pas eu de nouvelles nominations de juges au sein des hautes juridictions du pays. 
Les dernières nominations remontent au 16 février 2016, lorsque Mustafa Ramid, qui était à l'époque Ministre de la justice et des libertés, a procédé à l'installation du nouveau Président de la cour d'appel de Casablanca, Abdelaziz Fathaoui, et du nouveau Président de la cour d'appel de Rabat, Abdelaziz Ouakiddi. Ces installations se sont déroulées dans le cadre de la nomination de 32 magistrats nouvellement déployés à la tête des différents tribunaux du royaume, sur proposition du Conseil supérieur de la magistrature et après approbation du Roi Mohammed VI. 
Par ailleurs, le 8 juillet 2016, les magistrats ont élu leurs dix représentants au sein du CSPJ sur une liste de 58 candidats, le CSPJ se composant, entre autres, de 10 magistrats élus par le corps des magistratures, dont 4 élus au titre de juridiction d'appel et 6 élus au titre de juridiction de premier degré. L'élection a connu une participation de 93,64 % sur les 3821 magistrats du Maroc. Leur identité est connue. Pour les juridictions d'appel, ce sont Hassan Atlas, Hassan Jaber, Yassine Moukhli et Majda Daoudi. Pour les juridictions de premier degré, ce sont les magistrats Aïcha Ennaciri, Mohamed Jalal Moussaoui, Fayçal Chaouki, Adil Nidam, Hajiba Boukhari et Abdelkrim Al Aazni. 
Pour parachever la composition du CSPJ, le Roi a procédé, le 6 avril 2017, à la nomination des 5 membres relevant de ses prérogatives constitutionnelles. En effet, sur les 20 membres que compte le Conseil, le Roi nomme cinq personnes, « reconnues pour leur compétence, leur impartialité et leur probité, ainsi que pour leur apport distingué en faveur de l’indépendance de la justice et de la primauté du droit ». L'identité des personnes nommées par le Roi est connue. Il s'agit d'Ahmed Khamlichi, Ahmed Ghazali, Mohamed El Haloui, Mohamed Amine Benabdellah et Hind Ayoubi Idrissi. 
Si aucun élément objectif ne nous permet pour l'instant de remettre en cause le mérite des magistrats nommés par le Roi, un climat de suspicion règne toutefois au sein de la magistrature, où l'on entend des voix qui pointent le caractère contestable de la nomination de certains juges dans certaines affaires. C'est ainsi que, dans un entretien téléphonique daté du 18 septembre 2017, l’ex-juge Abdelmoula Kharchach soutient que l’ « on peut difficilement imaginer la nomination d’un juge intègre et indépendant pour juger dans une affaire où l’Etat a un intérêt. L’affaire sera confiée à un juge obéissant ». 
Le régime disciplinaire des magistrats est prévu par la loi, qui détermine les degrés de sanctions disciplinaires applicables, dont l'exclusion temporaire des fonctions, privative de toute rémunération (2ème degré), la rétrogradation (2ème degré), ces deux sanctions étant assorties de mutation d'office et la révocation (3ème degré) … En outre, la loi relative au Conseil supérieur du pouvoir judiciaire encadre la procédure disciplinaire à l'encontre des magistrats en leur garantissant le droit à un procès équitable (droit à la défense, droit de recours contre les décisions disciplinaires les visant, droit à l'information et la prescription des faits). 
Le fait que la présidence du Conseil soit assurée par le Roi remet en cause l'indépendance de la procédure, étant donné qu'aucune décision ne peut être prise sans l'aval de celui-ci. La période d'étude a connu une diminution de procédures disciplinaires à l'encontre de magistrats. En effet, si 35 magistrats ont, par exemple, fait l’objet de procédures disciplinaires en 2015, seulement 18 magistrats ont fait l’objet de telles procédures en 2016 pour des « irrégularités allant de la simple faute professionnelle aux actes contraires à la déontologie », selon les chiffres du Ministère de la justice publiés fin décembre 2016. Neuf magistrats ont été avertis, cinq suspendus, deux révoqués et deux blanchis en 2016, selon la même source. 
Enfin, pour ce qui est de l'inamovibilité, les juges du siège et du parquet sont inamovibles. Les magistrats du siège peuvent toutefois être l'objet d’une nouvelle affectation, soit sur leur demande, soit à la suite d’un avancement, soit en cas de suppression ou de création de juridiction, soit pour remédier à une insuffisance d’effectifs.</t>
  </si>
  <si>
    <t>The mechanisms in naming the country’s top judges (to be specific, Supreme Court, Administrative Court and Constitutional Court) by the Superior Council of the Judiciary’s (CSMJ) board do not guarantee the independence of the Judiciary. The CMJC selects three names among its peers and refers them for consideration to the Assembly of the Republic. After being heard through interviews, the plenary selects, through a vote, two names. However, it is important to note that political sympathies and lobbies are instrumental in the selection of the two names that are referred to the president of the republic.
In turn, the president appoints from the two names, during the process the Frelimo’s political Commission would provide its feedback, who will serve as the president and the vice president of the top courts. Though they are granted security of tenure of 10 years, the whole selection process and appointment of the top judges is tainted by political meddling, which compromises the independence of the Judiciary branch. 
The removal/disciplinary process occurs when a complaint is tabled at the Superior Council of the Judiciary (CSMJ), the body tasked with disciplining the Judiciary branch. After an allegation surfaces, the body investigates. The CSMJ then reaches its decision, either to absolve, suspend or expel. During the period under review, in March 2017, a judge of the Marracuene district was found guilty in a corruption case involving the natives and a company called Milhulameti. The judge was recorded by one of the interested parties giving advice on how to proceed in court and how she would circumvent the case in favor of them. The CSMJ ultimately found her unfit for the position and she was expelled later in April 2017. Another case involved a judge in Manica province who was found guilty of misappropriation of the court's funds and also of requesting money from defendants in return for handing down favorable judgments. He also was expelled in May 2017.
Likewise, the Public Prosecutor's Office does not enjoy effective autonomy that assures impartial and objective action given that the attorney-general is appointed and dismissed by the president of the republic. Also, the aforementioned is constrained by financial dependency on the Executive.</t>
  </si>
  <si>
    <t>For quite a long time there has not been any incident deflating to the independence of the Judiciary, and the Executive continues to be supportive of the independence of the Judiciary. The national judges of the High Court are appointed by the president on recommendation of the Judicial Service Commission. The commission entails the chief justice, the attorney general, two members of the legal profession, and a judge appointed by the president. 
For instance, two judges were appointed by the president, Dr. Hage Geingob, during the period of study under terms of Article 32(4)(a)(aa) of the Namibian Constitution. Justice Johanna Prinsloo and her colleague, Justice Boas Usiku, were sworn in by Chief Justice of Namibia Peter Shivute in July 2017. Their selections were based on merit, as the chief justice alluded to the fact that Justice Prinsloo is a graduate of the Aspirant Judges Training Programme developed by the Ministry of Justice and taken over by the Office of the Judiciary when it separated from the ministry. 
In practice, the appointed judges have security of tenure. But on the recommendation from the Judicial Service Commission, the independent oversight body, the president of the republic can remove, sanction or transfer a judge, as stated in the constitution under the Article 82 (4). However, there was no transfer, removal or sanctioning during the period of study.</t>
  </si>
  <si>
    <t>Les juges ne sont pas toujours choisis selon les mérites ; ils sont quelquefois nommés selon les intérêts du moment.
 Les nominations aux hautes instances juridiques du pays ne mettent pas toujours en avant les mérites. En septembre 2016, les nominations à la tête de la Cour des comptes et du Conseil d'État ont fait couler beaucoup d'encre au Niger. "Le Conseil d'État est la plus haute juridiction en matière administrative. Il est juge de l'excès de pouvoir des autorités administratives en premier et dernier ressorts ainsi que des recours en interprétation et en appréciation de la légalité des actes administratifs" (article 137 de la Constitution). Les deux nominés, Alkache Alhada (Conseil d'État) et Saïdou Sidibé (Cour des comptes) sont tous des proches du Président de la République dont ils ont assuré la direction de cabinet (Alkache Directeur de cabinet adjoint de 2011 à 2013 ; Sidibé Directeur de cabinet de 2013 à 2015). Par contre, les dernières nominations dans le milieu de la magistrature, celles du 7 août 2017, semblent moins polémiques. Elles font ressortir pour chacun des récipiendaires, ses compétences, diplômes ou grades. Par exemple, les cinq nominations à la Cour des comptes profitent à des Directeurs administratifs, des magistrats, des inspecteurs de finances, des titulaires de diplômes de gestion ou d'audit. 
 Aussi, le fait que le Conseil supérieur de la magistrature (CSM) ne dispose pas de règlement intérieur fait que son Président dispose de marges de manœuvre importantes lors des nominations. En outre, même si l'article 7 de la loi n° 2007-05 du 22 février 2007 consacre l'inamovibilité du magistrat, l'exécutif utilise une ouverture de la même loi qui dit que le juge peut toujours être muté "pour nécessité de service" même si ce n'était pas son choix. Cette disposition traine comme une épée de Damoclès contre les magistrats. 
 La mise en application de cette menace est souvent difficile à juger. Les obligations de réserve auxquelles les juges sont soumis font que peu d'informations filtrent sur les conditions dans lesquelles les juges sont affectées. Les informations filtrent lorsque devant des cas très flagrants, le syndicat des magistrats décide d'agir en publiant des informations souvent relayées par les médias. Pendant la période sous étude, des cas d'usage de cette menace ne sont pas connus. Les deux nominés dont les cas ont fait polémique en 2016 : dans le débat public et les prises de position des magistrats, ces deux concernés sont des acteurs politiques ayant des intérêts politiques, nommés dans des instances judiciaires dont certaines ont pour charge de juger des contentieux électoraux (Conseil d'État). Le président nommé au Conseil d'État a non seulement été Directeur de cabinet adjoint du Président de la République (2011-2013), mais il a aussi été candidat malheureux lors des élections de février 2016. C'est donc ce lien évident avec le parti au pouvoir qui est critiqué comme un risque d'instrumentalisation de l'appareil judiciaire pour des intérêts politiques.
 En ce qui concerne les procédures de sanction ou de révocation, quelquefois les magistrats considèrent qu'elles sont faites dans l'arbitraire par le ministre de la Justice qui peut, selon le Secrétaire adjoint du Syndicat autonome des magistrats du Niger (SAMAN), "même dans des cas de simple calomnie" prendre la décision de suspendre certains magistrats. 
 Dans un débat en cours entre le Syndicat autonome des magistrats du Niger (SAMAN) et l'exécutif, les premiers dénoncent la composition et le fonctionnement du Conseil supérieur de la magistrature comme des obstacles à l'indépendance de la Justice. Les magistrats dénoncent une composition qui fait une place importante au politique. Au CSM siègent deux représentants du Président de la République, deux de l'Assemblée nationale, ainsi que le ministre de la Justice. Ajouté à cela le fait que le conseil soit présidé par le Président de la République, le syndicat des magistrats considère qu'il y a une présence importante d'acteurs politiques qui peuvent utiliser l'institution à des fins politiciens et tenir en respect des magistrats qui voudraient faire preuve d'indépendance vis-à-vis de l'exécutif notamment.</t>
  </si>
  <si>
    <t xml:space="preserve">In practice, the appointments of Supreme Court judges support the independence of the Judiciary. Supreme Court judges are chosen through a merit-based process that involves nominations/applications, verification of legal qualifications and knowledge of the law, security clearance, examination of character and ethics, and physical/medical qualifications and recommendation by the Federal Judicial Service Commission and the National Judicial Council. 
Shortlisted candidates are interviewed by the judicial council, and the names of successful candidates are recommended to the president for nomination to the Senate for final approval. Unsuccessful candidates are barred from applying for at least two years while the council presents names of the successful ones to the president. Candidates are also chosen to reflect federal character.
In October 2016, President Buhari nominated two Supreme Court justices for Senate approval. The nominees were recommended by the National Judicial Council. The Senate also confirmed the nomination of the new chief justice of the federation, Walter Onnoghen, in March 2017 after Acting President Yemi Osinbajo forwarded his name on the recommendation of the National Judicial Council. The confirmation of the appointment of Chief Justice Nkanu Onnoghen was delayed for almost three months for reasons best known to the presidency and National Assembly.
Appointed judges enjoy security of tenure. Section 291 of the constitution says justices of the Supreme Court and judges of the Court of Appeal may retire at 65 years of age but must cease to hold office at age 70. They can only be disciplined or removed on the advice of the National Judicial Council. In October 2016, the NJC recommended to the president the retirement of two senior judges for alleged corruption. The judges were accordingly removed from office.
</t>
  </si>
  <si>
    <t>In general, the appointment of national-level judges supports the independence of the Judiciary. All judges appointed to the Supreme Court in recent years were competent, and all had more than eight years of experience in their legal careers, as required by law, but some observers say they are too close to the ruling party, even though they do not publicly display their party membership. The president of the republic appoints the president and vice president of the Supreme Court, and other national-level judges, but they have to be vetted by the Senate, as was the case with Richard Muhumuza, apointed a Supreme Court judge in December 2016. 
Alfred Mwenedata, the dean of the faculty of law at University of Kigali, says that there is no room for influence from the Executive, even if these national-level judges are appointed by the president. The vetting by the Senate is sometimes questioned, however, given that the lawmakers have never turned back a name suggested by the head of state. The High Council of the Judiciary (HCJ), which is made of only lawyers representing organs that play a direct role in the justice system, is independent from any influence and a strong majority vote of two-thirds (2/3) required to take decisions makes it hard for any influence meddling. 
National-level judges enjoy security of tenure. According to Itamwa Emmanuel, the spokesperson of the Judiciary, only the president of the Supreme Court and his deputy are subject to a term in office, while all their peers on the Supreme Court are appointed and can only be removed by the president following a recomendation by the High Council of the Judiciary and approval by both chambers of Parliament. This has never happened in Rwanda.
No national-level judge was terminated, disciplined or transferred in recent years. The 2016 report of the Judiciary indicates that one Primary Court judge and three court registrars were dismissed for “gross misconduct.” According to Itamwa, the decision was made by the High Council of the Judiciary and subjected to a two-thirds majority vote.</t>
  </si>
  <si>
    <t>National-level judges' appointments only partly support the independence of the Judiciary. The Supreme Court is independent of the Executive and Legislative branches. The Constitutional Court of São Tomé and Príncipe consists of three judges from the Supreme Court of Justice who have functions in both courts and two other counselors that are appointed by the president of the republic and by the National Assembly. The president of the Supreme Court is elected by a vote among his colleagues. On April 26, 2017, a new president, Manuel da Silva Gomes Cravid, was elected by three out of five votes.
Judges are appointed following a national exam in which, in principle, the best judges are retained. However, in practice, due to the small nature of the country, judges are often selected based on affiliation. Because personal and political interests frequently intersect with official procedures, the appointment of judges by independent professional criteria is not guaranteed, and complaints about the professional competences of judges are known. As underlined in the report of the Court of Auditors covering the year 2015, major irregularities have been identified in the appointment of public administration staff. The Court of Auditors signals that there is insufficient organisation of competition in the recruitment of staff, that there is an absence of reasons for the subdelegation of duties, that there is a lack of admission requirements for the provision of personnel in management positions and insufficient reasons for appointments in service commissions. 
Judges have security of tenure. However, following the 2015 inspection of judges, the contracts of five judges that were classified as mediocre were ceased by the head of state. The Union of Judicial Magistrates of São Tomé and Principe demanded an annulment of the decision on May 12, 2016, an appeal that was honoured by the Supreme Court of Justice on April 19, 2017.
Besides this inspection, there are judicial oversight bodies. The Superior Council of the Judiciary is a disciplinary organ for the Judiciary in São Tome and Principe. The SCJ is not only mandated to appoint lower-courts judges and members of the Supreme Court to the National Assembly, but also to inspect and control the work of judges and prosecutors. The new Inspectora Judicial da magistratura, Alice Carvalho, announced in August 2017 a new inspection system of judges, including the participation of the public to file complaints.</t>
  </si>
  <si>
    <t>C’est le Conseil supérieur de la magistrature (présidé par le Président de la République) qui gère la carrière des magistrats, en ce qui concerne leur nomination comme leur discipline. Cette règle s'applique pour la nomination des membres de la plus haute juridiction de l'ordre judiciaire au Sénégal, à savoir la Cour suprême. Pour assurer l’indépendance des juges, des garanties statutaires sont posées. A ce titre, les magistrats du siège sont inamovibles sauf si les nécessités du service exigent leur déplacement (article 6 de la loi organique n° 2017-10 du 17 janvier 2017 portant Statut des magistrats, JO n° 6986 du 18 janvier 2017). 
 Cependant, on remarquera que dans la pratique, le principe de l’inamovibilité des magistrats du siège peut être contourné par le recours abusif aux consultations à domicile et par l’évocation de la nécessité du service. La consultation à domicile est légale car reconnue par la loi. Cependant, il s’agit d’une mesure exceptionnelle. En effet, l'article 6 de la loi organique n° 2017-11 du 17 janvier 2017 portant organisation et fonctionnement du Conseil supérieur de la magistrature dispose que, « en cas d'urgence, le Conseil supérieur de la magistrature peut statuer par voie de consultation à domicile ». En d’autres termes, l’évocation de cet article et sa pratique fréquente dans la nomination des magistrats sont abusives. En fait, au Sénégal, la règle exceptionnelle que constitue la consultation à domicile est devenue la norme. Elle consiste à demander aux membres du Conseil supérieur de la magistrature leur avis sur les affectations proposées. Chaque membre est consulté individuellement, à son domicile ou lieu de travail, pour les mesures urgentes à prendre et relatives à l’affectation de magistrats. Malgré tout, aucune transparence n'est garantie, car le pouvoir exécutif peut en profiter pour déplacer des magistrats jugés trop courageux, voire promouvoir des magistrats sans respecter le mérite. 
 Cette situation a poussé l’un des magistrats membres du Conseil supérieur de la magistrature à démissionner. Le juge El hadji Ibrahima Dème dénonce, dans sa lettre de démission du 1er février 2017, le manque de transparence dans la nomination des magistrats, notamment à de très hautes fonctions au sein de la magistrature. Mais il existe toujours un grand nombre de consultations à domicile dont la nécessité est difficilement justifiable. Cependant, même si plusieurs voix s’élèvent au sein de la magistrature pour dénoncer les multiples consultations à domicile, aucun magistrat affecté au cours de celles-ci n’a contesté sa propre affectation. En outre, les magistrats n’ont pas dénoncé un seul cas de nomination qui ne soit pas fondée sur le mérite dans les consultations à domicile. 
 Globalement, il faut admettre que les règles de nomination des magistrats cherchent la promotion du mérite, car certaines hautes fonctions ne peuvent être accessibles que par ceux ayant atteint une longue expérience dans la magistrature. De plus, dans la nomination des magistrats des hautes juridictions, le mérite se détermine à la fois par l'expérience et le professionnalisme. Le Conseil supérieur de la magistrature s'est réuni, depuis le début de l'année 2017, une seule fois. C'était le 25 avril 2017. Aucune contestation n’a été notée après cette réunion, ce qui pousse à dire que globalement le système de nomination respecte le principe du mérite. Les nominations au sein de la magistrature au cours de la réunion du Conseil supérieur de la magistrature tenue en avril 2017, se fondent donc bien sur le mérite et les critères de professionnalisme et d'expérience. 
 Mais on notera que durant la période septembre 2016 à septembre 2017, on a pu observer une forme de défiance claire des magistrats à l'égard du pouvoir exécutif. La revendication des magistrats cherche des progrès vers l'indépendance et une refonte du Conseil supérieur de la magistrature qui est devenu, selon le magistrat Aliou Niane, ancien Président de l'Union des magistrats du Sénégal, « un organe de règlement de comptes et de sanction de magistrats réellement indépendants ». L'acte qui peut être considéré comme l'ultime défiance relève de l'élection, le 19 août 2017, d'un magistrat qualifié de rebelle à la tête de l'Union des magistrats du Sénégal. En effet, le juge Souleymane Téliko avait été traduit le 19 avril 2017 devant le Conseil de discipline par le Ministre de la justice. Un acte légal car, selon l’article 11 de la loi organique n° 2017-11 du 17 janvier 2017 portant organisation et fonctionnement du Conseil supérieur de la magistrature, « le Ministre de la justice dénonce au Conseil supérieur de la magistrature les faits motivant la poursuite disciplinaire. ». Le juge Téliko a critiqué, dans un courrier électronique envoyé à ses collègues, les pratiques du Ministère et l'absence d'indépendance dans la justice. 
 Le Conseil supérieur de la magistrature est le Conseil de discipline des magistrats. Le Conseil de discipline, statuant sur le cas d’un magistrat du siège, est présidé par le premier président de la Cour suprême. Lorsqu’il statue sur le cas d’un magistrat du parquet, de l’Administration centrale, en position de détachement ou de disponibilité, le Conseil de discipline est présidé par le Procureur général auprès de la Cour suprême. Le Conseil de discipline doit statuer dans un délai de deux mois à compter de sa saisine. Le magistrat a le droit de se faire remettre directement ou par l’intermédiaire de son conseil, au moins huit jours avant la tenue de la réunion du Conseil de discipline, une copie du dossier comprenant toutes les pièces de l’enquête et le rapport établi par le rapporteur. Le Conseil de discipline statue hors la présence du Président de la République et du Ministre de la justice.
 Pour délibérer valablement dans ce cas, le Conseil de discipline doit comprendre, outre son Président, au moins deux tiers de ses membres. Les sanctions sont prises à la majorité. Le Président de la République peut exercer le droit de grâce en Conseil supérieur de la magistrature. Les recours en grâce sont instruits par le Ministre de la justice, sur le rapport duquel le Conseil supérieur de la magistrature est saisi pour avis. L’audition du juge Téliko avait été reportée le jour même de la convocation, le 19 avril 2017, suite à des pressions venant de ses collègues magistrats. Jusqu'à présent aucune suite n'est donnée à cette convocation. Le report de cette audition semble être une décision définitive d'annulation de cette convocation. Le juge Souleymane Téliko est toujours le Président de l'Union des magistrats du Sénégal. 
 La justice sénégalaise traverse une mauvaise ambiance durant la période de septembre 2016 à septembre 2017.</t>
  </si>
  <si>
    <t>All judges are appointed on a seven year contract position. To be considered for such appointment the candidates must have sound background in law, have practice law for at least seven years and re seen to be fair, impartial and of a high moral standard in the society. 
 National judges are selected on a merit based system and they have full security during their tenure in office and even after that as judges. 
 There are in place strict guidelines on removal, suspension of judges from office. a recommendation to initiative an investigation can come from either the CAA or the office of the chief justice. 
 In April 2017 two new judges, Ronny Govinden and Laura Pillay, were appointed by the president. Both appointments were done on a merit system and in accordance with the procedures for appointment of judges. The two judges were nominated by the Seychelles’ President Danny Faure following recommendations made by the Constitutional Appointments Authority (CAA) and the Leader of the Opposition in the National Assembly, Wavel Ramkalawan.
 Judge Karunakaran was dismissed by the previous President in September 2016; his dismissal followed due process following his referral to a tribunal setup under Article 134 (2) of the Constitution of the Republic of Seychelles to inquire into his inability to perform the functions of the office of Judge on grounds of misbehaviour. The Tribunal released its report in 27 August 2017, "having unanimously found that the conduct of Judge Karunakaran amounts to gross and serious misbehaviour" and recomment that Judge Karunakaran "be removed from the Office of Puisne Judge, in line with the provisions of Article 134 (2) (b) thereof."</t>
  </si>
  <si>
    <t>The Judiciary of Sierra Leone can be said to be independent in terms of the procedure for appointing judges and magistrates. The appointment of judges comes as a mixed play between the president and the Judicial and Legal Service Commission, as is provided for by the national constitution of 1991, which asserts in Sec. 135: “The President shall, acting on the advice of the Judicial and Legal Service Commission and subject to the approval of Parliament, appoint the Chief Justice by warrant under his hand from among persons qualified to hold office as Justice of the Supreme Court. The other Judges of the Superior Court of Judicature shall be appointed by the President by warrant under his hand acting on the advice of the Judicial and Legal Service Commission and subject to the approval of Parliament." 
No judges or magistrates have been removed from office or been disciplined outside the stipulation of the relevant law, i.e. the 1991 Constitution, as provided for in s 137(4). It is guaranteed by law and upheld in practice that national level judges have security of tenure, which allows them to hold office until retirement, unless where they may need more time to deliver certain judgments, so that their tenure may be extended by a few months only.
The judiciary of Sierra Leone recently (July, 14, 2017) swore in 10 judges to various national courts. Their appointments followed what is referred to as the due process: appointed by the president on the advice of the Judicial and Legal Service Commission and approved by parliament.
Judges are only removed from office if they misconduct themselves or can no longer perform their duties. The process of transferring or removing judges takes place through a peer panel, although occasionally such transfers (not removal) are done on the wish solely of the Chief Justice. However, no such transfer (determined only by the Chief Justice) was done as at the time of the research. No data could be found that indicates that judges were subject to pressure from the executive or politicians in this study period.
However, a provision of Sec. 136 of the constitution creates controversy. The section provides that when the office of the high court judge is vacant, the president may appoint a person who has held office as, or qualified for appointment as a judge of the superior court of judicature, even though he has already attained the age of retirement or the age at which he shall vacate his office. Section 136 (3) further states that any person appointed under the latter provision to act as a judge of the high court of justice shall continue to act for the period of his appointment, or if no such period is specified until his appointment is revoked by the president.
The president’s power to remove a judge under the aforementioned provision is not subject to any check and therefore leaves the president with the power to terminate a judge’s appointment at will. Under the circumstances, a judge has no security of tenure; he could be described as a mere contractor. To maintain himself in the job, therefore, a judge may have to dance to the dictates of the Executive or some other higher authority, thus compromising his independence impartiality. 
This provision was used in July 2017 to appoint Justice Adelaide Dworzak, who had passed retirement. Even though sources consulted do not state how she was appointed, the number of years she has spent at the bar shows that she is past the retirement age of 65 years.</t>
  </si>
  <si>
    <t>Appointments to Somalia’s ministries/offices are based on a power-sharing formula known as 4.5. It is a clan-based distribution of political power and resources. Therefore, the clan factor supersedes any meritorious system or any experience that a candidate might have. That is why politicians and the clans they represent demand to be appointed to ministries or offices that they feel will benefit them individually and, by extension, their clan. 
 On Feb. 8, 2017, Mohamed Abdullahi Mohamed, better known as “Farmajo," took the oath of office in Mogadishu. In his speech, he underscored what he considered critical priorities of his government for his four-year term: security, drought, the rule of law, the implementation of justice and reconciliation, as well as tackling corruption. 
 According to the constitution, the nine-member Judicial Service Commission should consist of the chief judge of the Constitutional Court; chief judge of the High Court; attorney general; two members of the Somali bar, appointed by the Somali Law Society for a four-year term; the chair of the Human Rights Commission; and three people of high reputation within Somali society proposed by the Council of Ministers and then appointed by the president for a term of four years, renewable once. 
 The current Judicial Service Commission was installed by former president Hassan Sh. Mohamud after he dissolved the commission in March 2015. It is required to “advise the Federal Government on the administration of justice including recruitment, dismissal, and any legal action taken against judges (Article 111A of the Provisional Constitution),” and it consists of only seven members.
 The rules governing the Human Rights Commission, which should by law be an independent body, were only enacted into law on Aug. 14, 2016, and it has no representative on the new Judicial Service Commission. The remaining five members of the commission represent the Somali Law Society.
 All of this may change based on the outcome of the current review of the federal provisional constitution.</t>
  </si>
  <si>
    <t>Appointments to the Judiciary are controlled by the Judicial Service Commission (JSC) as set out in the Constitution and the Judicial Services Commission Act. This is presided over by the chief justice, who also chairs the Constitutional Court, and is made up of senior lawyers, advocates, academics, judges/magistrates and representatives of Parliament and the Executive. 
In practice, the Judicial Service Commission is composed of a wide array of stakeholders, and the hearings are public, streamed live and increasingly reported on. Candidates for appointment who are not appropriate are usually rejected after questioning. The nature of the environment doesn’t really allow for biases to be played out because of the public nature of the questioning, etc. This is a practice which is extremely independent when compared to most western systems of Executive judicial appointment.
Lawyer and former Constitutional Court clerk Tim Fish-Hodgson also states, “Appointment to the Constitutional Court is for 12 years or until the age of 70. Appointment to the Supreme Court of Appeal, like other courts, is regulated by Act of Parliament which sets the same age of retirement. Removal is only permitted under very constrained circumstances in terms of the Constitution; these are incapacity, gross incompetence or gross misconduct. There is also the option of removal through a 2/3rds vote of Parliament. The process is generally controlled by the Judicial Service Commission in terms of its empowering act, although the parliamentary vote would be controlled by Parliament. Like in the case of appointments to Constitutional Court — where nominations are made on a list by the JSC and the president ultimately appoints — the president's only role is to suspend or remove a judge on the advice of the JSC or upon a resolution of Parliament.”
This year, three high-profile members of the committee stepped down and were replaced by presidential appointments in filling the ANC’s parliamentary portion of the committee. It has been noted in the press that these three new members appear to be largely reasonable in their questions and opinions. The JSC appointed in this period, most importantly, Justice Raymond Zondo, as deputy chief justice. In the hearings, his independence was a primary question.</t>
  </si>
  <si>
    <t>The appointment of justices to the highest court in the country do not support the independence of the Judiciary. The highest court in South Sudan is the Supreme Court (which also sits as a Constitutional Court). The Transitional Constitution, 2011, and Judiciary Act, 2008, laid down mechanisms for appointment of the justices. The appointing authority is the president of South Sudan, but only after the Judicial Service Council has made recommendations to the president for such appointments. The appointment of the chief justice, deputy chief justice and justices of the Supreme Court must be approved by two-thirds majority of all members of the National Legislative Assembly. The chief justice must be competent, credible, impartial and a person of integrity determined in accordance with the Constitution and the law. 
The established mechanism for appointment is ignored. There is no evidence that the president appoints justices of the Supreme Court after getting recommendations from the Judicial Service Council and subsequently subjects them to parliamentary approval. According to a legal expert, even where the president were to make appointments based on recommendations of the council, it would be a legally tainted process because the minister of Finance and minister of Justice are part of the Executive and are direct representatives in the Judicial Council. 
Realistically, there is no security of tenure that protects judges from political removal or transfer. Whereas disciplining of judges and justices is vested in the chief justice with approval of the the Judicial Council, the removal of judges and justices for gross misconduct, incompetence and incapacity, is by order of the president upon recommendation of the Judicial Council. An interviewee pointed out that because the Judicial Council is chaired by the chief justice (appointee of the president) and partly composed of two Executive representatives (minister of Finance and minister of Justice), Justices who assume independence are often dismissed at the will of the president.
On July 12, 2017, the appointment and removal of justices of the Court of Appeal and Supreme Court in total disregard to the stated due processes were witnessed. On July 12, 2017, through Presidential Degree No. 100/2017, at his own discretion without regards to the established criteria, President Kiir sacked 13 judges (including justices of the Court of Appeal and Supreme Court) who were on strike seeking reform in the Judiciary. In the same decree, Kiir appointed and promoted some loyal judges to senior positions, including the Supreme Court.</t>
  </si>
  <si>
    <t>According to Article 130 of the National Interim Constitution of the republic of Sudan, with regards to competence, integrity and credibility, the chief justice, his/her deputies, justices and judges shall be appointed by the president of the republic in accordance with Article 58 (2) (c), upon the recommendation of the National Judicial Service Commission. However, the involvement of the president creates a potential source of influence on the Judiciary.
 However, in practice, the appointment of national-level judges follows factors such as tribal and political affiliations. Even when the president is responsible for an appointment, the decision is not merit based and depends on affiliation with the system. There were lots of issues with the appointment by the new government of the chief of the Judiciary, Idris Ibrahim Jameel, in July 2017. 
 The media noted that the appointee's profile was fake, and he did qualify for the position. The latest appointment to the post of minister of Justice by the president was scandalized by fake qualifications, so a quick change had to be made, and the new candidate also was accused of having fake qualifications. The public perceived the government as purposefully selecting “bad” people to the position so that the Executive could control the Judiciary. That shows clearly the impact of the influence of the president.
 On Dec. 15, 2016, the undersecretary of the Ministry of Justice issued a decree under which 26 advisers at the ministry were removed from their positions. Twenty of the advisers were from Darfur, and the justification was an inability to work. This raised questions about the process of appointments; is it based on nepotism and tribalism? Were they subjected to competition, examinations and appointments and then appointed? In general, the appointment process undermines public confidence in the Ministry of Justice.
 That provides evidence of a lack of independence in the process at some levels, but that does not mean all appointments were not handled independently.</t>
  </si>
  <si>
    <t>While all court appointees fulfill the legal requirements to hold their positions, they are not selected on the basis of merit only. Fealty to the appointing authority, docility in the face of political pressure and initiative to promote royal interests have been key requirements, as has been demonstrated again and again. Legal sources interviewed on judicial appointments also say that the appointee process that values loyalty to the head of state is a double edged sword, creating problems for government as well. 
 Judges whose ethics are so elastic that they can rule in favour of government on political matters and who are willing to compromise their integrity have also proved to be erratic performers on the bench. A recent chief justice and his “henchman” both left in an internationally reported scandal when they assumed their royal connections and willingness to promote royal interests gave them indemnity to do what they wish in other matters. 
 The chief justice is now a fugitive from justice, having fled the country, while former justice Mpendulo Simelane faced an inquiry before the Judicial Service Commission during the year under review.
 Once on the bench, justices of the higher courts are reviewed by a merit-based system that is not known to the public but appears to judge performance on justices’ pro-government stances. 
 To ensure pro-government judges are appointed, the system put in place in Swaziland’s constitution gives the power to appoint (and remove) from office to the king. The king appoints members of the Judicial Service Commission (JSC), which recommends to the king candidates to fill judicial vacancies. The appearance is given that appointees are selected independently of the king, and that the king merely approves the advice of the JSC experts. Interviewed sources say the JSC as royal appointees knows the palace’s desires, and in some instances is instructed by royal authorities which candidates to present to the king.</t>
  </si>
  <si>
    <t>Top Judges of the Court of Appeal and the High Court are appointed by the president following recommendations of the Judicial Service Commission, which has the responsibility of interviewing and shortlisting the names of the appointees. The appointment of top judges of the Court of Appeal largely follows laid-out criteria that put the judges on a succession list based on their service and experience. In an event of a vacancy, the next most-qualified judges in line are interviewed by the Judicial Service Commission, which then forwards their names to the president, who selects from the list those to be promoted and named to the Court of Appeal. 
 The process to hire and promote the judges mostly follows a merit-based structure, even though the final list is said to blot the system as the head of state has leeway to pick those he may view as more agreeable to his political agenda. President John Magufuli did allude to this fact in early 2016 when he said he would only pick judges who he viewed as not being political and also promote those he believed were hard working and helped his administration raise tax collections from pending commercial cases. 
 The latest appointments of top court judges were made on 22 Dec. 2016, by President Magufuli, who picked Court of Appeal Judges Rehema Mkuye, Sivangilwa Mwangesi, Gerald Ndika and Jackobs Mwambegele. They were sworn into office on 24 Dec. 2016. 
 But the influence of the Executive appointments on the independence of the Judiciary has come into sharp focus during the period under review following the unprecedented appointment by Magufuli of the chief justice in an acting capacity. Ibrahim Hamis Juma was named to succeed outgoing Chief Justice Mohammed Othman Chande in early January 2017. Since his swearing in on 18 Jan. 2017, the new CJ has served in an acting capacity. 
 Justice Juma, who became the sixth post independence head of the Judiciary arm of the state is the only one to serve in an acting capacity. Before he was named to the position, he was justice of the Court of Appeal, to which he was named in 2012 by former President Jakaya Kikwete. Prior to that, he had served as a High Court judge since 2008. 
 Tanganyika Law Society (TLS) President Mr Tundu Lissu and other political leaders have openly questioned the intention of the president to keep the CJ in an acting capacity. Lissu says the decision was unprecedented and illegal, as the constitution did not envision the CJ in an acting capacity. The TLS president argues the independence of Judiciary was in serious jeopardy over the decision, as Juma was now beholden on the president to finally confirm him as CJ. 
 Registrar of the High Court LLvin Mgeta says the law is quiet on the position of acting CJ, but says the prerogative to appoint the CJ was entrusted to the president who may only know the reasons for the choice. The Legal and Human Rights Centre (LHRC) has also questioned the wisdom of the president to keep the CJ in an acting capacity. 
 The recent "silent" removal of Judges Upendo Msuya and Aloysius Mujulizi in May 2017 is an example of the subtle influence of the Executive on the Judiciary. The two Judges who had been painted negatively in a government crackdown on corruption and drug trafficking were apparently forced out without due process to investigate them. Legal experts said the judges avoided scrutiny by choosing an early retirement. 
 The questionable exit of the two judges came despite the fact that Article 110 of the constitution assures judges security of tenure, while Article 110 (A) states that the president may form, in consultation with the chief justice, a tribunal to investigate and recommend disciplinary measures or removals of judges implicated in wrongdoing. 
 Former Chief Justice Othman Chande announced In September 2016 that 11 magistrates (those serving in primary/District courts) had been sacked after disciplinary cases brought against them were heard and determined by the Judicial Ethics Committee. The composition of this ethics committee, however, has been questioned as it comprises regional commissioners, who are presidential political appointees.</t>
  </si>
  <si>
    <t>Il y a des normes établies pour le recrutement des juges par le biais d’un concours national d’entrée au Centre de formation des professions de justice.
 Le Conseil des ministres présidé par le chef de l’État nomme sur proposition du Conseil supérieur de la magistrature. Et pour le président de la Cour suprême, la Constitution exige qu'il soit un magistrat professionnel. 
 Les missions du Conseil supérieur de la magistrature sont de veiller à la discipline et de surveiller l'indépendance des juges. Mais le fait que les membres soient nommés par l’exécutif constitue un frein pour l’exercice de ce rôle dans sa plénitude. L’indépendance des magistrats est influencée par la manière dont ils sont désignés. Tout ceci met en cause leur indépendance par rapport à l’exécutif. Les nominations sont faites sur la base de calculs politiques selon les domaines et selon les régions . 
 L’affectation des magistrats se fait parfois contre leur gré, sans explication claire, officielle et les concernés n’ont pas le courage de dénoncer publiquement cette situation. Les juges qui affichent leur désapprobation sont sanctionnés par le conseil de discipline. Ils sont ensuite appelés à d’autres fonctions ou mis à la disposition de l’administration publique. Toutefois, il n'y a pas eu de transferts ou révocations au niveau des plus hautes Cours du pays pendant la période d'étude. 
 Les magistrats de la Cour suprême sont nommés pour un mandat de trois ans, renouvelable une seule fois. Selon la loi, ils ne peuvent être poursuivis pour crimes et délits commis dans l'exercice ou à l'occasion ou en dehors de leurs fonctions que devant la Cour de justice. 
 A l’exception de cas de flagrant délit, leur poursuite ne peut intervenir que sur l'autorisation préalable du Conseil supérieur de la magistrature.</t>
  </si>
  <si>
    <t>En pratique, le système de nomination des juges basé sur le mérite est partiellement mis en œuvre et imparfait. Un défi majeur à l'indépendance est que les juges sont en grande partie nommés par le président. Les magistrats sont nommés par décret présidentiel sur avis conforme du Conseil supérieur de la magistrature. Les hauts magistrats sont nommés par décret présidentiel en concertation avec le Chef du Gouvernement et sur proposition exclusive du Conseil supérieur de la magistrature. Les juges bénéficient de l'inamovibilité qui est garantie par la loi mais cette inamovibilité était fortement critiquée par les syndicats des magistrats. 
La présidente de l’Association des Magistrats Tunisiens (AMT), Raoudha Karafi, a indiqué le vendredi 8 septembre 2017 que le mouvement dans le corps des magistrats pour l’année 2017 comporte plusieurs dépassements graves. L’association a relevé un rétropédalage sur la réforme judiciaire et une atteinte à l’indépendance de la magistrature. Par ailleurs, l’AMT a appelé les juges, contestant ce mouvement, à présenter leurs recours, tout en envoyant une copie à l’association.
L’Association des Magistrats Tunisiens (AMT) a dénoncé le dernier mouvement dans le corps de la profession opéré par le Conseil Supérieur de la Magistrature (CSM), assurant « qu’on a récompensé des magistrats impliqués dans des affaires de corruption et poursuivis en justice. »
Par contre, le Ministre de la Justice prend en charge l'organisation logistique et technique des concours publics de recrutement des juges. Cependant, ce concours a toujours été mal organisé et les procédures des examens n'assurent pas l'intégrité des résultats.
Le 8 août 2017, l'Union des Magistrats Tunisiens a publié un communiqué de presse pour dénoncer la manière avec laquelle le Comité d'organisation du concours de recrutement des conseillers administratifs adjoints a géré le concours. L'UMT a dénoncé la décision du comité au sein du Tribunal Administratif de ne pas publier la liste des candidats retenus pour la première phase du concours. Le comité a affirmé qu'il suffit de contacter les candidats par téléphone et voie postale, ce qui a été largement critiqué par la société civile et les syndicats de magistrature. 
En Mars 2017, une grève ouverte des étudiants en droit a été annoncée, en réponse au décret gouvernemental n°345, qui concerne la création d’un concours obligatoire d’adhésion à l’Institut supérieur de magistrature, juste après le mastère.
Le 24 Juin 2017, Hédi Guediri, premier président de la Cour de cassation et président de l’Instance provisoire de contrôle de la constitutionnalité des projets de loi, et Nejib Ketari, premier président de la Cour des comptes et membre de l’instance provisoire de contrôle de la constitutionnalité des projets de loi avaient été nommés par le président de la République. Leur nomination ont été prises après concertation avec le chef du gouvernement et examen du résumé du rapport de l’assemblée générale du CSM tenue en 22 mai 2017.</t>
  </si>
  <si>
    <t>All judges of the Supreme Court, Court of Appeal and the High courts are chosen through a merit-based selection system and have security of tenure. On most occasions they are disciplined, removed or transferred through a due process.
The selection and appointment of judges involves the Judicial Service Commission (JSC), the president and the Appointments Committee of Parliament. The JSC compiles a list of eligible judges from which the president of Uganda selects. To generate the list, the JSC advertises the vacancies in the media, and others are picked from a pool of old applications. The names selected by the president are sent to the parliamentary Appointments Committee for vetting, and the successful ones are sent back to the president for confirmation and appointment. Since the beginning of 2017, the JSC started on the process of filing the positions of judges that will be retiring this year (2017). One is controversial Deputy Chief Justice Kavuma, who was expected to retire at the end of September 2017, having reached the retirement age of 70. Adverts were put in the media for interested candidates to apply. The Judicial Service Commission sent letters to different departments, like the Judiciary, the Directorate of Public Prosecutions, and the Uganda Law Society, inviting them to select candidates to apply for the vacancies.
In a news report, the chair of the Judicial Service Commission (JSC), Justice Benjamin Kabiito, said that a road map for the retirement of Kavuma has been drawn and by July 2017, a replacement would be in place. The exercise was to see 22 other judges filled up. The month of May 2017 was used by the commission to do thorough background checks on all the applicants. Shortlists were pinned up in June 2017 and interviews done in July 2017, and the successful candidates were to be forwarded to the president for a decision.
A number of judges were transferred in the past 12 months, and according to judge Kabiito, due process was followed and the adjustments in staff deployments were undertaken to ensure more effective service delivery. However, in a dialogue with various court users in June 2017 to brainstorm on solutions to the underperformance of the High Court’s Land Division Circuit, the principal judge explained that there are also transfers that have been given to judges as punishment for underperformance. 
If a judge fails to perform, then he/she is handed over to the Judicial Service Commission. The errant judges are usually disciplined or removed by the JSC and a tribunal. He added that so far one judge was set to be sent over to the commission. Kavuma has led a controversial legal career and as he goes into retirement, his appointment as deputy chief justice is still under legal challenge in the Supreme Court. In March 2015, Gerald Karuhanga, the Ntungamo municipality MP, and city advocate Eron Kiiza challenged Kavuma’s appointment on grounds that due process was never followed. Besides, media reports showed that in a bid to stay in his position longer, the deputy chief justice swore an affidavit claiming that he is 4 years younger than his officially known years. 
Further, all judges have security of tenure and those who retired in the past 12 month had reached retirement age. However, there is still a debate that advocates for increasing the retirement age from 70 years to 75 years for the chief justice, Supreme Court judges, and Court of Appeal judges, while for High Court judges from 60 years to 65 years.</t>
  </si>
  <si>
    <t>In practice, national-level judges’ appointments (justices or magistrates) to some extent support the independence of the Judiciary. The president does not directly appoint judges. However, the Judicial Service Commission appointed by the president is responsible for such appointments. Therefore, this commission, consisting of judicial officers, makes recommendations to the president about who should be appointed judge. The president then appoints the judges from those recommended to him. The appointments are then ratified by the National Assembly, which is the legislative wing of government. The procedure was followed in the recent appointments of judges for the High Court, Supreme Court and the Constitutional Court. 
Nonetheless, these appointments, in practice, are perceived to be based on their links to the Executive. For instance, there have been insinuations and perceptions, especially by those in the opposition camp, that judges are being appointed and or promoted because they did something that favoured the appointing authority, the republican president. 
In terms of promotions or demotions, again, the Judicial Service Commission is tasked with the responsibility to "appoint, confirm, promote, second, re-grade, transfer, discipline and separate the employees of the Judicial Service," as provided for in Article 5 (a) of the Service Commission Act No 10 of 2016. However, public perceptions are that the Judicial Service Commission is indirectly fine-tuned by the Executive, who directly nominates two of the eight members of the commission; four others are nominated by officers who themselves are appointed by the president. This makes it potentially difficulty for the commission to act independently. During the period under review, the president has not appointed any new judges. 
Though the law guarantees the tenure of office for judges, in practice, members of the Judiciary are removed from office on the recommendation from a tribunal appointed by the Judicial Complaints Commission. The tribunal is made up of judges. Sometime, at the instigation of the Executive. No judge who was removed from office during the period under review, but there were threats from the Executive to institute Kenyan style judicial reform against judges because of some judgments against the state, especially on electoral petitions. Such threats from the Executive compromise the judges and make them insecure. 
The process of removing a judge is similar to that of removing all the other constitutional office bearers. There has been no recent case in point where a tribunal removed a constitutional office bearer in the judicial system since that of former Director of Public Prosecutions Mutembo Nchito in 2016. Since the tribunal is indirectly appointed by the Executive, its independence, in practice, is usually questioned.</t>
  </si>
  <si>
    <t>The Judicial Service Commission provides clear guidelines which allow for the appointment of judges based on merit. The process involves notifying the public about a vacancy, advertising the position, inviting the president and members of the public to make nominations and conducting interviews of nominees in public. There is evidence suggesting that national-level judges are appointed following a merit-based selection system. 
 Following the mandatory retirement at age 70 of Chief Justice Godfrey Chidyausiku in February 2017, a new chief justice, Luke Malaba, who had served as deputy chief justice since 2008, was appointed. He outperformed fellow nominees at the public interviews held in December 2016. 
 In line with a new procedure under the 2013 Constitution, the Judicial Service Commission (JSC) announced a call for nominations to fill the post of chief justice, and four senior judges were nominated. The public interviews, including of Malaba, were held on Dec. 12, 2016.
 Judges have security of tenure and there are no cases during this reporting period where some judges were denied security of tenure. 
 There are no cases where judges were disciplined/removed/transferred without due process. Procedures to be followed when disciplining or removing a judge are provided for in Statutory Instrument of 2012 [Judicial Service (Code of Ethics) Regulations].</t>
  </si>
  <si>
    <t>Entretien via Messenger avec Maitre Belhadj Mourad, avocat et ancien membre du Conseil du bâtonnat de la Cour d'Oran, 25 septembre 2017
 Entretien physique avec un magistrat révoqué, anonyme, 1er septembre 2017. Les sources anonymes sont connues de Global Integrity qui s'est engagé à ne pas les divulguer.
 « Précisions concernant le mouvement des magistrats » Algérie 1, 8 juillet 2017. Disponible à l’adresse suivante : https://www.algerie1.com/indiscretion/precisions-concernant-le-mouvement-des-magistrats
 « Mokrane Aït Larbi : avocat et défenseur des droits de l’homme : « Je dénonce un système judiciaire au garde-à-vous », Hacen Ouali, El Watan, 27 octobre 2016. Disponible à l'adresse suivante : http://www.algeria-watch.org/fr/article/just/systeme_denonce.htm
 « Le Président Bouteflika procède à un mouvement partiel dans le corps de la Magistrature », Agence presse service (APS), 6 juillet 2017. Disponible à l'adresse suivante : http://www.aps.dz/algerie/59970-le-president-bouteflika-procede-a-un-mouvement-partiel-dans-le-corps-de-la-magistrature
 « La liste des procureurs de la République, présidents de tribunaux et procureurs généraux adjoints » Algérie 1, 29 juillet 2017. Disponible à l’adresse suivante : https://www.algerie1.com/index.php/actualite/la-liste-des-procureurs-de-la-republique-presidents-de-tribunaux-et-procureurs-generaux-adjoints
 Sources évaluateurs-pairs :
 « Justice : la liste complète des Juges et Procureurs de la République nommés par Bouteflika », Algérie Part, 7 juillet 2017. Disponible à l’adresse suivante : https://algeriepart.com/2017/07/07/justice-liste-complete-juges-procureurs-de-republique-nommes-bouteflika/</t>
  </si>
  <si>
    <t>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"Tribunais Recebem 36 Novos Juízes," by Agência Luxa, Feb. 6, 2017. 
http://www.redeangola.info/tribunais-recebem-36-novos-juizes/ 
"Mandato de Juízes do Tribunal Constitucional em Causa," by Arão Ndipa, VOA, May 20, 2017. https://www.voaportugues.com/a/angola-mandato-de-juizes-do-tribunal-constitucional-em-causa/3863216.html</t>
  </si>
  <si>
    <t>1. Maître Charles BADOU, avocat à la cour, entretien physique du 08/08/2017. 
 2. ''Institutions de la République'', www.gouv.bj/institutions, consulté le 20/08/2017. 
 3. Actubenin.com, ‘’Rentrée solennelle du Barreau au titre de 2016-2017 : Le bâtonnier Cyrille Djikui plaide pour une justice indépendante’’, article publié en novembre 2016, http://www.actubenin.com/?Rentree-solennelle-du-Barreau-au-titre-de-2016-2017-Le-batonnier-Cyrille-Djikui, consulté le 12 /08/2017. 
 4. Fraternité, ‘’ Année judiciaire 2016-2017 : L’ordre des avocats préoccupé par l’indépendance de la justice ‘’, article publié le 28 novembre 2016, http://news.acotonou.com/h/94792.html, consulté le 12/08/2017.</t>
  </si>
  <si>
    <t>Phone interview with Keikantse Phele, legal officer, Botswana Law Society, Gaborone, 14 Aug. 2017. 
 "Annus horribilis for the Botswana judiciary," Mmegi Online, 9 Feb. 2017.http://www.mmegi.bw/index.php?aid=66504&amp;dir=2017/february/09 
 "'We are broke' — suspended judge," by Ditiro Motlhabane, The Patriot, 3 April 2017. 
 http://www.thepatriot.co.bw/news/item/3945-we-are-broke-%E2%80%93-suspended-judge.html 
 "LSB, Motumise Vs The President, JSC And Others," The Monitor, 24 April 2017. http://www.mmegi.bw/index.php?aid=68317&amp;dir=2017/april/24 
 "Khama captures the courts," Botswana Gazette, 17 May 2017.
 http://www.thegazette.news/?p=19444</t>
  </si>
  <si>
    <t>1. San Evariste Barro, Hugues Richard Sama, Affaire Magistrats épinglés : « Les mis en cause risquent des sanctions disciplinaires et pénales » (Victoria Quédraogo-Kibora, Secrétaire permanente du CSM), L'Observateur Paalga, 13 juillet 2017. Disponible à l'adresse suivante : http://www.lobservateur.bf/index.php/politique/item/6564-affaire-magistrats-epingles-les-mis-en-cause-risquent-des-sanctions-disciplinaires-et-penales-victoria-ouedraogo-kibora-secretaire-permanente-du-csm
 2. Le Faso.net (Communiqué), Justice burkinabè : Affectation et nomination de 82 magistrats, Le Faso.net, 10 juillet 2017. Disponible à l'adresse suivante : http://lefaso.net/spip.php?article78192
 3. LeFaso.net (Communiqué), Ministère de la Justice : Nominations dans les Hautes Cours, LeFaso.net, 20 septembre 2016. Disponible à l'adresse suivante : http://lefaso.net/spip.php?article73246
 4. Entretien par e-mail avec Boukari Ouoba, Journaliste d'investigation à "Mutation", Secrétaire Général de l'Association des journalistes du Burkina (AJB), 29 août 2017, Ouagadougou, Burkina Faso
 5. Henri Boly (Zoodomail), A suivre : ou sont les magistrats corrompus du Burkina ?, NetAfrique.net, 30 janvier 2017. Disponible à l'adresse suivante : http://netafrique.net/a-suivre-ou-sont-les-magistrats-corrompus-du-burkina/</t>
  </si>
  <si>
    <t>1) Anonyme, juge à la cour d'Appel , entretien en dehors de son bureau, le 03 août 2017;
 2) Anonyme, ancien conseiller au Ministère de la Justice, entretien au bureau , le 02 août 2017;
 3) Anonyme, Magistrat à la Cour supreme, enretien dans son bureau le 02 août 2017
 Les sources anonymes sont connues de Global Integrity qui s'est engagé à ne pas les divulguer. 
 4) "Burundi : le cadeau du président Nkurunziza au juge qui a autorisé son troisième mandat", Le Monde, 18 Novembre 2016, http://www.lemonde.fr/afrique/article/2016/11/18/heineken-au-burundi-le-cadeau-du-president-nkurunziza-au-juge-qui-a-autorise-son-troisieme-mandat_5033840_3212.html
 5) Décret n°100/258 du 31 décembre 2016 portant révocation de certains magistrats, article 1, disponible sur le site internet de la Présidence de la République: https://www.presidence.gov.bi/2016/12/31/decret-n100-0258-du-31-decembre-2016-portant-revocation-de-certains-magistrats/</t>
  </si>
  <si>
    <t>Entretien téléphonique avec Metiege Divine, Président du Tribunal de première instance de Mbengwi, 5 septembre 2017.
 Entretien téléphonique avec Tata Nsanwe, avocat chez Ngwafor &amp; Partners, 14 septembre 2017.
 Présentation du Ministre de la justice, Laurent Esso, sur la grève des Common Law Lawyers du Cameroun, 22 décembre 2016. Disponible à l'adresse suivante : http://minjustice.gov.cm/pdf_download/concertation_gds_avocats/COMMUNICATION_DU_GDS_CONCERTATION_AVEC_LES_AVOCATS_en.pdf</t>
  </si>
  <si>
    <t>1. Entretien physique avec le magistrat Michel Ngokpou, juge d'instruction au niveau de la CPS, 13 août 2017.
 2. Entretien physique avec Maître Zakouangui, avocat et membre du barreau des avocats centrafricains, 13 août 2017.
 3. Entretien physique avec Fridolin Ngoulou, journaliste au Réseau des journalistes des droits de l’homme (RJDH), 8 août 2017.
 SOURCES DE L’EVALUATEUR :
 1. Entretien téléphonique avec M. Rodrigue Parfait Yangadjia, magistrat, le 13 février 2018.
 2. Entretien téléphonique avec M. Théophile Momokoama et M. Etienne Ngakeu, membres de la société civile.</t>
  </si>
  <si>
    <t>1. « Le ministre de la justice rencontre les magistrats au Tchad », André Kodmadjingar, publié le 12 mars 2017, 
 https://www.voaafrique.com/a/le-ministre-de-la-justice-rencontre-les-magistrats-au-tchad/3762126.html 
 2. Moussa Haroun Tirgo, membre de la majorté présidentielle, entretien téléphonique du 26 aout 2017
 3. Arafi Djonga, Sécretaire général du Syndicat des Magistrats du Tchad, entretien téléphonique du 07 aout 2017</t>
  </si>
  <si>
    <t>Entretien avec Me Yahaya Mohamed Djalim, Huissier de justice, Cabinet Société civile et professionnelle, 18 septembre 2017, tête-à-tête 
Entretien avec Me Maoulida Mmadi, Avocat à la Cour d’appel , Cabinet Mahamoudou, le 24/10/2017, tête-à-tête 
Entretien avec Mouzaoui Amroine, ancien membre à la Commission nationale de prévention et de lutte contre la corruption (CNPLC), 29 septembre 2017, tête-à-tête</t>
  </si>
  <si>
    <t>1. Maître LITONGO BOFENDA, Avocat au barreau de Kinshasa/Gombe, interview réalisée en personne, le 11/08/2017
2. Anonyme, juge au Tribunal de paix, interview réalisée le 10/08/2017 ;
3. Anonyme, fonctionnaire du Syndicat national des magistrats, SYNAMAG, interview réalisée en personne le 11/08/2017
Les sources anonymes sont connues de Global Integrity qui s'est engagé à ne pas les divulguer</t>
  </si>
  <si>
    <t>Entretien physique avec Maître Nzikou Doctrove, avocat à la Cour, 11 août 2017.
 Entretien téléphonique avec un magistrat, anonyme, 28 août 2017.
 Les sources anonymes sont seulement connues de Global Integrity qui s'est engagé à ne pas les divulguer.
 Entretien téléphonique avec un second magistrat, anonyme, 28 août 2017.
 Les sources anonymes sont seulement connues de Global Integrity qui s'est engagé à ne pas les divulguer.</t>
  </si>
  <si>
    <t>1. Expert anonyme, juge et médiateur, rencontré le 11 septembre 2017. Les sources anonymes sont seulement connues de Global Integrity qui s'est engagé à ne pas les divulguer.
 2. Site web AFRIKI PRESSE, http://www.afrikipresse.fr/societe/ali-yeo-cour-d-appel-lebry-marie-leonard-procureur-general-2-nominations-au-tribunal-d-abidjan . Consulté le 11 septembre 2017. Article « Des nouvelles nominations à la justice ivoirienne : Ali Yéo, Lebry Marie-Léonard, Cissé Mourlaye ... » publié le 9 août 2017, écrit par Alice Ouédraogo
 3. Site web KOACI, http://koaci.com/cote-divoire-procureur-adou-affirme-certaines-armes-decouvertes-chez-soultosoul-sont-dans-nature-110469.html . Consulté le 11 septembre 2017. Article « Côte d'Ivoire : Le Procureur Adou affirme que certaines des armes découvertes chez SoultoSoul sont dans la nature « publié le 22 juin 2017, écrit par Wassimagnon</t>
  </si>
  <si>
    <t>Entretien physique avec Abdoulkader Hassan, avocat au barreau de Djibouti, entretien physique le 25 septembre 2017 dans son cabinet
 Entretien physique avec WAISS mohamed, greffier au tribunal de Djibouti le 25 septembre 2017
 Entretien téléphonique avec Aleo Moussa, juriste de formation, le 26 septembre 2017
 Anonyme, Magistrat au tribunal de Djibouti, le 26 septembre 2017 dans son bureau.
 Anonyme, Juge d'instruction au tribunal de Djibouti, le 26 septembre 2017 dans son bureau
 Les sources anonymes sont connues de Global Integrity qui s'est engagé à ne pas les divulguer.
 Sources évaluateur-pair:
 Communiqué de la 13ème Séance du Conseil des Ministres du Jeudi 25/05/2017: 
 http://www.presidence.dj/conseilministresuite.php?ID=13&amp;ID2=2017-05-25
 Anonyme, juriste d'un ministère national, entretien téléphonique le 08 Mars 2018.
 Les sources anonymes sont connues de Global Integrity qui s'est engagé à ne pas les divulguer.</t>
  </si>
  <si>
    <t>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Tarek Gamal Hafez, “Judges sons’ quota in new prosecutions appointments drops to 26%,” Al Fagr, April 21, 2017. http://www.elfagr.org/2558085
 Mohamed Basal, “New judges join the Constitutional Commissioners, most notably sons of two former court presidents,” Al Shorouk Al Gadeed, Sept. 8, 2016. http://www.shorouknews.com/news/view.aspx?cdate=08122016&amp;id=7575e2c3-f5fc-44fd-a938-4467960afc53
 World Organization Against Torture website, "Egypt: Disciplinary harassment of Judges Assem Abel Gabbar and Hesham Raouf within the anti-torture bill case," April 2017, accessed on March 4, 2018.
 http://www.omct.org/human-rights-defenders/urgent-interventions/egypt/2017/04/d24287/</t>
  </si>
  <si>
    <t>Email interview with a lawyer and activist who requested anonymity, Sept. 5, 2017.
Email and WhatsApp interview with an independent attorney who requested anonymity, Feb. 8, 2018.
Global Integrity knows the names of anonymous sources and has agreed not to disclose them
Radio Macuto, “El Juez Braguetazos,” May 5, 2017.
http://wwwradiomacuto.cl/2017/05/05/el-juez-a-raguetazos/
Equatorial Guinea's Press and Information Office, “Decreto de ceses y nombramientos de la presidencia de la republica,” May 8, 2017.
http://www.guineaecuatorialpress.com/noticia.php?id=9665
Equatorial Guinea's Press and Information Office, “Resolucion que actualize la estructura y directiva de departamentos de la oficina nacional del PDGE,” May 12, 2017.
http://www.guineaecuatorialpress.com/noticia.php?id=9694
Equatorial Guinea's Press and Information Office, “Decreto numero 70 por el que se cesa a Simon Ngomo Mibuy en el cargo de Juez de instruccion 1 de Bata,” Aug. 5, 2017.
http://www.guineaecuatorialpress.com/noticia.php?id=10420</t>
  </si>
  <si>
    <t>Interview with a source who requested anonymity, August 2017.
 Interview with a source who requested anonymity, August 2017.
 Interview with a source who requested anonymity, August 2017.
 Global Integrity knows the identity of anonymous sources and has agreed not to disclose them.</t>
  </si>
  <si>
    <t>In-person interview with a former Federal First Instance Court judge who requested anonymity, 13 Aug. 2017. 
 Global Integrity knows the names of anonymous sources and has agreed not to disclose them. 
 “Amhara Regional State appoints 15 new Judges,” Ethiopian News Agency, 16 March 2017. http://www.ena.gov.et/index.php/politics/item/12625-15 
 “Hareri Regional State Council confirmed the appointment of judges and passed the 2017/2018 annual budget,” Ethiopian News Agency, 19 July 2017.
 http://www.ena.gov.et/index.php/politics/item/16190-2010</t>
  </si>
  <si>
    <t>1. Orphé ENANGA, greffier en chef adjoint, tribunal de Libreville, mardi 12 septembre 2018, face-à-face
2. RFI, Nouvelle plainte contre la présidente de la Cour constitutionnelle du Gabon, le 4 juillet 2017, Disponible en ligne : http://www.rfi.fr/afrique/20170704-plainte-marie-madeleine-mborantsouo-presidente-cour-constitutionnelle-gabon
3. Chris NZIENGUI, recemment sorti de l'école de magistrature affecté au Tribunal de Libreville, face-à-face le mardi 12 septembre 2017</t>
  </si>
  <si>
    <t>In-person interview with Combeh Gaye, secretary general, Gambia Bar Association, in Banjul, Aug. 10, 2017
 Phone interview with Muhammed Sowe, lawyer, in Banjul, Aug. 9, 2017 
 Phone interview with Baba Sillah, court reporter, The Standard newspaper, in Bakau, Aug. 11, 2017
 "Gambia: Breaking News: Magistrate Muhammed Krubally Absconds," Freedom newspaper, Sept. 12, 2017 http://www.freedomradiogambia.com/2016/09/gambia-breaking-news-magistrate-muhammed-krubally-absconds-2/</t>
  </si>
  <si>
    <t>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Jonas Nyabor, "Sophia Akuffo is Ghana’s new Chief Justice," citifmonline.com/Ghana, May 12, 2017., http://citifmonline.com/2017/05/12/sophia-akuffo-is-ghanas-new-chief-justice/</t>
  </si>
  <si>
    <t>Entretien direct avec Mohamed Aly Thiam, président de l’Association des magistrats de Guinée, 27 septembre 2017 
 Entretien en personne avec Nouhou Baldé, administrateur général du site Guineematin.com, 26 septembre 2017
 M. Bonet, « Cour des comptes : nomination de huit conseillers référendaires », Mosaiqueguinee.com, publié le 1er janvier 2017. Disponible à l’adresse suivante : https://mosaiqueguinee.com/2017/01/01/cour-des-comptes-nomination-de-huit-conseillers-referendaires/</t>
  </si>
  <si>
    <t>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In-person interview with Dr. Jorge João Pedro Gomes, magistrate appointed to the Corruption and Economic Crimes Department of the Public Ministry, General Prosecutor Office. July 17, 2017.
"President of the National Assembly denouces alledged inducement of Judges and Magistrates," Portal de Angola, March 30, 2017.
http://www.portaldeangola.com/2017/03/guine-bissau-presidente-do-parlamento-denuncia-alegados-aliciamentos-a-juizes-do-supremo-tribunal-de-justica/
"Supreme Court President doesn't want politicians to influence the Supreme Court Elections," Sumba Nasil, e-global. March 22, 2017.
http://e-global.pt/noticias/lusofonia/guine-bissau/presidente-do-stj-nao-que-politicos-interfiram-nas-eleicoes-do-supremo/
"Supreme Court Elelctions Postponed," Mussa Baldé, RFI, April 3rd, 2017. 
http://pt.rfi.fr/guine-bissau/20170403-guine-bissau-eleicoes-adiadas-no-supremo-tribunal-de-justica</t>
  </si>
  <si>
    <t>KTN News, "Happening now: Maraga Vetting underway in Parliament," Oct. 13, 2016.
https://www.youtube.com/watch?v=z-S6_Os33YM
Daily Nation, "Uhuru swears in new Chief Justice David Maraga," Oct. 19, 2016.
The Star, "Judge Philomena Mwilu nominated as Deputy Chief Justice," Oct. 10, 2016.
http://www.the-star.co.ke/news/2016/10/10/judge-philomena-mwilu-nominated-as-deputy-chief-justice_c1435405
The Standard, "JSC nominates 28 for Lands and High Court judge positions," Nov. 3, 2016.
https://www.standardmedia.co.ke/article/2000221980/jsc-nominates-28-for-lands-and-high-court-judge-positions
Daily Nation, "Tribunal reccommends  Joseph Mutava's removal for misconduct," Sept. 21, 2016.
http://www.nation.co.ke/news/Tribunal-recommends-removal-of-Justice-Joseph-Mutava/1056-3389746-format-xhtml-t4letf/index.html 
Constitution of Kenya, Tenure of Office of the Chief Justice and other Judges.
http://www.klrc.go.ke/index.php/constitution-of-kenya/135-chapter-ten-judiciary/part-2-superior-courts/336-167-tenure-of-office-of-the-chief-justice-and-other-judges 
Constitution of Kenya, August 2010, Articles 166, 167 and 168.
http://www.kenyalaw.org/lex/actview.xql?actid=Const2010
Interview with Brian Wasuna, senior court reporter, Business Daily newspaper, Aug. 5, 2017.</t>
  </si>
  <si>
    <t>In-person interview with Adv Rasekoai, practicing advocate and former president of the Law Society, 9 Augst 2017.
In-person interview with Justice Kananelo Mosito, president of the Court of Appeal, Maseru, 8 Aug. 2017.
Official Government of Lesotho WebPortal, "Dr Mosito Back in Presidency," accessed on 11 Aug. 2017.
http://www.lesotho.gov.ls/gov_webportal/articles/2017/August/dr_mosito_back_in_presidency.html
Peer Reviewer sources
Tefo Tefo, Lesotho Times, "High Court speaks on house rental saga," 19 May 2017. 
http://www.lestimes.com/high-court-speaks-on-house-rental-saga/</t>
  </si>
  <si>
    <t>Facebook interview with Lamii Kpargoi, head of the Liberia Media Center and attorney at law, Aug. 21, 2017.
 In-person interview with Philip Wesseh, attorney at law and publisher of the Daily Inquirer newspaper, Sept. 5, 2017.
 Judidicary website, Opening Address, March term 2017, Supreme Court of Liberia, March 16, 2017, accessed March 13, 2018. 
 judiciary.gov.lr/opening-address-march-term-2017/</t>
  </si>
  <si>
    <t>Libyan Ministry of Justice, Review of Supreme Judiciary Council structure, 2016, accessed February 2018. http://itcadel.gov.ly/2016/01/ (Ar)
 In person-Interview with Habeeb Milad, lawyer, Oct. 9, 2017.
 Lawyers for Justice in Libya website, accessed Feb. 27, 2018.
 http://www.libyanjustice.org/home/home
 Law No. 4 of 2011, amending Law No. 6 of 2006, on the Judiciary. 
 http://security-legislation.ly/sites/default/files/files/lois/225-Law%20Nº%20(4)%20of%202011_EN.pdf</t>
  </si>
  <si>
    <t>Tsiry Razafimandimby, conseiller technique du Directeur général du BIANCO (Bureau Indépendant Anti-Corruption), entretien le 28 septembre 2017 
Conseil Supérieur de la Magistrature, communiqué de presse, 19 juin 2017, http://www.csm.gov.mg/wp-content/uploads/2014/08/presse-ecrite.pdf
Déclaration d'opposition : la HCC crée la confusion, Nezs Mada/Les Nouvelles, 13 janvier 2017, http://www.newsmada.com/2017/01/13/declaration-dopposition-la-hcc-cree-la-confusion/
Loi organique n°2007-039 du 14 janvier 2008 relative au Conseil supérieur de la magistrature, http://www.assemblee-nationale.mg/?loi=loi-organique-n2007-039</t>
  </si>
  <si>
    <t>In-person interview with Mandala Mambulasa, private practice lawyer, Mambulasa &amp; Co. Advocates, 18 Aug. 2017, Lilongwe. 
Phone interview with Pacharo Kayira, chief legal state advocate, Ministry of Justice and Constitutional Affairs, 1 Sept. 2017, Lilongwe.
MBC website, APM appoints four new High Court judges, Dr. Jane Ansah is new MEC Chair, accessed 18 Aug. 2017. 
https://www.mbc.mw/index.php/radio-2/item/3125-apm-appoints-four-new-high-court-judges-dr-jane-ansah-is-new-mec-chair</t>
  </si>
  <si>
    <t>Anonyme, juge au siège, entretien physique lundi 25 septembre 2017 à Bamako
 Les sources anonymes sont seulement connues de Global Integrity qui s'est engagé à ne pas les divulguer.
 Journaliste : AB, Journal « L’Observatoire » date de publication le 28 avril 2017, Projet d’affectation nomination magistrats Le Président République, consulté le 24 septembre 2017, disponible à: 
 https://www.google.ml/amp/maliactu.net/mali-projet-daffectation-et-nomination-des-magistrats-le-president-de-la-republique-signe-le-decret/amp/
 Mutations des magistrats : Un bras de fer s’annonce entre le SAM et le ministre de la justice. Notre nation du dimanche 19 mars 2017 par Assane KONE juriste journaliste, disponible à:
 https://www.google.ml/amp/maliactu.net/mali-communique-du-conseil-des-ministres-du-jeudi-06-juillet-2017/amp/
 Le Garde de sceaux à propos de la mutation des magistrats : « IL EST AUJOURD’HUI IMPORTANT DE DOTER NOS JURIDICTIONS DE MAGISTRATS COMPETENTS » publié par Madiba KEITA le lundi 27 mars 2017 en ligne
 http://www.essor.ml/le-garde-de-sceaux-a-propos-de-la-mutation-des-magistrats-il-est-aujourdhui-important-de-doter-nos-juridictions-de-magistrats-competents/</t>
  </si>
  <si>
    <t>Entretien physique avec Dr. Mohamed Yahya Saïd, Professeur de droit à l'Université moderne de Nouakchott, le 27/09/2017
« Liste complète des mutations dans le corps judiciaire », Essirage, 1 décembre 2016, http://www.essirage.net/node/8800 (Ar) 
« Nomination d'un nouveau membre du Conseil constitutionnel », Agence mauritanienne d'Information, 10 septembre 2016, http://fr.ami.mr/Depeche-37434.html
« Un ancien condamné pour drogue siège au Conseil constitutionnel »,site « Infos du continent », le 24 novembre 2016, disponible à l'adresse : http://www.info-du-continent.com/?Un-ancien-condamne-pour-drogue-siege-au-Conseil-constitutionnel</t>
  </si>
  <si>
    <t>Email interview with an attorney-at-law who requested anonymity, 3 Aug. 2017 
 Email interview with a barrister-at-law who requested anonymity, 8 Aug. 2017 
 Global integrity knows the names of anonymous sources and has agreed not to disclose them.
 Supreme Court of Mauritius website, accessed on 8 Aug. 2017
 https://supremecourt.govmu.org/Pages/Supreme-Court.aspx 
 Annual Report of the Judiciary 2016, accessed on 8 Aug. 2017 https://supremecourt.govmu.org/pubabout/ANNUAL%20REPORT%20OF%20THE%20JUDICIARY%202016.pdf
 "Judiciaire: Me Shameem Hamuth-Laulloo nommée juge," lexpress.mu, 31 Aug. 2017 https://www.lexpress.mu/article/315195/judiciaire-shameem-hamuth-laulloo-nommee-juge</t>
  </si>
  <si>
    <t>Entretien téléphonique avec Abdelmoula Kharchach, ancien juge, 18 septembre 2017
« Le Roi installe les membres du Conseil supérieur du pouvoir judiciaire », TelQuel, 6 avril 2017. Disponible à l'adresse suivante : http://telquel.ma/2017/04/06/roi-nomme-les-membres-du-conseil-superieur-du-pouvoir-judiciaire_1542465
« Dix-huit magistrats sanctionnés en 2016 », La Vie éco, 29 décembre 2016. Disponible à l'adresse suivante : http://lavieeco.com/news/economie/dix-huit-magistrats-sanctionnes-en-2016.html ;</t>
  </si>
  <si>
    <t>Phone interview with Vasco Lipangue, Nicolau and Associates Firm Law, Maputo, Aug. 5, 2017
Phone interview with Gildo Marques, lawyer, Maputo, Aug. 5, 2017.
"Tribunal Supremo quer independência financeira dos tribunais," Cleide Marinela, O Pais, April 27, 2017.
http://opais.sapo.mz/index.php/sociedade/45-sociedade/44562-tribunal-supremo-quer-independencia-financeira-dos-tribunais-.html 
"Independência da justiça em Moçambique em causa," JSM, Portal de Angola, May 12, 2017.
http://www.portaldeangola.com/2017/05/independencia-da-justica-em-mocambique-em-causa/</t>
  </si>
  <si>
    <t>Email and phone interview with Petrus Hatupopi, legal practitioner, Ministry of Justice, Oct. 17, 2017. 
“Delayed Judgements haunt retired judge,” The Namibian, Oct. 21, 2016.
https://www.namibian.com.na/157207/archive-read/Delayed-judgements-haunt-retired-judge
"Two more judges to help lessen high court overload" Namibia Economist, July 4, 2017. https://economist.com.na/26096/human-resources/two-more-judges-to-help-lessen-high-court-overload/</t>
  </si>
  <si>
    <t>Maïna Kartey, constitutionnaliste, membre de l’Association nigérienne des constitutionnalistes, entretien téléphonique réalisé le 5 août 2017
 Nouhou Aboubacar, Secrétaire général adjoint du syndicat autonome des magistrats du Niger (SAMAN), entretien du 5 août 2017
 "Plusieurs nominations et affectations dans le monde judiciaire," Niamey.com, 9 août 2017. Disponible à l'adresse suivante : http://news.aniamey.com/h/81107.html
 "Au Niger, rien ne va plus entre les magistrats et le pouvoir," RFI, 23 septembre 2016. Disponible à l'adresse suivante : http://www.rfi.fr/afrique/20160923-niger-justice-magistrats-pouvoir-nomination-conseil-etat-cour-comptes</t>
  </si>
  <si>
    <t xml:space="preserve">Phone interview with Soji Oye, acting director of information, National Judicial Council, Aug. 10, 2017.
Phone interview with Joseph Atteh, Access to Justice, Oct. 13, 2017.
Vanguard, "Buhari appoints two new Supreme Court Justices," Oct. 11, 2016.
http://www.vanguardngr.com/2016/10/buhari-appoints-two-new-supreme-court-justices/  
Premium Times, Hassan Adebayo, "Senate confirms Onnoghen as Chief Justice of Nigeria," March 1, 2017.
http://www.premiumtimesng.com/news/headlines/224950-breaking-senate-confirms-onnoghen-chief-justice-of-nigeria.html  
</t>
  </si>
  <si>
    <t>Interview with Edmund Kagire, journalist, The East African, Kigali, Oct. 1, 2017.
Interview with Dr Alfred Mwenedata, dean of the faculty oflaw, University of Kigali, Oct. 1, 2017.
Supreme Court website, composition of the High Council of the Judiciary, accessed March 10, 2018. http://judiciary.gov.rw/fileadmin/SC_Info/Basic_info/HCJ_-_2016_MEMBERS.pdf 
"Senate approves Muhumuza, Mutangana appointments," Nasra Bishumba, The New Times, Dec. 20, 2016. http://www.newtimes.co.rw/section/read/206405
Annual report of the Judiciary, 2016-2017, published in September 2017, accessed on Oct. 14, 2017. http://judiciary.gov.rw/fileadmin/Publications/Reports/Annual_Report_2016_-_2017.pdf</t>
  </si>
  <si>
    <t>Phone interview with Waldyner Boa Morte, president of the NGO Webeto, Sao Tomé, Sept. 25, 2017.
Phone interview with Jaime Oliveira, lawyer and fiscalist, Sao Tomé, Oct. 7, 2017.
In-person interview with a lawyer who requested anonymity, Sao Tomé, Oct. 5, 2017. 
Global Integrity knows the names of anonymous sources and has agreed not to disclose them.
“Nova inspectora judicial advertiu aos juízes para novos tempos,” Abel Veiga, Téla Non, Aug. 23, 2017. 
http://www.telanon.info/sociedade/2017/08/23/25119/nova-inspectora-judicial-advertiu-os-juizes-para-novos-tempos/
“Acórdão do STJ anulou classificação após inspecção dos juízes,” Abel Veiga, Téla Non, April 20, 2017. http://www.telanon.info/politica/2017/04/20/24248/acordao-do-stj-anulou-classificacao-apos-inspeccao-dos-juizes/</t>
  </si>
  <si>
    <t>Entretien téléphonique avec Pascal Félix Manga, docteur en droit public de l’Université Cheikh Anta Diop, juriste-consultant, expert en administration des institutions judiciaires et en développement institutionnel, 29 août 2017.
 « Le magistrat Aliou Niane : "Si la justice était indépendante, le ministre Moustapha Diop serait traduit devant les tribunaux répressifs” », L'essentiel, 30 mai 2017. Disponible à l’adresse suivante : http://www.lessentiel.sn/Le-magistrat-Aliou-Niane-Si-la-justice-etait-independante-le-ministre-Moustapha-Diop-serait-traduit-devant-les_a2089.html (consulté le 29 août 2017)
 « Malaise au Conseil supérieur de la magistrature : prévisible », La Tribune, 9 février 2017. Disponible à l’adresse suivante : http://www.dakaractu.com/MALAISE-AU-CONSEIL-SUPERIEUR-DE-LA-MAGISTRATURE-Previsible_a126407.html (consulté le 18 août 2017)
 « Justice : Ibrahima Hamidou Dème démissionne du Conseil supérieur de la magistrature », Dakaractu.sn, 7 février 2017. Disponible à l’adresse suivante : http://www.dakaractu.com/JUSTICE-Ibrahima-Hamidou-Deme-demissionne-du-Conseil-Superieur-de-la-Magistrature_a126345.html (consulté le 29 août 2017)
 « Remous dans la magistrature : le magistrat Souleymane Téliko convoqué au Conseil de discipline pour avoir envoyé un mail à ses collègues », xalimasn.sn, 13 avril 2017. Disponible à l’adresse suivante : http://xalimasn.com/remous-dans-la-magistrature-le-magistrat-souleymane-teliko-convoque-au-conseil-de-discipline-pour-un-mail-envoye-a-ses-collegues/ (consulté le 29 août 2017)
 Communiqué officiel du Conseil supérieur de la magistrature, site du Gouvernement du Sénégal, 25 avril 2017. Disponible à l’adresse suivante : https://www.sec.gouv.sn/Conseil-superieur-de-la,2171.html (consulté le 30 août 2017)</t>
  </si>
  <si>
    <t>Interview, Mrs Alexia Amsberry, lawyer, Premiere building, Victoria, Mahe, august 23, 2017 
 Phone interview with Donlad ernesta, Chairman NGO, Respe e trankilite, St louis, mahe, August, 23,2017.
 Interview, Lucainne Sofola, chairperson, NGO ARID, Victoria, August,23, 2017. 
 Seychelles’ new Supreme Court judges and ombudsman sworn in, Seychelles news agency, 1 April 2017, http://www.seychellesnewsagency.com/articles/7032/</t>
  </si>
  <si>
    <t>Phone Interview with Moses Massa, access to justice coordinator, Center for Accountability and the Rule of Law (CARL), Aug. 10, 2017. 
Phone Interview with Jusu Kallon, Sierra Leone Bar Association; legal practitioner, Turay &amp; Co., Freetown, Aug. 10, 2017.
Phone interview with Tamba Sangba, barrister and solicitor, Tejan Cole, Yilla &amp; Bangura; member, Sierra Leone Bar Association, Freetown, Aug. 24, 2017. 
Edna Smalle, Awoko, “Sierra Leone News: judge speaks out about issues affecting court proceedings,” Aug. 7, 2017. http://awoko.org/2017/08/07/sierra-leone-news-judge-speaks-out-about-issues-affecting-court-proceedings/ 
Sierra Leone News, Awoko, "Judge speaks out about issues affecting Court proceedings," July 14, 2017. http://awoko.org/2017/08/07/sierra-leone-news-judge-speaks-out-about-issues-affecting-court-proceedings/</t>
  </si>
  <si>
    <t>Phone interview with Abdullahi Shirwa, director of Somali Peace-Line, Mogadishu, Aug. 25, 2017.
 Phone interview with Saeed Ahmed Mohamud, journalist who also works with civil society organizations, Hargeisa (Somaliland), Aug. 25, 2017.
 "New Somali President Pledges to Tackle Issues of Insecurity, Corruption," VOA, Feb.y 22, 2017. 
 https://www.voanews.com/a/somalia-new-leader-inauguration/3734925.html 
 Abdi Sheikh, "Somalia's New Prime Minister Names 26-Minister Cabinet," U.S. News &amp; World Report, March 21, 2017. https://www.usnews.com/news/world/articles/2017-03-21/somalias-new-president-names-26-minister-cabinet 
 United Nations Development Program (UNDP), "New unified curriculum for judiciary launched across Somalia," July 16, 2017, accessed January 2018.
 http://www.so.undp.org/content/somalia/en/home/presscenter/pressreleases/2017/07/16/new-unified-curriculum-for-judiciary-launched-across-somalia.html</t>
  </si>
  <si>
    <t xml:space="preserve">In-person interview with Tim Fish-Hodgson, lawyer, legal NGO Socio-Economic Rights Institute (SERI) of South Africa, and former Constitutional Court clerk, Aug. 16, 2017
Niren Tolsi, “Zuma’s role in the judicial system,” City Press, April 9, 2017  http://www.news24.com/SouthAfrica/News/zumas-role-in-the-judicial-system-20170408  
Franny Rabkin, “Zuma’s JSC choices have so far defied doubts,” Mail and Guardian, March 31, 2017  https://mg.co.za/article/2017-03-31-00-zumas-jsc-choices-have-so-far-defied-doubts  
Franny Rabkin, “Justice Ray Zondo: Judges do not take chances with judicial independence,” Mail and Guardian, April 3, 2017
https://mg.co.za/article/2017-04-03-justice-ray-zondo-judges-do-not-take-chances-with-judicial-independence  </t>
  </si>
  <si>
    <t>In-person interview with an advocate of the High Court of South Sudan who requested anonymity, Juba, Aug. 8, 2017. 
Global Integrity knows the names of anonymous sources and has agreed not to disclose them.
Wol Deng Akech, “Judicial Independence, From What?” Paanluelwel, July 25, 2017.
https://paanluelwel.com/2017/07/25/south-sudan-judiciary-independence-from-what/
Eye Radio News, “Kiir sacks striking judges and justices,” Eye Radio, July 13, 2017.
http://www.eyeradio.org/kiir-sacks-striking-judges-justices/</t>
  </si>
  <si>
    <t>In-person interview with Yasir Abdalla Masoud, PhD in political science, executive director of NEPTA Organization, Sept. 5, 2017.
 In-person interview with Ali Abdel Rahman, legal adviser, International Law and Treaties Department, Ministry of Justice, Sept. 6, 2017.
 In-person interview with Altayeb Alnasaih, legal adviser, Ministry of Justice, Sept. 6, 2017.
 "Sudan removes the Minister of Justice to falsify his high degree," Youm7, May 23, 2017.
 http://www.youm7.com/story/2017/5/23/%D8%A7%D9%84%D8%B3%D9%88%D8%AF%D8%A7%D9%86-%D8%AA%D8%A8%D8%B9%D8%AF-%D9%88%D8%B2%D9%8A%D8%B1-%D8%A7%D9%84%D8%B9%D8%AF%D9%84-%D9%84%D8%AA%D8%B2%D9%88%D9%8A%D8%B1%D9%87-%D8%B4%D9%87%D8%A7%D8%AF%D8%AA%D9%87-%D8%A7%D9%84%D8%B9%D9%84%D9%8A%D8%A7/3249850 
 "To Maulana Awad, Minister of Justice, why were 26 legal advisers dismissed?" Sudanese Online, Dec. 24, 2016.
 http://sudaneseonline.com/board/7/msg/%D8%A5%D9%84%D9%8A-%D9%85%D9%88%D9%84%D8%A7%D9%86%D8%A7-%D8%B9%D9%88%D8%B6-%D9%88%D8%B2%D9%8A%D8%B1-%D8%A7%D9%84%D8%B9%D8%AF%D9%84-..-%D9%84%D9%85%D8%A7%D8%B0%D8%A7-%D8%AA%D9%85-%D9%81%D8%B5%D9%84-26-%D9%85%D9%86--%D8%A7%D9%84%D9%85%D8%B3%D8%AA%D8%B4%D8%A7%D8%B1%D9%8A%D9%86-%D8%A7%D9%84%D9%82%D8%A7%D9%86%D9%88%D9%86%D9%8A%D9%8A%D9%86-..--%D8%A8%D9%82%D9%84%D9%85-%D8%A5%D8%A8%D8%B1%D8%A7%D9%87%D9%8A%D9%85-%D8%A8%D9%82%D8%A7%D9%84-%D8%B3%D8%B1%D8%A7%D8%AC-1482554604.html 
 "Ministers of Outputs: Who withdraw the Minister of Justice!!, Sudaress, May 15, 2017. https://www.sudaress.com/sudanile/99254 
 "Ministry of Justice in Sudan: Why does the decision-maker ignore the appointment of a jurist as minister?" Sudaress, July 4, 2017. 
 https://www.sudaress.com/hurriyat/225325</t>
  </si>
  <si>
    <t>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“Swazi King appoints 8 new judges,” APA News, Jan. 27 2017. 
 http://apanews.net/en/news/swazi-king-appoints-eight-new-judges 
 U.S. State Department, “Swaziland,” United States Government, Washington, 2016, accessed Sept. 2, 2017. http://www.state.gov/documents/organization/160146.pdf</t>
  </si>
  <si>
    <t>Phone interview with Tundu Lissu, president, Tanganyika Law Society, Dar es Salaam, 14 Aug. 2017.
 Phone interview with LLivin Mgeta, registrar of the High Court, Dar es Salaam, 14 Aug. 2017.
 "Acting CJ sworn in as Chande retires," by Frank Kimboy, The Citizen, 19 Jan. 2017. http://www.thecitizen.co.tz/News/Acting-CJ-sworn-in-as-Chande-retires/1840340-3522980-format-xhtml-nd6r15z/index.html
 "Court of Apepal Judges sworn in," Daily News, 24 Dec. 2016. 
 http://www.dailynews.co.tz/index.php/home-news/47468-court-of-appeal-judges-sworn-in
 "Hot Bunge debate over acting CJ," by Athumani Mtulya, The Citizen, 26 April 2017. http://www.thecitizen.co.tz/News/Hot-Bunge-debate-over-acting-CJ/1840340-3904398-fhcnioz/index.html
 Legal and Human Rights Centre website, Review of the Judiciary chapter (1.6.3, pages 9-11) in the Tanzania Human Rights Report 2016, published in March 2017, accessed on 15 Aug. 2017. http://www.humanrights.or.tz/reports/tanzania-human-rights-report-2016. 
 The download of the report can be found at: 
 http://www.humanrights.or.tz/assets/attachments/1504340301.pdf</t>
  </si>
  <si>
    <t>Me Claude Amegan, avocat et président de l’association Novation internationale. Entretien physique le 20 novembre 2017 
 « Togo Communiqué du Conseil des ministres du 10 mars 2017 » publié par icilome.com le 11 mars 2017 et consulté le 26 août 2017
 http://news.icilome.com/?idnews=834077&amp;t=communique-du-conseil-des-ministres-du-10-mars-2017
 « Indépendance, courage et transparence » Article du site republicoftogo.com publié le 08 mars 2017 et consulté le 1e septembre 2017 
 http://www.republicoftogo.com/Toutes-les-rubriques/Justice/Independance-courage-et-transparence
 « Cour suprême : de nouveaux magistrats prêtent serment » Article du site tvt.com publié le 1e mars 2017 et consulté le 1e septembre 2017 
 http://tvt.tg/cour-supreme-des-nouveaux-magistrats-pretent-serment/</t>
  </si>
  <si>
    <t>Tunisie : les étudiants en droit s’insurgent contre le décret gouvernemental n°345 :Tunisie Numérique , 14 Mars 2017 https://www.tunisienumerique.com/tunisie-etudiants-droit-sinsurgent-contre-decret-gouvernemental-n345/ 
L'Union des juges administratifs dénonce la méthode de notification des résultats préliminaires de lrecrutement des conseillers adjoints, Babnet, 8 aout 2017
https://www.babnet.net/cadredetail-146237.asp
« Hédi Guediri et Néjib Ketari prêtent serment devant le président de la République », WMC, 24 juin 2017, http://www.webmanagercenter.com/2017/06/24/408065/hedi-guediri-et-nejib-ketari-pretent-serment-devant-le-president-de-la-republique/
Me. Mohamed Ayadi, ancien juge administratif, membre du conseil d'administration de l'instance nationale de lutte contre la corruption et vice président du conseil national de la concurrence, entretien face à face, Tunis, le 28 septembre 2017</t>
  </si>
  <si>
    <t>In-person interview with Gloria Katongole, journalist, NBS, Aug. 9, 2017. 
In-person interview with Hassan Kato, lawyer, Tumwesigye, Baingana and Co. Advocates, Aug. 14, 2017.
Godfrey SSali, The Independent, “Uganda: Judiciary Reshuffles Judges, Musene Sent to Mpigi,” Nov. 30, 2016.
http://allafrica.com/stories/201611300736.html
Derrick Kiyonga, The Observer, “Justice Kavuma amends his age,” Dec. 21, 2016. 
http://observer.ug/news/headlines/50423-justice-kavuma-amends-his-age
Spear Team, “Political judge Steven Kavuma, a disgrace to justice,” Feb. 25, 2017.
http://thespearnews.com/2017/02/25/political-judge-steven-kavuma-disgrace-justice/
Derrick Kiyonga, The Observer, “Kavuma retires: Here is who might replace him,” April 17, 2017. 
http://www.observer.ug/special-editions/52384-kavuma-retires-here-is-who-might-replace-him.html</t>
  </si>
  <si>
    <t>Phone interview with Bradford Machila, legal consultant, Wright Chamber, 15 Aug. 2017, Lusaka.
Phone interview with Linda Kasonde, president, Law Association of Zambia (LAZ), 15 Aug. 2017, Lusaka.
"State House warns Judges, they should not use courts to hand over power to the UPND," Lusaka Times, 28 Nov. 2016. https://www.lusakatimes.com/2016/11/28/state-house-warns-judges-not-use-courts-hand-power-upnd/ 
"Judicial Complaints Commission sets hearing date for the removal Constitutional Court Judges," Lusaka Times, 3 Feb. 2017.
https://www.lusakatimes.com/2017/02/03/judicial-complaints-commission-sets-hearing-date-removal-constitutional-court-judges/</t>
  </si>
  <si>
    <t>Phone interview with Hope Rushwaya, legal expert, Aug. 7, 2017. 
 Alex T. Magaisa, The Standard, "Chief Justice Malaba — Dawn of a new era or more of the same?" April 2, 2017. https://www.thestandard.co.zw/2017/04/02/chief-justice-malaba-dawn-new-era/ 
 Judicial Service Commission, Guidelines on the Appointment of Judges, accessed on Aug. 8, 2017. https://www.zimlii.org/zw/blog/JSC%20Guidelines%20on%20the%20appointment%20of%20Judges.pdf
 Reuters, "Zimbabwe holds first public interviews for Chief Justice," Dec. 12, 2016. 
 http://www.reuters.com/article/us-zimbabwe-judge/zimbabwe-holds-first-public-interviews-for-chief-justice-idUSKBN1411ZZ?il=0</t>
  </si>
  <si>
    <t>Les juges à l’échelle nationale expliquent les fondements de leurs décisions ou de leurs jugements, en faisant référence aux lois et à la jurisprudence utilisées. Toutefois, les interprétations spécifiques ne sont pas correctes. Par exemple, le Conseil d’État, dernier recours pour les conflits avec l’administration et dont les arrêts prononcés sont définitifs, s’est prononcé en janvier 2017 sur le cas du licenciement arbitraire du Président du Syndicat national autonome du personnel de l'administration publique (SNAPAP), M. Rachid Malaoui. Cependant, une lecture juridique du jugement, effectuée par un cabinet d’avocat, a noté la « mauvaise application » de la loi par le Conseil d’État, ayant conduit à la violation de droit de détachement syndical de M. Rachid. 
 En outre, le temps qui s'écoule entre l'énoncé du jugement et sa remise au justiciable ou à son avocat dépasse ordinairement un mois, que ce soit au niveau du Conseil d’État ou de la Cour suprême. Les jugements contiennent toujours les arguments (référence aux lois et à la jurisprudence exploitées), même si entre les juges il existe une différence entre les lois adéquates ou les articles de loi adéquats.
 Pour avoir les jugements ou les arrêts il faut que la personne concernée ou son avocat se déplace et contacte le service du greffier, mais le délai d’attente peut dépasser les deux mois.
 Le site du Ministère de la justice permet à l'avocat d’accéder au Service de demande et de retrait des copies ordinaires des jugements, arrêts et des documents judiciaires signés électroniquement, ainsi qu’à l'intéressé de suivre sa propre affaire. Toutefois l’accès nécessite un numéro secret qui se trouve sur la convocation, ce qui restreint l’accès aux jugements par le public.
 COMMENTAIRE EVALUATEUR-PAIR :
 Il est question de justice à double vitesse en Algérie : si l’affaire touche les intérêts du pouvoir ou bien des responsables nationaux ou locaux, des corrupteurs, les décisions sont dénudées de tous fondements, les fondements sont cités comme formalité. Pour les affaires ordinaires, les magistrats argumentent leurs décisions qui ne sont pas probantes en général, car la législation algérienne octroie un pouvoir discrétionnaire absolu au magistrat. En général les décisions s’appuient sur les lois, mais les décisions finales ne sont généralement pas conformes à la réglementation : des abus caractérisés ont été constatés mêmes sur des affaires ordinaires.
 Pour les affaires nécessitant des expertises, l’intervention des experts est très restreinte et des décisions ont été prises contre les avis des experts. On observe une légère amélioration quant à l’informatisation des services liés à la récupération des jugements. En général, l’algérien dénonce la situation actuelle de la justice, qui est aux services de l’organe exécutif et gangrenée par la corruption.</t>
  </si>
  <si>
    <t>In face of the establishment of the National Institute for Judicial Studies (INEJ) on Nov. 23, 2014, there has been an improvement regarding providing formal reasoning for judges’ decisions. In particular, judges who have fewer years of professional experience are eager to provide rigorous legal, doctrinal and jurisprudential reasoning for their decisions. This is actually a legal requirement. According to interviewed judges, there is a digital platform through which decisions and reasoning regarding judgments of the Supreme Court are available for any citizen to access. However, in the context of the provincial and municipal courts, this platform does not exist. Thus, only individuals with a court order can access the text of judicial decisions.
Regarding the Regulation of Non-Governmental Organizations signed and published by the president of the republic in March 2015, the Constitutional Court (TC) of Angola in August 2017 considered the regulation unconstitutional and provided the arguments to sustain its decision ("the presidential decree is organically unconstitutional because the matter dealt with in the regulation that it approves is within the field of legislative competence of the National Assembly."). 
On a different matter, a petition lodged in July 2016 with the Supreme Court challenged the legality of the decision by the head of state, José Eduardo dos Santos, to appoint his daughter as chairman of the national oil company. In December 2016, the Supreme Court decided in Isabel dos Santos' favor, with the court arguing that the appointment did not contradict the provisions of the public probity law. The appointment was criticized as nepotism by certain voices who said the court was subject to pressure by the Executive in its decision.</t>
  </si>
  <si>
    <t>En pratique, les juges à l'échelon national expliquent les fondements de leurs décisions ou jugements. Toutes les décisions des juges sont motivées à l’échelon national, même si cela n’est pas une contrainte pour lui d’expliquer ses décisions, il le fait en matière pénale. La motivation des décisions de justice est généralement respectée par les juges dans toutes les juridictions au niveau national.
 Leur fondement fait référence aux lois appropriées ou jurisprudences exploitées, ainsi qu'aux interprétations spécifiques données en rapport avec l'affaire. L'explication de leur fondement est toujours rendue public. En matière civile comme pénale, les juges motivent toujours leurs décisions ou jugements. Ils y sont tenus dans toutes les matières. Aucune matière n'est privilégiée par rapport à une l'autre. Lorsqu’on se réfère à la Constitution du 11 décembre 1990, l’arbitraire et la partialité du juge ne sont pas permis dans l’exercice de sa fonction.
 Toutes les décisions sont rendues publiques. Elles sont disponibles sur papier au coût de la photocopie et tous les citoyens peuvent y accéder au niveau des services de greffe des tribunaux, cours d'appel et hautes cours. Par exemple, on accède aux arrêts au niveau de la Cour constitutionnelle en ligne au cours de la semaine ou du mois où ils ont été rendus. Au niveau de la Cour suprême, les arrêts de cette juridiction sont à la disponibilité du public sur papier au coût de la photocopie aux services de greffe dans la semaine ou le mois où ils ont été rendus. 
 Dans la période de recherche (entre septembre 2016 et août 2017), la presse nationale n’a relevé aucun dysfonctionnement par rapport à la motivation des décisions des juges.</t>
  </si>
  <si>
    <t>Les juges au Burkina Faso n'expliquent pas toujours les fondements de leurs décisions ou jugements. Dans les juridictions ordinaires, cela est plus criard qu'au sein des hautes cours. D’ailleurs notre source dit avoir entendu que "le juge n'a pas à expliquer sa décision". Néanmoins, au niveau des hautes cours, telles que la Cour constitutionnelle, la Cour de cassation, et la Cour des comptes, les décisions sont non seulement motivées mais elle sont accessibles. Elles sont pour la plupart affichées dans les enceintes de ces cours ou mises en ligne.
  Le dernier exemple en la matière concerne les décisions du Conseil constitutionnel au recours sur l'inconstitutionnalité de l'article 2 de la loi organique sur le fonctionnement de la Haute cours de justice. Cette décision, comme beaucoup d'autres de 2017, figurent bien sur le site web du Conseil constitutionnel. En la parcourant, on note un raisonnement logique des questions de forme (référence à la loi, notamment à la Constitution), du recours ainsi que de celles de fond. Ainsi nous constatons qu'il est question de la recevabilité du recours, de la demande d'application de la procédure d'urgence, des motivations de la décision avant que la décision elle-même ne soit prononcée. 
 En somme, les décisions de la Justice, quand bien même elles sont motivées ne sont pas accessibles, ni sur papier, ni en ligne pour ce qui concerne les cours ordinaires. L'explication de cet inaccessibilité est liée au fait que les délais de rédaction des décisions des juges sont très longs, pouvant passer plusieurs mois après la prise de la décision avant d'en avoir copie. Pour les juridictions ordinaires, les décisions ne sont pas forcément motivées et elles ne sont pas disponibles. En revanche pour les grandes juridictions, c'est l'inverse qui s'applique.</t>
  </si>
  <si>
    <t>En pratique, les juges nationaux expliquent le fondement de leurs décisions/jugements. L'exposé des motifs constitue la partie du jugement dans laquelle le tribunal indique le fondement légal et toute autre raison l'ayant conduit à prendre la décision. Les arrêts sont prononcés en audience publique, même si la cause a été entendue à huis clos par les juges qui l’ont prise en délibéré. 
 Toutefois, les fondements continuent d'être erronés et des « indices sérieux de culpabilité » sont une expression fréquemment utilisée pour signifier des indices inexistants. 
 Les parties au procès ont droit aux copies après avoir payer les frais de photocopie. Néanmoins, il n'est pas facile d'accéder à l'arrêt rendu pour les personnes ne sont pas parties au procès. Celles-ci doivent adresser une lettre de motivation de la demande au responsable de la juridiction et la réponse est acquise selon le motif de la demande. L'arrêt rendu est disponible au public plus de deux semaines après être prononcé et mis à la disposition du public.</t>
  </si>
  <si>
    <t>Selon l’article 7 de la loi n° 2006/015 du 29 décembre 2006 portant organisation judiciaire, toute décision judiciaire est motivée en fait et en droit. Le non-respect de cette disposition entraîne nullité d'ordre public de la décision. Dans la plupart des cas de sentences rendue par les juridictions au Cameroun, les juges motivent tant bien que mal leur décision, se basant sur des textes et réglementations en vigueur. 
 Cependant, il y a eu certains cas où la décision du juge n’était pas motivée. On peut citer le cas de la suspension des procès contre une trentaine des leaders des protestations anglophones par le Tribunal militaire de Yaoundé le 31 août 2017. Le Tribunal ne s'est prononcé que sur une trentaine de cas, malgré le fait qu’en juin 2017, le Social Democratic Front (SDF), un parti politique bien implanté dans les régions anglophones, avait publié une liste de 131 personnes détenues dans des prisons et commissariats de Yaoundé et Buea pour terrorisme et incitation à la sécession. Dans un communiqué de presse, le Président de la République a instruit la Cour militaire de suspendre le procès. Le communiqué a été lu sur les chaînes nationales de télévision et de radio et publié dans les journaux. De même, le 25 septembre 2017, l'affaire contre les chefs religieux a été interrompue et retirée. Aucune explication officielle de cette décision n'a été donnée. C'est peut-être parce que le Président de la République l'avait demandé. 
 En général, la décision du juge proprement dite et sa justification sont rendues publiques, et doit prévoir la possibilité de faire recours. Cependant, comme vu ci-dessus, cette procédure peut être abusée.</t>
  </si>
  <si>
    <t>The principle of reasoning is inscribed in the constitution. Any decision not substantiated is null and void under the legal and constitutional terms. So, judges routinely provide formal reasons for their decisions, referencing laws they considered in relation to each case. Generally, the reasonings are public; exceptions exist for types of cases that need to protect the privacy of involved parties, minors or victims of sexual abuse. What often happens is that there is arbitrariness in the processing of the cases, in the decisions that should be swift depending on friendships or enmities between the lawyer, the Judge and / or the Prosecutor.
 However, the courts are not always convincing, in not adjusting the content of their argument to Cape Verdean culture. On the contrary, magistrates follow much of the reasoning out of Portuguese courts or replicate arguments already applied by colleagues, disregarding the principle that each case is a separate case, with its own evidentiary elements.
 While it doesn't happen often that citizens make requests, hard copies can be requested in the courthouse, with an explanation of the reasons and interest. Generally, it takes no more than two weeks to access the requested information. 
 The website of the Constitutional Court has some judgments, and although the website of the Supreme Court is not functional, its decisions are available in the National Gazette, which has been free since March 2017. Citizens can also request hard copies of the judges' decisions. 
 The judicial reasoning is public; everyone can access it in person. Sometimes, there is problem with space, because the courtrooms are too small. If the judge is ruling on an unusually sensitive issue, then the judge, after giving good reason, can make the judgment behind closed doors.</t>
  </si>
  <si>
    <t>Les juges à l’échelle nationale expliquent les fondements de leurs décisions. Un exemple est celui du cas du pasteur Charles Ketafio, condamné pour atteinte à la pudeur, et dont le juge a expliqué publiquement les fondements de sa décision, malgré la pression des fidèles du pasteur. Néanmoins, le problème se pose souvent au niveau des petites juridictions, où certains juges ne motivent pas leurs décisions, en particulier si la victime ou le plaignant est un proche. Dans ce cas, soit les décisions prises ne sont pas motivées et ne se font pas publiques, soit la décision est rendue mais le plaignant peut attendre deux à trois ans pour obtenir le factum du procès, c’est-à-dire le corps de la décision.
 Les fondements des décisions et jugements des juges sont basés sur la loi ou se réfèrent à la jurisprudence en rapport avec l’affaire en cours. A titre d’exemple, dans l’affaire de la famille Patassé (ancien Président centrafricain) contre la Maison de la presse des journalistes, la justice a tranché en faveur de la famille Patassé en évoquant la jurisprudence liée à cette affaire. En effet, cette maison publique, achetée par la famille Patassé, avait été donnée aux journalistes par le Président Bozizé après avoir chassé Patassé du pouvoir par un coup d’Etat. Après le retour à l’ordre constitutionnel, sa famille a revendiqué cette maison et la justice en s’appuyant sur une jurisprudence existante a tranché en sa faveur.
 Les fondements sont rendus publics sauf pour les cas de lien parental où le juge ne trouve pas de motivation et où le factum n’est pas délivré. C’est pourquoi il est difficile de dire avec exactitude le nombre des factums délivrés dans l’année. Il faut aussi noter que, à chaque fois qu’un magistrat rend un jugement, il a un ennemi en face, le nombre des décisions rendues est donc égal au nombre d’ennemis. En effet, les 3/4 de la RCA sont occupés par 14 groupes armés dont les chefs règnent en seigneurs de guerre et sont hostiles à la justice. Dans ce contexte, ils considèrent les juges comme étant des ennemis et peuvent attenter à leur vie. Des crimes contre l’humanité et des crimes de guerre ont été dénoncés dans le pays, d’où la mise en place d’une Cour pénale spéciale (CPS). La plupart de ces groupes armés regorgent d’anciens détenus et criminels, qui ne sont pas en faveur de la justice. L’Etat ayant perdu son autorité, les juges sont en danger et beaucoup ne veulent pas se rendre dans les provinces lorsqu’ils y sont affectés, malgré la présence de gardes du corps. C’est dans ce climat que les nouveaux membres de la CPS vont eux aussi bénéficier d’une protection spéciale à cause de l’insécurité qui règne dans le pays et qui les expose aux bourreaux. L’illustration parfaite est le sort du Procureur de Bouar, qui a été molesté en public pour avoir ordonné une peine contre un présumé coupable appartenant à la milice Anti-balaka. Cette dernière s’en est prise à toute sa famille.
 L’affaire Famille Patassé n’était restée qu’au niveau du tribunal de Grande Instance de Bangui. En effet, les Journalistes n’ont pas fait Appel de la décision car la famille Patassé avait un titre foncier alors que ce n’est que par simple décision politique à l’l’époque que la maison avait été donnée aux journalistes. Ces derniers, sachant que juridiquement ils n’ont pas raison ont évité de faire appel de la décision mais on utilisé juste leurs organes de presses pour faire la pression sur la politique et le judiciaire, mais sans succès.
 L’annulation à 3 reprises des résultats des législatives de la circonscription de Bimbo 3 par la cour constitutionnelle pour irrégularité peut être considérée comme un exemple de raisonnement formel faisant référence à la jurisprudence et que leur fondement est rendu public.</t>
  </si>
  <si>
    <t>Au Tchad, les magistrats de siège, notamment les juges, sont tenus par la loi N°004/PR/98 Portant Organisation Judiciaire, à motiver et expliquer le fondement de leurs décisions par écrit en se référents aux dispositions juridiques en vigueur dans le pays. Cette loi dans son article 5 souligne que : « Les arrêts et jugements doivent être motivés à peine de nullité ». 
 Dans les faits, après vérification de cinq procès-verbaux des jugements rendus par les juges de siège au tribunal de première instance de N’Djamena, nous avons noté que les décisions des juges sont motivées. Les procès-verbaux sont toujours précédés de la mention : « vu les arguments et les faits exposés par les deux partie… conformément à l’article… nous rendu le verdict suivant… ». Ils font souvent références aux lois ou aux jurisprudences. Les décisions judiciaires sont affichées sur un tableau pour le public que ça soit au tribunal, à la cour d’appel, à la cour suprême ou au conseil constitutionnel et sont accessibles aux prix de la photocopie à la demande de l’intéressé aux services des archives, en moins d'une semaine.
 A l’issue d’un bref échange avec le journaliste Moussa Nguedbaye, il s'est avéré que les décisions judiciaires sont accessibles sur papiers au prix de la photocopie mais elles ne sont pas disponibles en ligne, sur site web. Cependant, il existe des services d'archives qui conservent toutes les données numériques et papiers des procès, que l’on peut obtenir au prix de la photocopie ou d’impression, suite à une demande que l’on remplit en forme de fiche.
 Les procès-verbaux des jugements sont aussi accessibles au bureau des archives du Ministère de la justice et au projet d’appui à la justice au Tchad. L’obtention se fait aussi par remplissage d’une fiche d’identification ou une copie de pièce d’identification civile.
 Au cours de cette recherche, des documents furent accédés à moins d'une semaines après avoir soumis une demande aux services des archives de ces juridictions.</t>
  </si>
  <si>
    <t>Les juges présentent régulièrement un raisonnement formel expliquant les fondements de leurs décisions. En Union des Comores, ils s’appuient sur les deux sources de droit qui est le code pénal ou la jurisprudence.
Pour certains actes, les sanctions sont déjà mentionnées dans le code pénal. Dans ce cas les juges rendent leurs décisions conformément aux sanctions liées à cet acte dans la loi. Par contre dans le cas où les sanctions ne sont pas prévues dans la loi, ils font recours à un fait similaire déjà jugé, autrement dit, la jurisprudence (Magistrat au palais de Moroni).
Les jugements sont rendus publics oralement à la salle d’audience après la transcription par le greffier présent lors du verdict. Les salles tenant les jugements sont celles de Moroni en Grande Comores, Mutsamudu à Anjouan et de Fomboni à Mohéli. Actuellement une politique de proximité de la justice avec la population est opérationnelle. Des audiences sont tenues dans les différentes régions des coupables afin que la partie du plaignant soit au courant du verdict des juges.
Pour les plus hautes cours des Comores comme la Cour suprême et la Cour constitutionnelle, les décisions des magistrats découlent des sources de droits. En cas de manquement, ils se déclarent incompétents. Le chercheur n'a pas constaté un cas pareil durant la période d'étude.
Les décisions communiquées aux parties impliquées par les magistrats ou les juges se trouvent aux mains des greffiers. Elles sont disponibles dans un délai de 6 mois après le délibéré pour la notification du jugement. Ce delai n'est pas toujours respecté mais la plupart du temps il faut la pression des avocats et des justiciables pour l'obtenir. Selon Me Maoulida, les décisions rendues se réferent au textes internationaux et nationaux. Elles se réferent également à la personnalité de la personne jugée, si la personne est un délinquant primaire ou un récidiviste. Selon Me Ahmed Djae Soidiki, tous les jugements rendus publics se basent sur des motivations. On se réfère à la jusprudence, aux lois et au code pénal même s'il ya des manquements. Le problème majeur posé à la justice est l'obtention de la décision notifiée. Le delai de 6 mois n'est pas toujours respecté. Cela depend des pressions et des insistances auprès des greffiers.</t>
  </si>
  <si>
    <t>Le système judiciaire a récemment été revitalisé, en partie à cause des préoccupations concernant le manque de transparence entourant les décisions judiciaires. En pratique, les juges à l’échelon national expliquent les fondements de leurs décisions/jugements. Les juges présentent régulièrement un raisonnement formel expliquant le fondement de leurs décisions. Leur fondement fait effectivement référence aux lois, à la jurisprudence exploitée et aux interprétations spécifiques données en rapport avec l’affaire et leur fondement est rendu public conformément à la loi.
Le défaut de motivation ou même l’insuffisance de motivation d’un jugement est l'une des causes de réformation de celui-ci puisque la loi reconnait diverses voies de recours aux citoyens telles l’appel, l’opposition, la cassation, la requête civile. En pratique, les parties recourent aussi souvent à la prise à partie des juges devant la Cour suprême de justice dans les cas où l’absence de motivation leur semble dolosive.
C’est ainsi qu’en pratique, toutes les décisions de justice sont quasiment toujours motivées.
Les juges publient toujours les motifs de leurs jugements pendant les audiences. Dans toutes les décisions et arrêts des juges, le jugement comporte tous les détails et références des lois et des jurisprudences exploitées. Et lorsque le public le demande, il peut facilement accéder aux décisions des juges et c'est souvent disponible en version papier. Donc, toute personne qui demande, après avoir motivé la raison de sa demande, peut avoir une copie à photocopier.</t>
  </si>
  <si>
    <t>De manière générale, les juges congolais rendent les décisions fondées sur le droit, conformément aux articles 51-55 du Code de procédure civile qui exige, entre autres, que le jugement tienne compte : « de la juridiction dont il émane, de la date à laquelle il est rendu, des noms des magistrats et juges non professionnels qui en ont délibéré, du nom du représentant du Ministère public, du nom du greffier, des noms des parties et de leur domicile et le cas échéant de ceux de leurs avocats ou mandataires ».
 Pourtant, certaines décisions sont remises en cause soit par leur impartialité soit pour mauvaise interprétation des lois. En l’occurrence, les juges de la Cour suprême appliquent souvent mal le droit sur les questions du titre foncier.
 Pendant la période d’étude, le seul moyen pour le justiciable d’entrer en possession du jugement rendu est de se rendre au service de Greffe en payant les frais de matérialisation et en demandant la délivrance des actes. De plus, le délai de délivrance du jugement dépend de la diligence du Greffier. En principe, le délai pour entrer en possession de la décision est de deux mois, mais à cause de l’ignorance de la procédure par certains justiciables et/ou la saturation de certains juges, la durée d’obtention de la peut aller jusqu’à 12 mois.</t>
  </si>
  <si>
    <t>En pratique, les jugements rendus par les juges sont toujours motivés, comme le confirment un juge anonyme ainsi qu'une autre source selon laquelle il y a « un début de refondation » dans le système judiciaire ivoirien, le système étant en train d’éclore. Toutes les décisions et jugements sont en effet rendus avec une explication de leurs fondements juridiques, et des références aux lois. Ces fondements sont rendus publics dans la mesure où les citoyens peuvent faire la demande des décisions directement au greffier, moyennant parfois un pot-de-vin en pratique. Une fois la demande effectuée, il faut compter en général un délai de deux semaines pour que le citoyen ait accès à la décision.
 Néanmoins, certaines décisions sont accessibles en ligne (voir site de la Cour suprême ou encore celui du Conseil constitutionnel par exemple) tandis que d’autres sur le même site, ne le sont pas. Sur le site de la Cour suprême, 267 arrêts sont disponibles en ligne pour l'année 2016 et 237 rendus en 2017. Pour tous ces arrêts, le juge a présenté un raisonnement formel avec référence aux lois/jurisprudences et interprétation.</t>
  </si>
  <si>
    <t>En droit, il existe un principe fondamental appelé la motivation des décisions de justice et en ce sens, à Djibouti, en respectant ce principe, les juges sont tenus à une obligation de motivation pour toutes décisions qu'ils rendent. Cette obligation de motivation concerne toutes les décisions rendues par les juges. Les arrêts et les jugements doivent respecter certaines règles de forme et de fond: chaque décision doit contenir un rappel des faits et de procédure, les motifs de la décision, et enfin la décision définitive ou finale. Dans les motifs de leur décision, les juges font référence à la loi et à la jurisprudence. 
 Mais les praticiens (avocats et autres) et les théoriciens (professeurs d'université) sont convaincus d'une chose: les décisions dans certains cas, rendues par les juges ne sont toujours pas très motivées et reprennent généralement des anciens jugements (avec faits similaires) pour changer date et prénom des parties en litige. Dans ce contexte, si les fondements des décisions font référence aux lois et à la jurisprudence, ils ne contiennent aucun raisonnement particulier, aucune motivation satisfaisante.
 Les faits que les arrêts et les jugements ne sont jamais mis en ligne, Il y a pourtant un projet toujours en cours consistant à mettre en ligne les décisions rendues par les tribunaux, et que les citoyens peuvent trouver en ligne. En règle générale, il faut plus de deux semaines aux citoyens pour être en possession d'un jugement. Mais dans l'état actuel des choses, pour pouvoir obtenir une décision de justice il faut connaître les greffiers ou les juges.</t>
  </si>
  <si>
    <t>Judges routinely provide formal reasoning for their decisions, and include references to the laws and jurisprudence considered in their interpretations. The official Gazette publishes the Supreme Constitutional Court (SCC) verdicts and their reasoning, which can be accessed through purchasing the print version or subscribing to the online version. The online version does not constitute official copies that can be used in litigations and formal dealings with the courts. 
 Reasons for highly publicized and high-profile cases in all courts are usually available for journalists and published in the media, but there is no free official online database that documents all verdicts and their reasoning. In May 2017, an economic court made available its reasoning in sentencing Parliament member Sahar Al Hawary and her brother to five years in prison on charges of failing to pay bank debts and embezzlement. In August of the same year, a criminal court made available its reasoning for sentencing 28 defendants to the death penalty, found guilty in the assassination of former Public Prosecutor Hesham Barakat. 
 The Court of Cassation (CC) has a website that publishes verdicts and reasoning, but it is not updated regularly and is difficult to navigate. These verdicts hold special importance, since CC verdicts carry authorative and practical interpretations of laws. The absence of an efficient, updated electronic system that provides court verdicts forces journalists in some cases to buy copies of important verdict reasonings from lawyers, and they often appear in newspapers as exclusive stories or scoops. 
 PEER REVIEWER COMMENT
 Agree: While it is true that judges regularly provide formal reasonings for their decisions, with references to laws and religious jurisprudence, it is worth mentioning that during the period of study there have been cases where judges recuse themselves from looking into a case and provide vague reasons for the recusal as "sensing discomfort." The law grants them the right to not elaborate further. This happened with a case involving 162 defendants suspected of belonging to the Muslim Brotherhood group.</t>
  </si>
  <si>
    <t>In practice, national-level judges often give reasons for their rulings. However, in most cases, judicial judgments are not sufficiently grounded in the law or substantiated by a thorough analysis of facts and relevant laws. Judicial decisions are never made public, and only attorneys directly concerned with the matter can obtain a copy of the ruling. In effect, there is no system to record legal precedents or for practicing attorneys to have access to them. To date, attorneys continue relying on Spanish legal precedents from before Equatorial Guinea’s independence in 1968.
During the period reviewed, a notorious example of the irregular nature of judicial judgments was the corruption trial against three private companies: Somagui Forestal, Edum and Socage. This judicial matter also involved Vice President Teodoro Nguema Obiang Mangue, but the court eventually ruled that there wasn't sufficient evidence of corruption. The judge’s judgment, however, was rather unconvincing. 
Sources claim that, in reality, the trial was an attempt to whitewash Nguema Obiang’s image and prevent his prosecution in France, where he faced serious corruption charges and was due to appear in court. Local sources believe that the idea behind this trial was to prevent the French prosecution from continuing the process against Nguema Obiang on account of double jeopardy, which explains why the final judgment was so vague.
Another example in which the officiating magistrate failed to provide convincing arguments for his ruling was the case against the leader of Ciudadnos por la Inovacion (CI), Gabriel Nze Obiang Obono, who was sued for defamation by then-Minister of Tourism and Government Spokesperson Jenonimo Osa Osa Ecoro. Nze Obiang was found guilty and forced to pay the plaintiff XAF 200,000,000 (US$ 359,474.89) for damages. In addition, he was disqualified for public office for two years. The sentence was issued by the magistrate of the court No. 2 of Malabo, Miguel Angel Nve Nchama, on Sept. 29, 2016. 
The arrest of Benjamin Ndong is yet another example of the dubious nature of legal judgments in the country. Ndong, whose artistic name is Jammin Dogg, fell on the wrong side of justice after he recorded a song in support of the taxi drivers’ strike of May 2017. "Taxistas Yeyeiba" became an instant success in Equatorial Guinea and the diaspora. The Equatorial Guinea government arrested him on May 25, 2017, even though no warrant or charges were produced. 
Observers reckon that the arrest was motivated by his support of the strike in a country where these kinds of protests are highly unusual. The artist remained under arrest for four days and three nights and was eventually released on May 28, 2017. He never appeared in court, and no charges were ever pressed against him. It is believed that his rapid release was due to his popularity and the amount of support and solidarity demanding his freedom.
Arbitrary detention and lack of due process are fairly current in Equatorial Guinea. In addition to the case of Jammin Dogg, during the period under review there were other examples affecting leading members of civil society, such as Enrique Asumu, Alfredo Okenve, Ramon Nse, Joaquin Elo and Samuel Obiang. None of these people appeared before a judge.</t>
  </si>
  <si>
    <t>The decisions of High Court judges are based on legal reasoning and they do cite legal authority for their decisions. The basic codes are the major sources of law in Eritrea. The government of Eritrea adopted a big body of the 1960s' Ethiopian Codes in 1991 on a transitional basis. The codes are: the Transitional Civil Code of Eritrea (2/91), the Transitional Civil Procedure Code of Eritrea (3/91), the Transitional Penal Code of Eritrea (4/91), the Transitional Criminal Procedure of Eritrea (5/91), the Transitional Commercial Code of Eritrea (5/91) and the Transitional Maritime Code of Eritrea (7/91). These transitional codes have been the main source of law in Eritrea. 
 Proclamations and legal notices are other sources of law. Although the government of Eritrea issued new laws in the Civil Code and Penal Code in May 2015, Eritrean judges are still using the transitional jurisprudence for their decisons and the 2015 codes remain inapplicable. No report has been issued as to why they have not replaced the transitional laws. 
 In a statement to the UN Human Rights Council in March 2017, the Eritrea delegation referred to a public awareness campaign on the revised Civil, Penal and Procedural codes; however, no further explanation has been given with regard to their effectiveness. 
 The parties to a case in court have the right to obtain copies of a court decision. The written copies are given to the parties upon request within two to four weeks of the decision. Also, sources indicated that law school students and staff can get access to court decisions for academic and research purposes provided they have written authorization, but copies cannot be removed from the courts. Access to court decisions remains out of reach for ordinary citizens. The written decision delivered includes legal and factual arguments of both sides; legal arguments of the judges with reference to the law and attached evidence. Decisions are provided in the local language, called Tigrigna, and require an application fee of no more than $2 or ERN30.00. 
 Also, a large number of penal cases are tried by Eritrean Special Court judges whose decisions lack transparency since all trials are done in closed proceedings, and no legal representation or appeals of decisions are permitted. All cases involving alleged corruption, theft or embezzlement by higher officials are tried in the Eritrean Special Court, and the decisions are inaccessible.</t>
  </si>
  <si>
    <t>As per the Ethiopian Civil Procedural Code and Criminal Procedural Code, a judge is expected to back its decision with a reason and supposedly expected to explain why a particular judgment was reached. 
 Practically, judgments are usually backed by reasons. In trials that require three judges, the judges will discuss the reasoning and one of them will write it. Hence, the three judges will finally affirm what’s written. If there’s a dissenting opinion, the dissenting judge is expected to put his/her own reason separately. In cases that are entertained by a single judge, the judge will write the reasoning of the judgment. Usually, judgments are available to the public upon request. Once the judgment is transcribed, it is accessible to the public usually in one week. 
 However, in some cases, especially in political cases, oftentimes critics forward their doubts over the adequacy and propriety of the judges’ reasoning. Furthermore, accessing judgments in a short period of time is impossible in many cases. Authorities mentioned a congestion of cases as the main reason.</t>
  </si>
  <si>
    <t>Les juges à l’échelle nationale sont tenues d'expliquer les fondements de leurs décisions : les motivations. Contrairement aux juges affectés au tribunal de Libreville qui, eux, rendent simplement leurs verdicts dont les motivations peuvent être consultées plus tard au service de greffe du dit tribunal, les juges des institutions telles que la Cour de cassation ou la Cour constitutionnelle sont tenus de prononcer leurs motivations.
Il existent les doutes si les motivations sont basés sur le loi. En effet, les motivations émises ne découlent pas nécessairement du droit c'est-à-dire de la loi ou de la jurisprudence, mais plutôt des perceptions ou d’intérêts personnels guidés tantôt par les affinités, tantôt par l’appât du gain.
À la suite des délibérés, les motivations émises ne sont consultables nulle part, que se soit dans les dites institutions ou sur leur sites Internet qui ne sont que des présentations des instances et de leur fonctionnement.
Pour contexte : Les élections législatives devant se tenir initialement le 31 juillet 2017, elles ont finalement été reportées prolongeant ainsi le mandat des députés. Cette décision a été justifiée par la difficulté de concilier le temps nécessaire dont les autorités compétentes doivent disposer pour faire aboutir le processus des réformes électorales arrétés dans le protocole d'accord signé entre les parties prenantes au cours du dialogue politique avec l'observance du délai fixé par la Cour constitutionnelle pour l'organisation des élections des députés à l'Assemblée nationale ; sachant que la majorité des députés sont du même bord politique que la présidente de la Cour constitutionnelle.
Le 13 mars 2017, la Cour constitutionnelle a rendu comme décision d'annuler les résultats de plusieurs bureaux de vote dans le 2e arrondissement de Libreville sans ordonner la reprise du scrutin dans ces bureaux, et nommé Ali BONGO au poste de président de la République gabonaise. Cette décision n'ayant pas été expliquée, les spéculations font état d'avoir pour but que d’empêcher la mise en place de la Haute Cour de justice devant laquelle elle compte parmi les justiciables. Cet exemple, comme d'autres, montre une déterioration de la situation sur cette question.</t>
  </si>
  <si>
    <t>Judges usually give reasons for their decisions based on facts and on law. There were times during this reporting period (before the current government took over), however, when the basis for their judgments was often politically motivated or interfered with. 
 The judgments are not published and therefore not public. The website of the Judiciary was last updated in 2013. The procedure is that applications or requests are made through court registrars, whose have the discretion to grant or refuse requests. Often even journalists who request court judgments are required to make a written request, and most times they are frustrated without success. 
 However, recent times have seen improvement in access to court records in that court registrars now grant access to any person who makes such requests more readily, without any cost and within a few days. The climate of fear that existed in previous years no longer exists, which means decisions are no longer politically motivated.</t>
  </si>
  <si>
    <t>The Supreme Court is duly constituted by five judges, and its proceedings are open to the public. The Supreme Court's decisions serve as a guide to other courts in determining matters brought before them. Judges of the Supreme Court reference the laws they consult to determine matters brought before them. They mostly read their written judgments in open court, and copies of the written judgment are available at the courts' registry for all to secure through application. It sometimes takes up to two weeks for the written judgments to be made available at the courts' registry. 
 The Judiciary has a Web portal where it occasionally publishes some of the written judgments of all the courts, including the Supreme Court. However, for the study period (September 2016 to September 2017), there was no publictaion of written judgments of the Supreme Court on the Web portal.</t>
  </si>
  <si>
    <t>Les juges à l’échelon national motivent toujours leurs décisions/jugements en se basant sur les lois en vigueur, faute de quoi ces décisions ou jugements sont nuls et de nul effet. Les juges qui se rendraient coupables de telles dérives s’exposent à des sanctions disciplinaires. 
 Rien que pour l’année 2017, la Cour constitutionnelle par exemple a rendu deux arrêts. Le premier concernait « une demande de contrôle de conformité à la Constitution de la loi organique 002/2017/AN du 24 février 2017 portant Code électoral révisé de la République de Guinée ». Le second concernait une plainte de l’ancien président de la Commission électorale nationale indépendante (CENI) contre ses collègues qui ont élu Me Salif Kébé à la tête de l’organe qui organise les élections politiques en Guinée. Avant d’en arriver à ce second arrêt, la Cour constitutionnelle avait pris un autre arrêt nommant un président par intérim de la CENI pour ramener la sérénité au sein de l’institution chargée des élections politiques en Guinée. En agissant ainsi, la Cour constitutionnelle perpétue une tradition : celle de rendre toutes ses décisions judiciaires publiques accessibles à tous les citoyens via Internet.
 Dans ses différents arrêts, la Cour constitutionnelle a clairement motivé ses décisions en se fondant notamment sur la Constitution et les lois de la République y afférentes. Et, compte tenu de la pression populaire qui pesait sur la Cour, elle a fait une large diffusion de ses deux arrêts tant attendus par l’opinion publique nationale dans la presse locale audiovisuelle et surtout électronique. 
 Le site Guineenews.org a publié le 17 juin 2017 l’intégralité de l’arrêt de la Cour constitutionnelle, tandis que le site Mediaguinee publiait le 7 août 2017 l’arrêt de la Cour constitutionnelle nommant un président par intérim à la tête de la CENI. 
 Il faut souvent plus de deux semaines pour que le citoyen qui exprime la demande puisse entrer en possession des jugements rendus par les juridictions nationales guinéennes. Cet état de fait s'explique en partie par les retards allant d'un mois à six dans le prononcé des délibérés et la rédaction des décisions rendues dans les affaires pendantes devant les juridictions du pays. 
 Il existe une base de données des décisions des juridictions supérieures guinéennes accessible aux citoyens au niveau des greffes de la Cour Suprême, de la Cour constitutionnelle et de la Cour des comptes. Toutefois, l’accès à ces documents nécessite parfois le paiement de frais d’actes judiciaires. Les citoyens peuvent également photocopier les minutes de jugement où ça existe. Par ailleurs, les décisions des juridictions supérieures sont souvent publiées au Journal Official de la République, vendu à 100.000 Francs Guinéens au niveau du Secrétariat général du Gouvernement.</t>
  </si>
  <si>
    <t>Judges routinely provide formal reasoning for their rulings. The reasoning refers to laws considered as well as to the specific interpretation of the case being judged. Reference to jurisprudence is less common, particularly in the lower courts. This is mainly due to the difficulty in accessing past rulings and the corresponding cases' processes. The Supreme Court also has a Constitutional Court mandate. During the period of study, the Supreme Court issued rulings on cases that entail constitutional issues as well as criminal issues. 
By law, Supreme Court decisions must be published in the Official Bulletin. In practice, the time lapse between the ruling and the publication varies depending on the public and political interest in the case. Published rulings are available at the National Press at a fixed price, higher than a photocopy — around 8.75 dollars. The rulings also should be available on the National Press website, currently disabled. Copies of the Supreme Court rulings can also be requested at the Judiciary's notary. The price and how long it takes to obtain a ruling depends on the clerk's availability, date of the ruling and the public and political interest in a specific case.
Since the 2014 elections and the subsequent political crisis arising from the exoneration of the elected government in 2015, the number of cases ruled by the Supreme Court with an impact on political developments has significantly increased. Such rulings are widely publicized and entail high public and political interest, with the process and decisions covered by the media. In such cases, rulings are usually available online through media websites and blogspots, for example, the Supreme Court ruling on the exoneration of a political party president. The ruling was issued in November 2016 and favored the exonerated president.
Note: 1 dollar = 571.27 Central Franc CFA [as of July 17, 2017]</t>
  </si>
  <si>
    <t xml:space="preserve">Decisions by judges of the Superior courts in Kenya are routinely provided and made public. In the period under review, several high-profile rulings were made by Kenyan courts and the reasons were publicly provided. Many such judgments are available on the website of the National Council of Law Reporting (Kenya Law), www.kenyalaw.org, and give detailed reasons and references to the laws for the decisions. Court decisions are uploaded on the website within 24 hours. The judgments are also available on court registries, both online and hard copy. For example, Court of Appeal judgments are available at www.judiciary.go.ke The registries are more efficient today, though records may not be easy to understand for those not conversant with court procedures.
The process of obtaining manual judgements is not easy for the common citizen without legal know-how, as one has to pay expensive fees that vary from court to court and town to town, and one has to go through an unclear process to get the judgment. For example, at the Court of Appeal the registry requests an explanation of one’s interests in a particular court matter if not party to the particular case, whereas at the High Court one can obtain this information without much of a hassle if the matter is of public interest.
Additionally, the website www.judiciary.go.ke is not regularly updated with the final court decisions as would be ideal. But even those with know-how still face the cost of file searches and photocopying the records. Court registries in Nairobi charge the public a search fee of 50 Kenya Shillings, and photocopying of the documents is done at a cost of 15 Kenya Shillings per page.
For example, on June 23, 2017, five Court of Appeal judges made a televised judgment compelling the Independent Electoral and Boundaries Commission (IEBC) not to alter the presidential election results announced by its returning officers in constituencies. The court ruled that the section of the law that gives the IEBC or its chairman, Wafula Chebukati, powers to make any alterations to the results is contrary to the provisions of transparency and accuracy.
“It is clear beyond peradventure that the polling station is the true locus for the free exercise of the voters’ will,” the Court said. "The counting of the votes as elaborately set out in the Act and the Regulations, with its open, transparent and participatory character using the ballot as the primary material, means, as it must, that the count there is clothed with a finality not to be exposed to any risk of variation or subversion.” United Nations Special rapporteur Maina Kiai, Muslims for Human Rights’ (Muhuri) official Khelef Khalifa and Tirop Kitur had sought court direction on the matter, triggering a legal tussle with the IEBC through the court.
</t>
  </si>
  <si>
    <t>When it comes to giving reasoned and written judgments, there is a difference between the High Court and the Court of Appeal. The Court of Appeal is a sessional court which sits biannually. The judgments of each session are all written and delivered immediately after the end of the session. They are then all published both electronically and in law report series.
The situation is different with the High Court. The High Court is a full-time court manned by about 10 judges. Ordinarily, judgments of the High Court are written. But there is a growing problem of reserved judgments or judgments that are given verbally in court without reasons. 
Judges of the High Court seem to prioritise "high-profile" cases at the expense of others. These cases are treated with urgency, and reasons are given within a reasonable time period. The case in point is the constitutional case in Mofomobe and Another v Minister of Finance; Phoofolo and Another v The Prime Minister (2017). This was the case in the run-up to election on whether the minister of Finance can authorise expenditures without the authorisation of parliament, which had already been dissolved ahead of the election. The court reasoned that, indeed, the minister can authorise expenditures according to Section 113 of the constitution.
The judgments of both the High Court and Court of Appeal are readily available on the Lesotho Legal Information Institute website. However, the website is not regularly uploaded. As it stands currently, it was last uploaded in 2016. Similarly, during the period under review, no law reports were published.</t>
  </si>
  <si>
    <t>In practice, national-level judges and magistrates give reason for their rulings, and these decisions are made available online. This is evident in open-court rulings when the verdicts are delivered and read by the presiding judge or magistrate. Such a court procedure retraces the legal arguments: defense against plaintiffs, opinion of jurors, case law precedents and other legal technicalities that ensue to the close of arguments. There is no instance during the period under review where political consideration has beclouded verdicts from the court. 
 In recent times, a classic example was evident when the Supreme Court placed an injunction on the runoff election. This was based on a petition filed by Liberty Party standard bearer Charles Brumskine about alleged irregularities in the conduct of the first ballot in October. Many have said that the action was not politically expedient for what was described as the fragile democratic transition. But the Supreme Court proceeded against the majority of Liberians across political persuasions.
 Another example of the court providing reasoning for its decisions was evident in a recent Supreme Court ruling September 2017 involving lawmaker Edwin Melvin Snowe as defendant. He was challenged by his lawmaker colleague Sando Johnson as not qualified to contest in Tubmanburg. The case was interpreted to allow Snowe to contest in Tubmanburg. The Supreme Court provided reasons based on case law precedent, among other factors.
 Court records are accessible under the Liberia Freedom of Information Act, but there was no example of that request and disclosure during the period under review. The Supreme Court website has an archive of opinions on cases handed down since 1861. These are available to the public on the Judiciary's website. Documents are available in PDF format and are well organized.</t>
  </si>
  <si>
    <t>In practice, judges only sometimes provide juridically based explanations for their decisions. In part, this stems from the critical security situation in Libya. Justices and members of the Judiciary are routinely subject to threats of violence as well as tribal pressure.
 In theory, cases should be announced in person at the court; those concerned and directly connected to the case can access formal reasoning for decisions. As a result of security concerns, rulings of the Supreme Court are available to the public after 60 days. These rulings do not always include formal or legally based details behind the reasoning, only the decision. No decisions were published during the period of study.</t>
  </si>
  <si>
    <t>Le juge base son jugement rendu en audience sur les textes en vigueur tout en référent aux lois et articles spécifiques. Les jugements ou arrêts de la Cour suprême, et la Cour de cassation, le Conseil d'État et la Cour des comptes la composant, sont notifiés à toutes les parties en mentionnant les décisions prises et les articles de référence. Les délais d'obtention des jugements dépendent de l'affaire en question et de l’avocat, mais en zones rurales, le délai peut parfois aller jusqu'à quelques années. 
Le Centre national d'information et de documentation législative et juridique (CN Legis) est une direction au sein du secrétariat général du gouvernement créé en 1997 et elle diffuse sur son site internet les textes malgaches et jurisprudences des plus hautes cours (Conseil d'État, Cour de cassation, Cour des comptes, Haute cour constitutionnelle). La jurisprudence constitutionnelle et la jurisprudence administrative sont disponibles. 
Le site de JURICAF, le site de jurisprudence francophone des Cours suprêmes, service officiel de mise en ligne du droit positif à Madagascar, et rattaché à la Primature et diffuse les informations relatives aux lois et règlements ainsi que la jurisprudence des cours et tribunaux. JURICAF rend notamment disponible la jurisprudence de la Cour suprême, mais les dernières décisions publiées datent de 2008. Les arrêts des hautes cours se trouvent dans des publications spécialisées comme les éditions Juridika, sur financement de la coopération française et font référence aux lois et des interprétations spécifiques en rapport avec l'affaire. 
Les jurisprudences de la Cour de cassation et du Conseil d'État sont partiellement accessibles sur des recueils de jurisprudence commentés par la Faculté de droit d'Antananarivo et sur le site de l'AHJUCAF (JURICAF).
Cependant, ces revues et l'accès aux sites web restent réservés à une élite urbaine et instruite. De plus, l'accès aux textes par le biais du journal officiel est également limité vu que le J.O. n'est publié qu'en 650 exemplaires et que la publication des textes dans le J.O. prend parfois du retard. Pour l'obtention des décisions sur papier, elle est possible à la demande, mais sans qu'un délai soit fixé.</t>
  </si>
  <si>
    <t>In Malawi, the judges of the High Court and Supreme Court of Appeal give reasons for their decisions and judgments. It is a standard practice when they make a judgment regardless of whether people do or do not agree. The exception is in the magistrates courts as they are not courts of record.
They provide in writing reasons for and how they arrived at the judgments. These are published online, on the Judiciary website and in Malawi Law Reports, which can be accessed on request at the court registry. In Republic v. Mayeso Gwanda Judgment (2017), Judge Zione Ntaba made a ruling on the constitutionality of a rogue and vagabond offence. This attracted a lot of public response, and her judgment was highly circulated. 
At another level, an attempt has been made to have records of judgments in magistrate courts written and kept, too. In October 2016, the Judiciary embarked on a Case Management System to improve access to justice as it will make available all the necessary documents to judges without boundaries hence speeding up the justice process. The project is funded by the European Union.</t>
  </si>
  <si>
    <t>L’année 2017 a été marquée au Mali par le projet de révision constitutionnelle. En effet, l’opposition malienne et une partie de la société civile avaient saisi la Cour constitutionnelle en juin 2017 pour irrégularités à l’occasion du référendum constitutionnel et violation de la Constitution.
 En effet, la Cour avait reçu deux requêtes, la 1re en date du 14 juin 2017 émanant du sieur Seydou DIAWARA et de dix-huit autres députés élus à l’assemblée nationale, et la seconde du sieur Ibrahim DEMBÉLÉ électeur en Commune V du district de Bamako.
 Les requérants dénonçaient la violation de certains articles de la Constitution du Mali du 25 février 1992. Cet arrêt a été publié et les fondements ont été spécifiés sur la décision qui a été publiée partout. Tout d’abord, la Cour s’est prononcée sur la recevabilité des requêtes, ensuite sur le fondement juridique des demandes. 
 Suite à cela, la Cour constitutionnelle du Mali, qui est une haute juridiction, a rendu un arrêt (Arrêt N°2017-04/CCM/Réf. du 04 juillet 2017) qui a permis de renvoyer le document pour correction à l’Assemblée nationale, ce qui a même causé le report de ladite révision. Dans l’arrêt, la Cour a apporté une réponse article par article sur les exceptions soulevées par les requérants. Il faut souligner que la version qui est disponible dans les journaux en ligne n’est pas signée. 
 Les arrêts rendus par les hautes cours sont accessibles aux citoyens, mais pas immédiatement. Si les décisions sont urgentes et suscitent un grand intérêt aux yeux de la population, elles sont tout de suite divulguées sur les sites ou par les journalistes, signale Mme Fatoumata CISSE membre de la Ligue pour la justice, le développement et les droits de l'homme (LJDH).
 Pour avoir accès aux arrêts rendus, il faut faire une demande auprès de l’institution concernée. Le délai règlementaire est de trente jours (30), même si actuellement la plupart des recherches se font directement sur les sites internet. Les demandes sont à déposer au niveau du secrétariat.
 Pour éviter la toute confusion et agir conformément aux textes, les autorités judiciaires rendent accessibles aux citoyens les décisions de justice. Les fondements ou les motivations de toutes les décisions (jugements ou arrêts) sont expliqués aux justiciables par les juridictions de base, les tribunaux et les cours.</t>
  </si>
  <si>
    <t>Les communiqués des parquets, les jugements rendus par les juridictions de premier degré et les arrêts rendus par les juridictions de degré supérieur ne manquent généralement pas de références pénales ou législatives. Cependant, l’effort jurisprudentiel reste limité et montre des faiblesses normatives des juridictions nationales.
Comme exemple le Conseil constitutionnel au cours de sa proclamation des resultats du référendum du 15 août 2017 a tenu à expliquer les raisons de sa décision et le traitement effectué des différents recours qui ont été déposés auprès du conseil par les citoyens. Après l'organisation du référendum cinq citoyens ont fait un recours auprès du Conseil constitutionnel pour annuler les résultats du scrutin qui ont jugé illégal, Le Conseil a justifié au cours de sa proclamation des résultats du scrutin les raisons du rejet.
Notons également que contrairement aux communiqués des parquets qui bénéficient souvent d’une large publication, les jugements et les arrêts ne sont publiés que tardivement et demandent parfois de se procurer d'une copie du Journal officiel qui n'est pas disponible en ligne mais qui peut être obtenu auprès de la Direction de la législation.</t>
  </si>
  <si>
    <t>The highest court in Mauritius is the Supreme Court. Judges of the Supreme Court provide formal reasoning for their judgments — and all judgments must be motivated. The judges refer to case law/jurisprudence they considered in the judgments as well as the specific interpretation they gave them in relation to the case. 
 Judgments are public and readily available in the online library found on the website of the Supreme Court of Mauritius. Judgments are generally uploaded on the website the same day. A copy of judgments also may be obtained from the Registry, upon request, at photocopying costs (Rs 2/page). Recent judgments may be obtained within a few days.</t>
  </si>
  <si>
    <t>La consultation des décisions rendues par les tribunaux du Royaume, notamment la Cour constitutionnelle et la Cour de cassation, respecte effectivement la loi selon laquelle les juges doivent toujours motiver leurs décisions et que les jugements doivent être rendus en audience publique. Ainsi, les justiciables et toute personne intéressée peuvent accéder aux décisions prises par les juridictions. Le justiciable peut également accéder aux décisions de justice en se rendant directement au siège des tribunaux, où il peut obtenir auprès des greffiers une copie des décisions. 
Les décisions portent les mentions suivantes : « Royaume du Maroc ; Au Nom de Sa Majesté le Roi et en Vertu de la Loi »; le nom du juge qui a rendu la décision, du Ministère public, le cas échéant, et du greffier, ainsi qu'en matière sociale, éventuellement les noms des assesseurs ; les noms, prénoms, qualité ou profession, domicile ou résidence des parties, ainsi que, s'il y a lieu, les noms, qualité et domicile des mandataires ; la présence ou l'absence des parties ou le visa des certificats de convocation ; l'audition des parties présentes ou de leurs mandataires et les conclusions du Ministère public, le cas échéant ; les conclusions des parties, l'analyse sommaire de leurs moyens, le visa des pièces produites et des dispositions législatives dont ils font application. Mention y est faite que les débats ont eu lieu en audience publique ou à huis clos et que le jugement a été rendu en audience publique. 
Selon notre entretien avec un avocat du barreau, « les informations ne sont pas immédiatement disponibles et en ce qui concerne les affaires (...), les motivations des jugements ne sont jamais exhaustives ». 
Dans leurs décisions, les juges de la Cour de cassation se réfèrent aux lois marocaines et à la jurisprudence, comme on peut le constater en consultant les arrêts publiés. Les décisions et les justifications de la Cour de cassation sont mises à disposition du grand public sur le site « Mahkamaty », avec tous les détails. Cependant, on remarque toujours un décalage entre la date du verdict et sa mise en ligne. Les informations sur les décisions de la Cour de cassation ne sont pas toutes disponibles sur son site officiel de manière détaillée et ne sont pas actualisées. Les données s’arrêtent sur l’année 2010. Les décisions de la Cour constitutionnelle sont publiées sur son site et continuellement mises à jour. La dernière décision en ligne est datée du 30 mars 2017. Les jugements sont également accessibles sur une application pour smartphones, « E-justice ». Cependant, cette application n'est pas mis à jour. Entre l'émission d'une décision et sa publication, il peut s'écouler plus de 2 semaines.
Des avocats du cabinet Bassamat &amp; Laraqui ont créé un site nommé « La Société civile professionnelle des avocats », pour rendre publiques les décisions des différentes instances judiciaires. Néanmoins, le site n’est pas actualisé, d’autant plus qu’il est basé sur le volontariat des avocats. Par ailleurs, il existe une base de données de la jurisprudence marocaine créée par Artémis, mais qui est destinée exclusivement aux professionnels en raison de son caractère payant.</t>
  </si>
  <si>
    <t>The country's top courts (Supreme, Constititional and Administrative) always give reasons for their judgments and how jurisprudence was applied as well as its interpretation. Most of the cases are made public, except for a very few that are kept confidential for reasons such as state security. 
Final judgments and reasoning can be accessed directly in hard copies at the cost of photocopying at the courts or for free through websites, especially the Constitutional and the Administrative courts. The time frame for making the cases accessible to the public is still lengthy, taking as long as 45 to 50 days.</t>
  </si>
  <si>
    <t>In Namibia, judges reduce their judgments to writing and give reasons for the judgments. In doing so, they rely on reference to case law and interpretation of existing laws to make a verdict. The judgments are read in open court and afterward the judgments are made available to the public in writing. There is a website (www.ejustice.moj.na) on which all the judgments of the High Court and Supreme Court of Namibia are posted in less than a month after they have been delivered, and they are also published in the Namibian Law Reports. The National Library of Namibia has the Law Reports of recent years.
As an example, a case was heard March 3, 2017, that involved the president of Namibia and Anhui Foreign Economic Construction Group Corp. Anhui received a tender award letter from the permanent secretary of the Ministry of Works stating it had been awarded a tender to upgrade and expand the airport for the amount of U$ 447 million. The reasoning of the judge in the judgment referred to the Tender Board Act of 1996 and the final judgment, issued during the period of study on March 28, 2017, was in favour of the Namibian government, and the reasoning was made public.</t>
  </si>
  <si>
    <t>La loi oblige les juges à motiver leurs décisions et celles-ci sont effectivement motivées dans la pratique. Par exemple, dans un Arrêt n° 008/CC/MC du 15 novembre 2016, rendu à la requête des députés de l'opposition politique qui lui demande de constater que le gouvernement mis en place le 19 octobre 2016 viole la loi sur les quotas, la Cour constitutionnelle s'est déclarée "incompétente" et a motivé sa décision. Cet arrêt est publié sur le site de cette institution (http://www.cour-constitutionnelle-niger.org/). Les motivations des arrêts peuvent être connues en moins d'une semaine. C'est le cas de l’Arrêt n° 005/CC/MC du 10 août 2017 rendu le 10 août, mais disponible sur le site de la Cour en moins d'une semaine (vérifié le 15 août 2017).
 Par contre les motivations des décisions de justice peuvent dans certains cas dépasser les deux semaines. Selon les juges, ce retard s'explique par le fait que les juges sont surchargés et n'ont pas suffisamment de temps pour rédiger les motivations de leur décision. Le Niger compte 1 magistrat pour 50 197 habitants.
 Certaines cours tels que la Cour de cassation ou le Conseil d'État n'ont pas de site web, mais apparaissent comme une page au portail gouvernemental (http://www.gouv.ne/index.php/institutions). Les décisions prises par ces cours ne sont connues que lorsque les personnes concernées par la décision les publient via leurs avocats. Les décisions dont les motivations sont connues en retard concernent généralement des affaires de droit commun qui impliquent de simples citoyens et qui ne font pas l'objet d'un intérêt particulier des médias ou de l'opinion publique. La situation est différente lorsqu'elle concerne des personnes publiques ou des procès tant attendus par l'opinion tels que celui des "bébés importés" évoqués précédemment. Les décisions rendues par la Cour constitutionnelle, par exemple, sont souvent attendues par les médias, les organisations de la société civile et, surtout, les acteurs politiques. Celles-ci sont souvent publiées dans les délais (même si le site de la Cour constitutionnelle ne précise pas les dates de publications des arrêts et d’autres décisions, mais les dates auxquelles les décisions sont prises).
 Les motivations des décisions de justice sont généralement transmises aux personnes concernées. Ces décisions ne sont connues du public que lorsque les avocats décident de l'évoquer à travers les médias notamment.</t>
  </si>
  <si>
    <t xml:space="preserve">In practice, judges of the Supreme Court and other courts across the country give formal reasons for their rulings. These reasonings are made public and reference relevant laws/jurisprudence for specific cases.
One popular decision was the July 12, 2017, Supreme Court ruling on the authentic leader of the main opposition party, PDP, after nearly two years of leadership crisis between former governors Ahmed Makarfi and Ali Sheriff. The highest court affirmed Makarfi as the leader of the party and gave reasons for the decision, referencing the constitution of the PDP. 
Most court rulings can be obtained at the court’s registries at the cost of photocopying. Supreme Court and Court of Appeal judgments are also made available online by the Center for the Nigerian Judicature up to 2016. Decisions of the Federal High Court are also online at the court’s website. The latest are 2017 rulings and judgments.
</t>
  </si>
  <si>
    <t>In practice, national-level judges give reasons for their decisions, and every ruling must indicate the formal reasoning of the judge or the bench. Judges' reasoning refers to the laws and decided cases, if any, and judgments contain specific interpretation that a judge gives in relation to a specific case. However, even as verdicts are rendered in public, access to the full judgment to assess judges' reasoning remains problematic. Itamwa says people who want to access judgments can get them in court registries, after paying imposed levies.
The website of the Judiciary provides space for every court to upload its judgments for public access, but this remains blank for many courts, and those that have uploaded some are not consistent. The judiciary is working on publishing judgments online, but it also raises issues of confidentiality of parties whose cases would be published for everybody’s access. 
If one wants to get a copy of a judgment, it is available from the registry of the court that rendered it at Rwf1000 (USD1.19) per page, much higher than the cost of photocopying, which is Rwf50 ($ 0.06) a page. This limits access to court decisions because only some people who have specific interest in a case can buy a copy of a judgment. Getting a judgment copy after paying the necessary fees can take four days, apart from Commercial Court, which gives it on the very day of application.</t>
  </si>
  <si>
    <t>In São Tomé and Príncipe, national-level judges provide formal reasoning for their decisions. This is required by law. Their reasoning is based on the Code of Criminal Procedure and is in accordance with their conscience. For instance, in April 2017, the Supreme Court of Justice approved the appeal to cancel the classification of judges listed as mediocre in an external evaluation. In its appeal to the STJ, the Judicial Magistrates' Union argued that the deliberations are subject to "violations of the law," namely, the judicial inspection regulations and the status of judicial magistrates.
Judges’ decisions are recorded in a process; although they should be, these are normally not open to the public. No information on decisions can be found on the website of the Supreme Court itself, and there are no specific journals covering lawsuits. Civil society does make an effort to provide transparency on decisions, but no recent decisions can be found on their websites. People who are interested could access decisions by going to the court in person, the decisions are provided immediately and on site. Important cases are generally well covered in the media.</t>
  </si>
  <si>
    <t>Le fondement d’une décision de justice varie en fonction du litige en question, de la nature de l’infraction commise et parfois de la qualité des personnes en cause. En vertu de l’article 414 du Code de procédure pénale sénégalais, « hors les cas où la loi en dispose autrement, les infractions peuvent être établies par tout mode de preuve et le juge décide d’après son intime conviction. Le juge ne peut fonder sa décision que sur des preuves qui lui ont été apportées au cours des débats et discutées devant lui. ». La démarche du juge, saisi par une partie, consiste à établir les faits à partir des données qui lui sont fournies, puis à leur donner une qualification juridique. C'est alors qu'il est en mesure d'appliquer à la personne jugée la peine prévue par le droit pénal en vigueur, ou, en matière civile, la décision conforme au droit applicable. Les juges présentent un raisonnement formel pour justifier de leurs décisions au Sénégal. Cependant le travail du juge sénégalais n'est pas toujours aussi mécanique et relève parfois de la jurisprudence, c'est-à-dire que, dans certaines situations où la loi est peu claire, le juge doit interpréter le texte. En interprétant la loi, le juge pose parfois de nouvelles règles et érige de nouveaux principes qui n'étaient pas clairement indiqués dans la lettre de la loi. En résumé, les juges font nécessairement un raisonnement formel pour rendre la justice, car la loi leur interdit d'interpréter une loi qui est claire. Cependant, ils peuvent se libérer du raisonnement formel et rendre des décisions jurisprudentielles (poser de nouvelles règles de droit ou de nouveaux principes juridiques) que quand la loi est floue. 
 La personne impliquée dans un procès peut avoir accès au jugement sur papier. C'est le greffier qui s'occupe de la transmission. Les citoyens peuvent eux aussi avoir accès au jugement en version papier, sur demande. Les décisions sont aussi disponibles en ligne, surtout celles venant des juridictions du second degré (cour d'appel) et de la plus haute juridiction, à savoir la Cour suprême. Les décisions en question peuvent uniquement être consultées sur le site de la cour d'appel de Dakar et sur celui de la Cour suprême. Cependant, ces sites ne sont pas à jour actuellement et, par ailleurs, celui de la cour d'appel de Dakar est inaccessible. Sur ces plateformes, les publications des jugements sont destinées au public. Les parties au procès ne peuvent pas faire une demande en ligne pour obtenir une copie de leur jugement. Elles doivent contacter directement le service des greffiers, qui leur remet une version en papier du jugement. Dans le document fourni par les greffiers, on trouve les faits, les prétentions des parties, les motivations du juge et la solution retenue. Cependant, il est important de préciser que le dossier complet ne peut être fourni. Souvent, seules les parties et les juges y ont accès. Les élèves magistrats ou auditeurs de justice ont également accès aux dossiers complets pour des raisons de formation, à l’École de formation judiciaire (CFJ). En somme, le citoyen peut demander une copie d’une décision de justice auprès du tribunal qui l’a rendue. La décision est communiquée par écrit ou verbalement, avec les références de l'affaire et la date à laquelle la décision a été rendue. Le montant à payer varie selon la nature de l'affaire. Le calcul se fait sur la base de 300 francs CFA par page. 
 La délivrance des décisions de justice ne se fait pas toujours avec célérité. La copie d'un jugement ne peut être remise qu'après expiration des délais de recours et enregistrement de la décision au niveau du receveur des domaines, ce qui veut dire qu'il n'y a pas de délais précis. Cependant, dès le lendemain de la décision, même provisoire, la partie qui en fait la demande peut avoir une copie du délibéré du juge. En vérité, la délivrance est laissée à l'appréciation des greffiers. En cas de vacances judiciaire, les documents ne seront transmis qu'après la fin de la période, c'est-à-dire au minimum un mois. L’exécution des décisions de justice souffre des mêmes maux, notamment quand c’est l’Etat qui est sanctionné. Les décisions sont censées être publiées sur le site de la juridiction mais ce n’est pas toujours le cas. Certains sites indiquent « site en construction », comme la rubrique du bulletin des arrêts ou jurisprudence sur le site de la Cour suprême. La communication entre la justice et les citoyens se développe davantage, notamment dans le cas des dossiers fortement médiatisés. Même si, parfois, la communication ne va pas toujours dans le sens de préserver le principe de la présomption d'innocence, elle permet aux citoyens d'avoir accès à l'information. 
 La hausse de la note de cet indicateur est liée aux efforts effectués par le Ministère de la justice sur la célérité dans la délivrance des décisions de justice par le recrutement de personnels et la construction de nouveaux palais de justice, la redéfinition de la carte judiciaire, la révision du Statut des magistrats, etc., qui permettent, depuis le début de l'année 2017 de faciliter l'accès à la justice, aux jugements et à la délivrance des décisions, dans des délais plus courts. Il est désormais possible, au jour où le jugement est rendu, de faire une demande au service des greffiers pour obtenir une copie du délibéré du juge, notamment lorsque la personne veut faire un nouveau recours en appel ou en cassation. Cependant, les efforts doivent être augmentés.</t>
  </si>
  <si>
    <t>It is a legal requirement for all courts proceedings to be made public. In all cases judges must provide formal reasoning for their decisions and rulings. Furthermore all their reasonings must make reference of the laws and jurisprudence. In high profile cases these judgments are included news reports. All reasoning are made public and can be obtained less than two weeks after a request. Some effort has been made to help judges in referencing laws and jurisprudence. One step taken during the period under review was the electronic compilation of some key legislation. It is expected to solve the problem of lawyers coming to court without necessary documents, allowing them to refer to the country’s laws during hearings.
 Judges are expected to strictly comply with the rules and regulations of their profession, both in the examination of cases and in the delivery of judgments/rulings. Litigants can obtain copies of judgments at the national level at the Office of Registrar of the Supreme Court. The head of administration of the judiciary is the Registrar of the Supreme Court. Supreme Court rulings may be found by the public online.
 According to the editor of the official website for the judiciary in Seychelles, called seyLi ‘’… The digital versions of legislation accessible through SeyLII is official and it provides citizens with access to legal information. Official versions of Seychelles legislation can also be obtained in hard copy from the Attorney-General’s Chambers, Department of Legal Affairs..’’</t>
  </si>
  <si>
    <t>It is the practice that national-level judges and magistrates give reasons for their decisions or judgments. This is often done orally in court and at the time of the ruling so that the broader public may never know the reasons in full if they were not present. This is because video recording is not encouraged, especially in the upper-tier courts, so it would be hard for electronic versions to be transmitted to the wider public. 
One has to make a lot of effort to access these judgments and the judges' reasoning or explanations for deciding. Part of the reason is also that the Judiciary of Sierra Leone still does not have a website where judges' rulings are published. Mostly, the public only gets to know the reasoning behind a judge’s decision from media reports, which are usually summarized and paraphrased versions.
The Law Officers' Department has sections where one can access, upon request and at the cost of photocopying, hard copies of the rulings of judges from the various courts. Not all of the rulings, however, are available at the Law Officers' Department, especially those from the courts in the provinces outside Freetown. These documents also can be available upon request in the various courthouses across the country. 
The Sierra Leone Legal Information Institute (SIERRA LII) publishes judgments of the national courts (from the High Court to the Supreme Court), but very few citizens know about or can access the website.</t>
  </si>
  <si>
    <t>In practice, some Somali judges provide reasons for their decisions, which are usually based on religious reasoning as well as constitutional reasons. Unfortunately, those reasons can be reversed in a matter of days or months without new evidence. The public sentiment is that the Judges receive bribes and those who can pay the most can be certain to receive the most favorable decision/judgment. The practice has increased in the past year.
 The credibility of Somalia’s traditional courts has been tarnished by decades of civil conflict, lack of security, corruption and the absence of good governance. The people of Somalia found comfort in the Somali customary law — Xeer, as well as in sharia. The population is more inclined to seek justice from these customary and religious courts. Because of concerns about the traditional courts, more cases, particularly those brought by non-elites, are taken outside the formal court system that uses constitutional reasoning in its judgments.
 In the cases which end up in the traditional courts, however, judges provide reasoning for their judgments. When a verdict is reached, judges read their decisions and reference the laws that support their decisions. After the judgment, the verdict documents are only available in physical form at the ruling court to the involved citizens — the defendants, plaintiffs and their lawyers. Access to these documents is, thus, limited. Military courts, which have been ruling on terrorism-related cases in recent years, however, do not provide access to these documents after a verdict is reached.</t>
  </si>
  <si>
    <t>South African judges regularly report the reasoning for their rulings. In practice, every judgment of the Supreme Court of Appeal and Constitutional Court is reasoned in great detail with reference to legislation, case law and jurisprudential reasoning, and the findings are made public and often reported on. 
These judgments are available online for instant download on a number of online websites. These include the Southern African Legal Information Institute (SAFLII) for the High Courts, the Department of Justice website for the Supreme Court of Appeal and the Constitutional Court website for the latter’s rulings. All judgments are immediately available online at the Southern African Legal Information Institute (SAFLII) website.</t>
  </si>
  <si>
    <t>In practice, It is rare for the Supreme Court (the highest court in South Sudan) to provide formal reasoning for its rulings. The Civil Procedure Act, 2007, and Code of Criminal Procedure Act, 2008, require that judges indicate in their judgments the reasons for their decisions (ratio decidendi). An advocate interviewed said that for there to be formal reasoning in a ruling/judgment, the judge must rely heavily on informative precedents (decided cases) from superior courts of the same legal system. But in South Sudan, judges do not quote precedents from other common law jurisdictions; they rely on pleadings presented by the advocates and facts of the case. Although there has been a change of legal system in the country from the Sudan's sharia-Arabic based to the common law-English based, the law does not bar them from making well-reasoned judgments in the Arabic language.
However, unlike in civil matters, in criminal litigations, the judges do their best by indicating the offences and the provisions of the legislation contravened. This is mandatory because the accused must know the charges against him/her at the commencement of the trial and must also know the provisions of the law under which he/she is convicted at the end the proceeding. Other than this, their decisions are based on facts and common sense, not the law or precedents.
The Supreme Court’s decision is not public. Unlike the trial courts (Magistrate/County courts and High courts) that handle matters and make decisions in open court, the Supreme Court justices do not sit in open court. They make their decisions in chambers (one justice after the other) until the quorum all give their opinions. A legal expert explains that the reason for this is some of the justices think that when siting in open court their influential colleagues could overshadow the non-influential ones when commenting on arguments of lawyers or making legal inquiries or directives on the matter being handled. 
Written court orders are given to the parties concerned in the matter and an interested member of the public can only have access to the decision upon an application made by an advocate on his/her behalf. The application is made to the judge who handled the matter or to the president of the court (for the case of Court of Appeal and Supreme Court). The public access to the decision solely depends on the approval or rejection of the application. 
Where the application is granted, it can take less than five days to have access to the decision. There is no evidence to show that court’s judgments are published in a law journal, law report or online. However, on Nov. 3, 2016, the International Development Law Organization (IDLO) in collaboration with the Europen Union, launched Manuals on Extracts of Sudanese Judicial Decisions, and the director of research and training — Judiciary of South Sudan indicated that the Judiciary is moving ahead to launch its own law reports. The copies of the Manuals on Extracts of Sudanese Judicial Decisions can be accessed from the IDLO head office or from the directorate of research and training of the Judiciary of South Sudan. To obtain the copies, individuals must pay for the photocopies.</t>
  </si>
  <si>
    <t>In all cases, judges' decisions must be reasoned, and all judgments are subject to appeal. If the judgment is not reasoned, reference is made to the Code of Civil Procedure. However, no information on this issue is available to the public.
 In practice, for some of judgments — when they involve the National Intelligence and Security System (NISS) or high-profile officials — the reasoning is not given.</t>
  </si>
  <si>
    <t>The rulings of Swaziland’s High Court and Superior Court judges are released in electronic form to the public. However, the rulings do have absences, such as the arguments of the dissenting minority of the Superior Court. 
 Increasingly, court rulings are posted on line at the website of the Swazi Legal Information Institute (SLII). The institute does this as a public service and its postings, while generally timely, do have some lag times. The Ministry of Justice does not post court rulings online. Printed copies of rulings are unavailable at the High Court; however, electronic copies of these rulings can be obtained, copied onto the flash drive of the requester, for printing outside the court at a commercial printer. 
 As to the judges’ reasoning used to determine verdicts, these are included in the court records of a case. Judges generally reference legal precedents and cite cases to support their rulings.</t>
  </si>
  <si>
    <t>The Court of Appeal is Tanzania’s highest court. The judges of the court routinely give reasoning for their judgments quoting from relevant laws and, where applicable, jurisprudence on the matter before them. 
 The records of the court’s decisions and judgments are mostly accessible to litigants and lawyers. Judicial officials and advocates of the court say the records are often given to the parties in any matter after judgment is delivered. This would take from two to seven working days in most cases. However, in the lower courts, the records could take more than two weeks to be available to litigants who request them.
 The records so obtained cost the equivalent of a photocopy. Some of the determinations are posted online, but it doesn't appear to be mandatory for all the cases to be posted online. A perusal of the Judiciary’s website show that the records available online for the Court of Appeal were determinations made in 2015. The latest judgments of the Commercial Court online also are from the year 2015.</t>
  </si>
  <si>
    <t>La Cour suprême est la plus haute juridiction du Togo. Elle est régie par la loi organique n° 97-005 du 06 mars 1997 portant organisation et fonctionnement de la Cour suprême. Les juges de la Cour suprême rendent leurs décisions sur la base du droit uniquement. Il est reconnu l’applicabilité de toutes les lois. Les audiences de la Cour sont ouvertes au public qui prend ainsi connaissance des fondements des décisions rendues par les juges. 
 La Cour dispose d’un site Internet. Une base de données avec des arrêts de la Cour suprême y est accessible. Sauf que les données ne sont pas à jour et tous les arrêts ne figurent pas. Les derniers arrêts de la Chambre administrative datent de l’année 2014 alors que ceux de la Chambre judiciaire sont de 2016.
 Il est constaté une lenteur judiciaire dans le traitement des affaires au niveau des juridictions du Togo. Quelques décisions de justice avec des explications sont publiées dans un magazine d’information spécialisé dénommé Échos du Palais. La Cour suprême met en vente à son siège le bulletin des arrêts.</t>
  </si>
  <si>
    <t>Les juges présentent régulièrement un raisonnement formel expliquant les fondements de leurs décisions. Le Tribunal Administratif publie réguliérement sur sa page officielle sur Facebook les jurisprudences et les décisions des juges par rapport à des sujets à intéret public. Les audiences sont aussi publiques et la societé civile s'est engagée dans des projets pour observer le déroulement des procés et leur concordnance avec les standards internationaux. Par ailleur, les médias et les associations ont toujours accès aux décisions de l'Instance Provisoire de Contrôle de la Constitutionnalité des Projets de Loi, ces décisions sont publiés sur le site du Journal Officiel de la République Tunisienne. Par exemple, une décision prise par cette instance le 8 aout 2017 concernant le projet de loi N°30-2016 a été publiée sur le site du JORT le 15 aout 2017. Il faur noter que la loi oblige l'instance provisoire à publier ses décisions dans un delai qui ne dépasse pas les 7 jours à partir de la date de la prise de décision. Depuis avril 2014, l'Instance a reçu 27 recours; 11 jugés constitutionnels, 8 anticonstitutionnels, 4 vice de forme, et 2 non jugées à cause du manque de quorum. 
Aprés la révolution, le Ministère de la justice a crée un « Portail National de l'Information Juridique » (http://www.legislation.tn/fr) qui contient les codes en vigueur, textes législatifs et réglementaires, les circulaires et les actualités juridiques. Malheureusement, ce site ne publie pas les décisions des tribunaux d'une façon proactive parce que les décisions sont éparpillés soit sur les réseaux sociaux soit dans les site électroniques des médias. Il faut créer une base de données pour regrouper et publier les décisions des tribunaux et les informatiser.</t>
  </si>
  <si>
    <t>The judges provide formal reasoning for their rulings, and the reasoning references the laws or jurisprudence they considered and the specific interpretations they gave in relation to the case. The judge’s reasoning is public, and the citizens can access it the same day it’s requested. 
Judges provide formal reasoning for their rulings, but the challenge is that they often take months before they deliver their reasoning. In March 2017, a committee that had been appointed to investigate and make recommendations on how to reduce case backlog in the courts handed in its report citing poor work attitude and inadequate judicial staff among the reasons why the judgments aren't written in a timely fashion. Part of this was attributed to inadequate funding for support staff. Judges research, develop and write decisions on their own. Nonetheless, the committee recommended that disciplinary action be taken against judges who delay in delivering judgments, and the chief justice added that those who cannot write timely judges should go for refresher courses. 
The committee also recommended that all rules and procedures that cause delays be reviewed and a monitoring team be instituted for judicial officers to act cautiously. News on the Judiciary website shows that as of August 2017, the Supreme Court and the Court of Appeal started their monthlong annual court vacation, which was to run from Aug. 1 to Aug. 31, 2017. During this period, the justices of the Supreme Court were to write judgments of the 47 cases that await ruling. At the Court of Appeal, the justices were to use the period to write pending judgments arising from election petitions. According to the website, 51 election petitions were pending judgment. 
The judges’ reasoning for their rulings is made public. The reasoning for the decisions can be requested from any of the court registries countrywide. However, the systems are manually maintained, making the process slow. But they can be accessed upon request on the same day, at the cost of photocopying. Furthermore, a number of court judgments and decisions from all of Uganda’s courts can be gotten from the Uganda Commercial Law reports.
The reasoning can also be accessed online on the Uganda Legal Information Institute (ULII) website, and access is free of charge. Websites like the Uganda Law Library also have court decisions and judgments, but one has to subscribe at a fee to access them. However, it was also noted that the Uganda Law Library did not have recent judgments and court decisions.</t>
  </si>
  <si>
    <t>In practice, judges in Zambia provide reasons for their judgments and rulings on cases brought before them, and the reasons are publicly stated and are accessed by interested parties. For instance, the Magistrate Court, though lower than the Constitutional or Supreme courts, in a treason case involving opposition leader Hakainde Hichilema and five others v. the State, provided reasons why the court could not hear the case of treason and why it was referred to the higher court as indicated in the following quote by the judge to a packed courtroom: "The charge of treason is only triable in the High Court. The law does not place power in the subordinate court to quash the indictment. The motion to quash the treason charge is untenable."
In the Constitutional Court judgment on 15 Aug. 2017, in the case of Godfrey Malembeka v. the Attorney General and the Electoral Commission of Zambia (ECZ) (Dr. Malembeka was suing as executive director of Prison Care and Counselling Association (PRISCCA)) on the rights of detainees and prisoners to a vote, Justice Enoch Mulembe gave reasons why the judgment favoured the detainees and prisoners because of the constitutional provisions in Article 45. 
Other cases where reasons were given include the presidential petition (2016) in which the judges gave reasons for their decisions not to hear the petition case on 5 Sept. 2016 despite assurance on 2 Sept. 2016 that the petition would be heard on 8 Sept. 2016. 
Another example, though not by a Judge of the Supreme or Constitutional courts, is that of Magistrate Malumani in the case of Hakainde Hichilema and 5 others v. the State on the charge of using insulting language on police officers who went to arrest him. The magistrate gave the following reasons when he acquitted the accused: “Prosecution failed to prove the guilt of the accused beyond all reasonable doubt.” This was done in opposition to significant political pressure.
Therefore, in almost all instances, the reasoning of the judges is complemented or backed by the laws and is made public. Records of cases can be found at the courts.</t>
  </si>
  <si>
    <t>The situation has not changed from previous rounds. Judges still provide formal reasoning for their rulings. In the current reporting period, there were instances, however, in which judges failed to provide formal reasons for their judgments. On Dec. 11, 2016, for instance, the High Court heard an application from Romeo Taomberwa Zibani seeking to stop interviews for the appointment of the successor to the chief justice, alleging impropriety in the interview process and basing the legal claim on Section 180 of the Constitution of Zimbabwe. 
 The applicant sought an order for the suspension of the interview process to allow for an amendment to the constitution giving the president the discretion to appoint the chief justice of his own volition and, alternatively, for the composition of the interview panel to be changed to be staffed by retired judges. The court availed the full reasons for the judgment on Dec. 12, 2016. Aggrieved by the High Court judgment, the Judicial Service Commission, as one of the respondents in the High Court matter, filed a notice of appeal with the Supreme Court on Dec. 12. 
 The Supreme Court appeal was heard on Feb. 13, 2017, and the court’s decision was delivered orally on the same date. In the absence of full reasons for the decision, but based on the verbatim decision of the Supreme Court, the basis of the appeal court’s decision was that the interviews for the position of chief justice were lawfully held in accordance with the Constitution of Zimbabwe. 
 Reasons, when they are made, reference the laws/jurisprudence that was considered and the specific interpretation in relation to the case. Reasons are always made public through the Judicial Service Commission, and through online platforms operated by legal institutions such as the Zimbabwe Legal Information Institute and Veritas.</t>
  </si>
  <si>
    <t>Entretien physique avec un greffier, anonyme, 4 octobre 2017. Les sources anonymes sont connues de Global Integrity qui s'est engagé à ne pas les divulguer.
 Site web du Conseil d'Etat. Disponible à l'adresse suivante : http://www.conseil-etat-dz.org (consulté le 3 octobre 2017)
 Site Web du Ministère de la justice. Disponible à l'adresse suivante : https://www.mjustice.dz/html/ (consulté le 3 octobre 2017)</t>
  </si>
  <si>
    <t>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Acórdão n° 447/2017, Tribunal Constitucional, República de Angola. http://www.tribunalconstitucional.ao/uploads/%7B5e51219e-adca-44d1-a9ef-2171f16d46ab%7D.pdf 
"Pela Primeira Vez que o Tribunal Constitucional Considera Inconstitucional uma Decisão do Presidente da República," by Pérola das Acácias, July 14, 2017. 
http://peroladasacacias.net/2017/07/pela-primeira-vez-que-o-tc-considera-inconstitucional-uma-decisao-do-pr/ 
"Advogados Apresentam Hoje Reclamação ao Juíz-Presidente do Tribunal Supremo," by Agência Lusa, Oct. 3, 2016. http://www.redeangola.info/advogados-apresentam-hoje-reclamacao-ao-juiz-presidente-do-tribunal-supremo/ 
"Dos Santos daughter cleared to head Angola oil giant," News24, Dec. 30, 2016. https://www.news24.com/Africa/News/dos-santos-daughter-cleared-to-head-angola-oil-giant-20161229</t>
  </si>
  <si>
    <t>1. Maître Charles BADOU, avocat à la cour, entretien physique du 08/08/2017. 
 2. ''Institutions de la République'', www.gouv.bj/institutions, consulté le 20/08/2017.
 3. ''Chambre des Comptes du Bénin'', http://www.coursupremebenin.com/index.php/, consulté le 21/08/2017
 4. ’Abrogation des décisions de nomination des membres de l’Arcep: L’intégralité de la décision de la Cour", 10 février 2017, Les4verites.infos, http://www.les4verites.info/L-integralite-de-la-decision-de-la-Cour.html, consulté le 13/08/2017</t>
  </si>
  <si>
    <t>In-person interview with Lesego Nchunga, managing partner, Nchunga and Associates Law Firm, Gaborone, Botswana, 24 Aug. 2017. 
 Botswana Law Report website, accessed on 26 Aug. 2017.
 http://www.elaws.gov.bw/
 "Khama's Powers Chopped," by Utlwanang Gasennelwe, The Weekend Post, 27 Feb. 2017. 
 http://www.weekendpost.co.bw/wp-news-details.php?nid=3510</t>
  </si>
  <si>
    <t>1. Entretien par e-mail avec Boukari Ouoba, Journaliste d'investigation à "Mutation", Secrétaire Général de l'Association des journalistes du Burkina (AJB), 29 août 2017, Ouagadougou, Burkina Faso
 2. Conseil constitutionnel, Décision sur l'exception d’inconstitutionnalité de la Haute cour de justice, 9 juillet 2017. Disponible à l'adresse suivante : http://www.conseil-constitutionnel.gov.bf/index.php/la-jurisprudence/la-jurisprudence-du-conseil/les-decisions/les-decisions-de-2017
 3. Abdou ZOURE avec Ignace Ismaël NABOLE, Haute cour de justice : Le Conseil constitutionnel a tranché, Burkina24, 12 juin 2017. Disponible à l'adresse suivante : https://burkina24.com/2017/06/12/haute-cour-de-justice-le-conseil-constitutionnel-a-tranche/</t>
  </si>
  <si>
    <t>1) Anonyme,Avocat à la Cour supreme,entretien dans son bureau ,le 08/8/2017;
 2) Anonyme,Magistrat à la Cour supreme,entretien dans son bureau ,le 08/8/2017
 3) Anonyme, secretaire au parquet general, entretien au bureau,le 08/8/2017
 Les sources anonymes sont connues de Global Integrity qui s'est engagé à ne pas les divulguer.</t>
  </si>
  <si>
    <t>Entretien physique avec Christophe Ndong, avocat de Paul Ayah Abine, 1er septembre 2017. 
 Entrevue sur Whatsapp avec le Rev. Acha Gerald, 25 septembre 2017.
 « Cameroun: les premiers leaders anglophones libérés », RFI, 1er septembre 2017. Disponible à l'adresse suivante : http://www.rfi.fr/afrique/20170831-cameroun-premiers-leaders-anglophones-liberes</t>
  </si>
  <si>
    <t>In-person interview with Karine Andrade, attorney, Praia, Sept. 22, 2017.
 In-person interview with José Henrique Andrade, attorney, Praia, Sept. 22, 2017.
 In-person interview with Alcides Gomes Andrade, Criminal Court judge in Praia, Praia, Sept. 25, 2017.
 Phone interview with Vera Figueiredo, superior technical ombudsman, Praia, Sept. 25, 2017.
 Judicial Supreme Council Report 2015-2016, published in January 2017, accessed March 16, 2018.
 http://www.ministeriopublico.cv/index.php/relatorios/send/6-relatorios/119-relatorio-anual-sobre-a-situacao-da-justica-ano-judicial-2015-2016 
 Supreme Court website, accessed March 1, 2018.
 http://www.stj.pt/index.php/internacional/cptlp/200-cptlp-caboverde</t>
  </si>
  <si>
    <t>1. Entretien physique avec Maître Albert Panda et Maître Jonathan Nzapali Gbegon, avocats au barreau, 14 août 2017.
 2. Entretien téléphonique avec Madame Nadine Pingama, Présidente du tribunal administratif,13 août 2017.
 3. « Centrafrique : l’apôtre Charles Ketafio mis aux arrêts pour viol », Be Africa News, 17 janvier 2017. Disponible à l’adresse suivante : http://beafricanews.com/centrafriquelapotre-charles-ketafio-mis-aux-arrets-pour-viol/
 4. « Centrafrique: La Maison de la presse et des journalistes fermée sur ordre de la justice », RJDH, 26 décembre 2016. Disponible à l’adresse suivante: http://rjdh.org/centrafrique-maison-de-presse-journalistes-fermee-ordre-de-justice/ (consulté le 20 août 2017)</t>
  </si>
  <si>
    <t>1. Moussa Nguedbaye, journaliste, entretien du 13 aout 2017 à la Maison des médias du Tchad
 2. Hassan Mackaye ADAM, administrateur principal des services des archives du Ministère de la justice, entretien du 29 septembre 2017 au bureau ; 
 3. ADELINE Kotmadjingar, consultante juridique du projet d’appui à la justice au Tchad, entretien du 29 septembre 2017 par téléphone
 4. Ouvrage « ORGANISATION JUDICIAIRE DU TCHAD », auteur : MADJENOUM Jocelyn, Doctorant en droit privé, publié juin 2016
 http://www.tribunalcommerceniamey.org/images/organisation-judiciaire-tchad.pdf 
 5. La loi N°004/PR/98 Portant Organisation Judiciaire, Titre I Disposition générale, article 5
 http://www.ahjucaf.org/Titre-I-Dispositions-generales,6561.html</t>
  </si>
  <si>
    <t>Entretien avec le greffier Youssouf Mhadjou , au parquet de Moroni , le 11/10/2017, tête-à-tête 
Entretien avec Me Maoulida Mmadi, Avocat à la Cour d’appel , Cabinet Mahamoudou, le 24/10/2017, tête-à-tête 
Entretien avec Maître Ahmed Djae Soidiki, Avocat à la Cour de justice de Moroni, le 07/11/2017, tête-à-tête</t>
  </si>
  <si>
    <t>1. Maître Pitshou LUKOKI, Avocat au Barreau de Kinshasa/Matete, interview faite le 14/08/2017 ;
2. Anonyme, activiste des droits de l’homme, interview réalisée le 11/08/2017 ;
3. Anonyme, greffier à la Cour suprême de justice, interview réalisée le 07/08/2017
Les sources anonymes sont connues de Global Integrity qui s'est engagé à ne pas les divulguer.
4. Le Point Afrique, par Prosper Bagondo. 23 juillet 2017. « RD Congo: la justice va-t-elle revenir de son coma dans le procès Katumbi ? » Disponible en ligne : http://afrique.lepoint.fr/actualites/rd-congo-la-justice-va-t-elle-revenir-de-son-coma-dans-le-proces-katumbi-23-07-2017-2145180_2365.php</t>
  </si>
  <si>
    <t>1. Expert anonyme, juge et médiateur, rencontré le 11 septembre 2017
 2. Expert anonyme, chroniqueur, expert juridique et financier, rencontré le 11 septembre 2017
 Les sources anonymes sont seulement connues de Global Integrity qui s'est engagé à ne pas les divulguer.
 4. Site web de la Chambre administrative de la Cour suprême, http://juris.consetat.ci/page_date.php?par=2017. Consulté le 13 décembre 2017, Arrêt en date du 18 janvier 2017</t>
  </si>
  <si>
    <t>Anonyme, magistrat au tribunal de Djibouti, enretien physique le 01 octobre 2017
 Les sources anonymes sont connues de Global Integrity qui s'est engagé à ne pas les divulguer. 
 Abdoulkader Hassan, avocat au barreau de Djibouti, entretien physique dans son cabinet le 01 octobre 2017
 Hassan Abdallah, citoyen et membre de la socièté civile active sur les réseaux sociaux, entretien téléphonique le 02 octobre 2017
 Entretien téléphonique avec Aleo Moussa, juriste de formation, le 26 septembre 2017</t>
  </si>
  <si>
    <t>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Court of Cassation website, Verdicts database, accessed on Sept. 2, 2017. http://www.cc.gov.eg/Courts/Cassation_Court/All/Cassation_Court_All_Cases.aspx
 Hanaa Abulezz, “For not paying 218 millions in debts, we publish reasoning for sentencing MP Sahar Al Hawary and her brother to 5 years in prison,” Al Youm Al Sabe, May 13, 2017. 
 http://www.youm7.com/story/2017/5/13/ننشر-نص-حيثيات-الحكم-بحبس-النائبة-سحر-الهوارى-وشقيقها-5/3231374
 Atef Badr, “Reasons for sentencing 28 defendant for death by hanging in the [assassination of the former] public prosecutor,” Al Masry Al Youm, Aug. 8, 2017. 
 http://www.almasryalyoum.com/news/details/1175835
 Official Gazette website, accessed on Dec. 12, 2017.
 http://ameriaprod.westeurope.cloudapp.azure.com/ar-eg/Pages/Default.aspx
 PEER REVIEWER SOURCES
 Hanaa Abulezz, "Head of Alexandria Criminal Court recuses himself from case of 162 Muslim Brothood member for sensing discomfort," Al Youm Al Sabe, March 11, 2017. 
 http://www.youm7.com/story/2017/3/11/%D8%B1%D8%A6%D9%8A%D8%B3-%D8%AC%D9%86%D8%A7%D9%8A%D8%A7%D8%AA-%D8%A7%D9%84%D8%A5%D8%B3%D9%83%D9%86%D8%AF%D8%B1%D9%8A%D8%A9-%D9%8A%D8%AA%D9%86%D8%AD%D9%89-%D8%B9%D9%86-%D9%86%D8%B8%D8%B1-%D9%82%D8%B6%D9%8A%D8%A9-162-%D8%A5%D8%AE%D9%88%D8%A7%D9%86%D9%8A%D8%A7-%D9%84%D8%A7%D8%B3%D8%AA%D8%B4%D8%B9%D8%A7%D8%B1/3139167</t>
  </si>
  <si>
    <t>Email interview with a lawyer and activist who requested anonymity, Sept. 5, 2017.
Email and WhatsApp interview with an independent attorney who requested anonymity, Feb. 8, 2018.
Global Integrity knows the names of anonymous sources and has agreed not to disclose them
Equatorial Guinea's Press and Information Office, “Sentencia contra Gabriel Nse Obiang,” Sept. 29, 2016. http://www.guineaecuatorialpress.com/noticia.php?id=8598
Equatorial Guinea's Press and Information Office, “Absueltos los tres representantes de SOMAGUI FORESTAL, EDUM y SOCAGE,” June 15, 2017.
http://www.guineaecuatorialpress.com/noticia.php?id=9898
Equatorial Guinea's Press and Information Office, “Ondo Angue entrega la sentencia absolutoria de los representantes de SOMAGUI, SOCAGE y EDUM,” June 19, 2017.
http://www.guineaecuatorialpress.com/noticia.php?id=9920</t>
  </si>
  <si>
    <t>Interview with a source who requested anonymity, August 2017.
 Interview with a source who requested anonymity, August 2017.
 Interview with a source who requested anonymity, August 2017.
 Global Integrity knows the names of anonymous sources and has agreed not to disclose them.
 "Statement of the Delegation of the State of Eritrea to the 34th Session of the UNHRC in Response to the Oral Update of the Special Rapporteur," paragraph 8, category 2, Shabait.com, 13 March 2017.
 http://www.shabait.com/news/local-news/23609-statement</t>
  </si>
  <si>
    <t>Phone interview with Shibiru Belete, a practicing lawyer in Addis Ababa, 25 Aug. 2017. 
 In-person interview with a former Federal First Instance Court judge who requested anonymity, 7 Oct. 2017. 
 Global Integrity knows the names of anonymous sources and has agreed not to disclose them. 
 “The History and Tradition of Judgment and Judgment Writing in Ethiopia," Chilot Blog, 21 Feb. 2017. https://chilot.me/2017/02/21/the-history-and-tradition-of-judgment-and-judgment-writing-in-ethiopia/</t>
  </si>
  <si>
    <t>1. Chris NZIENGUI, recemment sorti de l'école de magistrature affecté au Tribunal de Libreville, face-à-face le mardi 12 septembre 2017
2. Henriette LEMBET, Affaire MBORANTSUO/ Nicolas NGUEMA : « La plainte n'a pa été frappée d'irrecevabilité » Gabon Media Time, le 06 juin 2017 Disponible en ligne : http://www.gabonmediatime.com/affaire-mborantsuo-nicolas-nguema-la-plainte-na-pas-ete-frappee-dirrecevabilite/
3. Gabon : Les élections législatives reportées en avril 2018 (Cour constitutionnelle), Africa Post News, le 17 juillet 2017, Disponible en ligne : http://africapostnews.com/2017/07/17/gabon-elections-legislatives-reportees-avril-2018-cour-constitutionnelle/ 4. Marcel DJABIOH, Gabon : Ceci explique bien la dernière décision de Marie-Mado qui doit démissionner, Over Blog, le 24 mars 2017, http://mure-tabe.overblog.com/2017/03/gabon-ceci-explique-bien-la-derniere-decision-de-marie-mado-qui-doit-demissioner.html</t>
  </si>
  <si>
    <t>Phone interview with Baba Sillah, court reporter, The Standard newspaper, in Bakau, Aug. 10, 2017
 Phone interview with Muhammed Sowe, lawyer, in Banjul, Aug. 9, 2017 
 "Appeal court gives reasons for granting Darboe &amp; Co bail, The Point newspaper, Dec. 9, 2016 http://thepoint.gm/africa/gambia/article/appeal-court-gives-reasons-for-granting-darboe-co-bail
 "Alleged D33M theft case struck out," The Point newspaper, Aug. 9, 2017 http://thepoint.gm/africa/gambia/article/alleged-d33m-theft-case-struck-out</t>
  </si>
  <si>
    <t>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Judiciary website, accessed on Nov. 19, 201.
 https://judicial.gov.gh/ejudgment/judgment-sc-df</t>
  </si>
  <si>
    <t>Entretien en personne avec Mohamed Aly Thiam, président de l’Association des magistrats de Guinée, 27 septembre 2017
 Entretien en personne avec Mohamed Chérif Sow, président par intérim du tribunal de première instance de Kaloum, 6 octobre 2017
 Guineenews, « Exclusif : voici l’intégralité de l’arrêt de la Cour constitutionnelle », Guineenews.org, publié le 17 juin 2017. Disponible à l’adresse suivante : https://guineenews.org/exclusif-voici-lintegralite-de-larret-de-cour-constitutionnelle/ 
 Mediaguinee, « Crise à la CENI : voici l’arrêt de la Cour constitutionnelle nommant un président par intérim », Mediaguinee.org, publié le 7 août 2017. Disponible à l’adresse suivante : http://mediaguinee.org/2017/08/07/crise-a-la-ceni-voici-larret-de-la-cour-constitutionnelle-nommant-un-president-par-interim/</t>
  </si>
  <si>
    <t>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"Supreme Court confirms Vicente Fernandes as PCD leader," Lusa, Sapo24, Nov. 24, 2016. 
http://24.sapo.pt/noticias/internacional/artigo/supremo-tribunal-da-guine-bissau-confirma-vicente-fernandes-como-lider-do-pcd_21556545.html
Review of the accessibility of legislature processes and documents, National Press INACEP website. Disabled, accessed on July 31, 2017.
http://inacep-gb-org.kemet-tic.info/Boletim-oficial.html#
Review of the availability of Supreme Court rulings via onllne Media, Ditadura e Consenso blogspot, accessed on July 31, 2017. 
http://ditaduraeconsenso.blogspot.com/2016/11/pcd-conferencia-de-imprensa-em-reaccao.html</t>
  </si>
  <si>
    <t>Daily Nation, "Blow to IEBC as Appeal Court rules of tallying of Presidential vote," June 23, 2017.
http://www.nation.co.ke/news/politics/presidential-results-ruling/1064-3983598-ydcmepz/index.html
Kenya Law website, accessed on Aug. 9, 2017.
www.kenyalaw.org
Kenya Judiciary website, accessed on Aug. 9, 2017.
http://www.judiciary.go.ke/portal/page/court-of-appeal-decisions
Phone interview with Brian Wasuna, senior court reporter, Nation Media Group, Aug. 9, 2017.
In-person interview with Angela Minayo, ARTICLE 19 policy fellow, Oct. 27, 2017.</t>
  </si>
  <si>
    <t>In-person interview with Adv Rasekoai, practicing advocate and former president of the Law Society, 9 Augst 2017.
In-person interview with Justice Kananelo Mosito, president of the Court of Appeal, Maseru, 8 Aug. 2017.
Sechaba Mokhethi, African Independent, "Lesotho opposition loses bid to recall parliament," 4 April 2017. https://www.africanindy.com/news/lesotho-opposition-loses-bid-to-recall-parliament-8482023
Lesotho Legal Information Institute (LESLII) website, accessed 16 Aug. 2017.
https://www.lesotholii.org/court names/court-of-appeal</t>
  </si>
  <si>
    <t>In-person interview with Roland Mulbah, court reporter, Inquirer newspaper, Sept. 13, 2017.
 Phone interview with Alphonsus Zeon, attorney at law, Liberia Millenium Challenge Corporation, Sept. 5, 2017. 
 "Supreme Court Clears Rep. Edwin Snowe to Contest in Bomi County," Front Page Africa Online, Sept. 1, 2017. http://www.frontpageafricaonline.com/index.php/news/5373-supreme-court-sees-no-violation-in-edwin-snow-s-move-to-bomi-county
 Judiciary website, 2017 Supreme Court of Liberia Decisions, accessed January 2018. 
 http://judiciary.gov.lr/2017-supreme-court-of-liberia-decisions/</t>
  </si>
  <si>
    <t>Phone interview with Smarkand Al Meslati, lawyer, Oct. 30, 2017.
 Supreme Court of Libya website, Review of court rulings, accessed Jan. 18, 2018. https://supremecourt.gov.ly/encyclopedia/ 
 Lawyers for Justice in Libya website, accessed Feb. 27, 2018.
 http://www.libyanjustice.org/home/home</t>
  </si>
  <si>
    <t>Tsiry Razafimandimby, conseiller technique du Directeur général du BIANCO (Bureau Indépendant Anti-Corruption), entretien le 28 septembre 2017 
CN Légis, site web du Centre national d'Information et de Documentation Législative et Juridique, http://www.cnlegis.gov.mg/droit.malagasy/?page_id=9, consulté le 2 octobre 2017.
Juricaf, Madagascar Cour suprême, consulté le 4 mars 2018, https://juricaf.org/recherche/+/facet_pays_juridiction%3AMadagascar_%7C_Cour_supr%C3%AAme%2Cfacet_pays%3AMadagascar</t>
  </si>
  <si>
    <t>In-person interview with Mandala Mambulasa, private practice lawyer, Mambulasa &amp; Co. Advocates, 18 Aug. 2017, Lilongwe. 
Phone interview with Pacharo Kayira, chief legal state advocate, Ministry of Justice and Constitutional Affairs, 1 Sept. 2017, Lilongwe.
Elija Phimbi, Malawi launches €1.5m E.U funded case management system, Nyasa Times, 31 Oct. 2016. https://www.nyasatimes.com/malawi-launches-e1-5m-e-u-funded-case-management-system/ 
Southern Africa Litigation Centre website, Republic v. Mayeso Gwanda, Constitutional Case No. 5 of 2015, being Criminal Cause No. 444 of 2015 before the Blantyre Magistrate’s Court, accessed 28 Feb. 2018.
http://www.southernafricalitigationcentre.org/cases/ongoing-cases/malawi-challenging-constitutionality-of-rogue-and-vagabond-offence;</t>
  </si>
  <si>
    <t>Mme Fatoumata CISSE Membre de la Ligue pour la justice et le développement des droits de l’Homme (entretien téléphonique le 25 septembre 2017) 
 Anonyme, Juge au Siège, entretien physique lundi 25 septembre 2017 à Bamako
 Les sources anonymes sont seulement connues de Global Integrity qui s'est engagé à ne pas les divulguer.
 Site web de la Cour constitutionnelle www.courconstitutionnelle.ml consulté les 24, 25 et 26 septembre 2017</t>
  </si>
  <si>
    <t>Entretien téléphonique avec maitre Mine Ould Abdallahi, avocat et Président de la coalition « publiez ce que vous payez », le 6 octobre 2017
« Le Conseil constitutionnel proclame les résultats définitifs du référendum du 5 août 2017 », Site agence mauritanienne de presse (AMI), publié le 15 août 2017, disponible à l'adresse : http://fr.ami.mr/Depeche-41802.html
Entretien physique avec Dr. Mohamed Yahya Saïd, Professeur de droit à l'Université moderne de Nouakchott, le 15/01/2018</t>
  </si>
  <si>
    <t>Email interview with an attorney-at-law who requested anonymity, 3 Aug. 2017 
 Email interview with a barrister-at-law who requested anonymity, 8 Aug. 2017 
 Global integrity knows the names of anonymous sources and has agreed not to disclose them.
 Supreme Court of Mauritius website, accessed on 8 Aug. 2017
 https://supremecourt.govmu.org/Pages/Supreme-Court.aspx</t>
  </si>
  <si>
    <t>Entretien avec Kawtar Ben Chekroun, responsable du centre d'assistance juridique de Transparency Maroc, 6 octobre 2017
Entretien téléphonique avec Jamal Bentouil, avocat au barreau de Rabat, 19 décembre 2017
Site web pour consulter les décisions de la Cour de cassation : https://www.mahkamaty.com/category/%D8%A7%D8%AC%D8%AA%D9%87%D8%A7%D8%AF%D8%A7%D8%AA-%D9%85%D8%BA%D8%B1%D8%A8%D9%8A%D8%A9/%D9%82%D8%B1%D8%A7%D8%B1%D8%A7%D8%AA-%D9%85%D8%AD%D9%83%D9%85%D8%A9-%D8%A7%D9%84%D9%86%D9%82%D8%B6/ (consulté le 13 janvier 2018)
Portail du Ministère de la justice. Disponible à l'adresse suivante : http://www.tpirabat.ma/ar/e-services/dossier.aspx (consulté le 30 novembre 2017) 
Site de la Cour constitutionnelle. Disponible à l'adresse suivante : http://www.cour-constitutionnelle.ma/ (consulté le 13 janvier 2018) ;
Site d’Artémis. Disponible à l'adresse suivante : http://www.artemis.ma/Front/Info/NotreValeur.aspx (consulté le 13 janvier 2018) ; 
Site du cabinet Bassamat &amp; Laraqui. Disponible à l'adresse suivante : http://cabinetbassamat.com/actualites/id/37404 (consulté le 13 janvier 2018) ;
Site du Ministère de la justice. Disponible à l'adresse suivante : http://www.tpirabat.ma/ar/e-services/dossier.aspx (consulté le 13 janvier 2018).</t>
  </si>
  <si>
    <t>Phone interview with Vasco Lipangue, Nicolau and Associates Firm Law, Maputo, Aug. 5, 2017
Phone interview with Gildo Marques, lawyer, Maputo, Aug. 5, 2017.
In-person interview with Baltazar Fael, Center for Public Integrity, Maputo, Aug. 5, 2017
Administrative Court website, accessed Sept. 20, 2017. 
http://www.ta.gov.mz/Pages/default.aspx
Administrative Court (Acordao 38 and 40 2017) judgments, accessed Nov. 8, 2017.
http://www.globalintegrity.org/wp-content/uploads/2017/09/Acórdão-n.º-38-2017-MINISTÉRIO-PUBLICO-DNAlfandegas.pdf
http://www.globalintegrity.org/wp-content/uploads/2017/09/Acórdão-n.º-40-2017-AFRIGLOBAL.pdf</t>
  </si>
  <si>
    <t>Email and phone interview with Petrus Hatupopi, legal practitioner, Ministry of Justice, Oct. 17, 2017. 
Namibian Superior Courts website, "Supreme Court Judgments," accessed Oct. 17, 2017. http://www.ejustice.moj.na/Supreme%20Court/Judgments/Pages/default.aspx
Southern Africa Legal Information Institute website, Namibia Index, accessed Oct. 17, 2017. http://www.saflii.org/content/namibia-index
“Govt wins multi-billion airport tender case,” New Era, March 29, 2017. 
https://www.newera.com.na/2017/03/29/govt-wins-multi-billion-airport-tender-case/</t>
  </si>
  <si>
    <t>Nouhou Aboubacar, Secrétaire général adjoint du syndicat autonome des magistrats du Niger, entretien du 5 août 2017
 Ibrahim Diori, juriste, entretien du 4 août 2017
 Konaté Ousmane, juriste, membre de l'Association nigérienne de défense des droits de l'homme (ANDDH), entretien téléphonique du 3 octobre 2017
 Site web de la Cour constitutionnelle. Disponible à l'adresse suivante : http://www.cour-constitutionnelle-niger.org/, visité le 24 octobre 2017</t>
  </si>
  <si>
    <t xml:space="preserve">Phone interview with Evelyn Okakwu, Judiciary correspondent, Premium Times, Aug. 9, 2017.
PMNews Nigeria, "Supreme Court Sacks Modu-Sheriff, Reinstates Makarfi As PDP Chairman," July 12, 2017. https://www.pmnewsnigeria.com/2017/07/12/supreme-court-sacks-modu-sheriff-reinstates-makarfi-pdp-chairman/  
Center for the Nigerian Judicature, Judgments of the Supreme Court and the Court of Appeal, accessed Aug. 10, 2017.
http://www.lawnigeria.com/Court-Judgments/2016.html 
Federal High Court, Court Judgments, accessed Aug. 10, 2017. 
http://www.fcthighcourt.gov.ng/the-family-court/current-cases-submissions/ 
</t>
  </si>
  <si>
    <t>Interview with Emmanuel Itamwa Mahame, spokesperson of Rwandan Judiciary, Kigali, Oct. 10, 2017.
Interview with Severin Simugomwa, an advocate with the Rwanda Bar Association, Kigali, Oct. 10, 2017.
Judiciary website, uploaded Judgments, accessed on Oct. 9, 2017. 
http://judiciary.gov.rw/case_law/judgements.html</t>
  </si>
  <si>
    <t>Email interview with Waldyner Boa Morte, president of the NGO Webeto, Sao Tomé, Sept. 26, 2017.
Phone interview with Jaime Oliveira, lawyer and fiscalist, Sao Tomé, Oct. 07, 2017.
Interview with a lawyer who requested anonymity, Sao Tomé, Oct. 5, 2017. 
Global Integrity knows the names of anonymous sources and has agreed not to disclose them.
“Supremo manda reintegrar juízes despedidos em São Tomé e Príncipe,” Óscar Medeiros, Voa Portugues, April 21, 2017. https://www.voaportugues.com/a/supremo-manda-retirar-juizes-despedidos-sao-tome-e-principe/3819857.html 
“Campanha de Informação e Sensibilização da Sociedade Civil STP,” Téla Non, July 27, 2017. http://www.telanon.info/sociedade/2017/07/27/24926/campanha-de-informacao-e-sensibilizacao-da-sociedade-civil-stp/
“Diário da República of Sao Tome and Principe,” accessed on Sept. 22, 2017.
https://www.africanlii.org/catalog/223 
“Entrevista ao Secretário da FONG — STP,” Téla Non, May 22, 2017. http://www.telanon.info/suplemento/entrevista/2017/05/22/24459/entrevista-ao-secretario-da-fong-stp/
Sociedade Civil Sao Tomé e Principe website, accessed on Sept. 22, 2017. 
http://sociedadecivilstp.blogspot.com.ng/</t>
  </si>
  <si>
    <t>Entretien téléphonique avec Pascal Félix Manga, docteur en droit public de l’Université Cheikh Anta Diop, juriste-consultant, expert en administration des institutions judiciaires et en développement institutionnel, 29 août 2017.
 Entretien par courrier électronique avec Me Bassirou Sarr, greffier, Tribunal de grande instance de Kolda, 4 novembre 2017.
 « Affaires Khalifa Sall, Abdoul Mbaye, attaques contre la justice... », Lequotidien.sn, 4 mars 2017. Disponible à l’adresse suivante : http://www.lequotidien.sn/affaires-khalifa-sall-abdoul-mbaye-attaques-contre-la-justice-affaires-khalifa-sall-abdoul-mbaye-attaques-contre-la-justice/ (consulté le 16 août 2017)
 « Demander une expédition, une copie ou une grosse d'une décision de justice », site du Service public du Gouvernement du Sénégal (démarches administratives). Disponible à l’adresse suivante : http://www.servicepublic.gouv.sn/index.php/demarche_administrative/demarche/1/370/4/19 (consulté le 4 novembre 2017) 
 Site de la Cour suprême: http://coursupreme.sn/index.php, consulté le 9 mars 2017.</t>
  </si>
  <si>
    <t>Interview with Anthony G Derjacques, President of Seychelles Bar Association, Trinity House, Huteau Lane, Mahe, August, 24, 2017 
 Interview with chairperson, NGO, ARID, lucianne Sofola,Victoria , Mahe, August, 24, 2017
 Seychelles Legal Information Institute (SeyLII) website, Supreme Court Judgements page, http://www.seylii.org/sc/judgment/supreme-court, last accessed 27 November 2017.</t>
  </si>
  <si>
    <t>Phone interview with Yusuf Isaac Sesay, state counsel, Law Officers' Department, Freetown, Sept. 17, 2017. 
Phone interview with Hassan Kallon, research officer, Institute for Governance Reform (IGR), Freetown, Sept. 14, 2017. 
Ambassador Adikalie Foday Sumah, Standard Times Press, “Making Sense of the Supreme Court of Sierra Leone’s ruling on the Matter of the Former Vice-President: Hon. Alhaji Samuel Sam Sumana vs. AG and Minister of Justice and Hon. Victor Bockarie Foh,” Sept. 6, 2017. 
http://standardtimespress.org/?p=6272 
Hassan Morlai, The Patriotic Vanguard, “Are judges in Sierra Leone and England punching above their weight?” Nov. 8, 2016. 
http://www.thepatrioticvanguard.com/are-judges-in-sierra-leone-and-england-punching-above-their-weight 
Review of “Judgments” on the Sierra Leone Information Institute website, accessed Sept. 14, 2017. https://www.sierralii.org/sl/judgment/supreme-court/2016/1171/Genevieve%20Sherman%20AND%20Mr%20HArseh%20Budhwani.pdf</t>
  </si>
  <si>
    <t>Phone interview with Abdullahi Shirwa, director of Somali Peace-Line, Mogadishu, Aug. 25, 2017.
 Phone interview with Sheriff Osman, social rearcher and professor at Mogadishu University, Mogadishu, Aug. 27, 2017.
 YouTube, Somali Press TV (July 31, 2017), Ninkii Dilay Wasiir Cabaas Siraaje O Dil Lagu Xukumay (The man who killed Minister Abas Siraj was sentenced to death), accessed January 2018. 
 https://www.youtube.com/watch?v=C7ufojQa_OI</t>
  </si>
  <si>
    <t xml:space="preserve">In-person interview with Tim Fish-Hodgson, lawyer, legal NGO Socio-Economic Rights Institute (SERI) of South Africa, and former Constitutional Court clerk, Aug. 16, 2017
Southern African Legal Information Institute (SAFLII), High Courts sample, accessed September 2017 http://www.saflii.org/za/cases/ZAGPHC/; http://www.saflii.org/za/cases/ZAKZHC/
South African Supreme Court of Appeal, Judgments 2017, accessed September 2017 http://www.justice.gov.za/sca/judgments/judgem_sca_2017.html 
Consitutional Court, Judgments, accessed September 2017  http://www.constitutionalcourt.org.za/site/judgments/judgments.htm  
South African Judiciary website, accessed September 2017  
http://www.judiciary.org.za/concourt-judgments.html  
South African Justice Department, Judicial Judgments, accessed September 2017  http://www.justice.gov.za/sca/judgments/judgem_sca.htm  </t>
  </si>
  <si>
    <t>In-person interview with a legal consultant who requested anonymity, law chambers office, Juba, Aug. 8, 2017. 
In-person interview with a former judge of the Judiciary of South Sudan who requested anonymity, Juba, Aug. 4, 2017. 
In-person interview with an official of an international organization who requested anonymity, Juba, Aug. 7, 2017. 
Global Integrity knows the names of anonymous sources and has agreed not to disclose them.</t>
  </si>
  <si>
    <t>In-person interview with Ali Abdel Rahman, legal adviser, International Law and Treaties Department, Ministry of Justice, Sept. 6, 2017.
 In-person interview with Altayeb Alnasaih, legal adviser, Ministry of Justice, Sept. 6, 2017.
 In-person interview with Yasir Abdalla Masoud, PhD in political science, executive director of NEPTA Organization, Sept. 5, 2017.</t>
  </si>
  <si>
    <t>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Swazi Legal Information Insititute website, accessed Sept. 13, 2017. 
 https://www.swazilii.org/</t>
  </si>
  <si>
    <t>Phone interview with Hussein Katanga, chief court administrator for the Judiciary, Dar es Salaam, 15 Sept. 2017. 
 In person interview with Wambura Mwita, High Court advocate, 14 Sept. 2017. 
 Tanzania Judiciary website, Review of the Court of Appeal Judgments, accessed on 18 Sept. 2017. http://www.judiciary.go.tz/judgement/ and http://www.comcourt.go.tz/comcourt/?page_id=243 
 “I’ll write letter to Magufuli, says freed Arusha MP,” by Mussa Juma and Zulfa Musa, The Citizen, 4 March 2017. http://www.thecitizen.co.tz/News/I-ll-write-letter-to-Magufuli--says-freed-Arusha-MP/1840340-3836912-o1y3u6z/index.html</t>
  </si>
  <si>
    <t>Me Claude Amegan, avocat et président de l’association Novation internationale. Entretien physique le 20 novembre 2017 
 Le portail officiel du droit togolais, plateforme web retraçant des textes de lois, consulté le 26 août 2017;
 http://www.legitogo.gouv.tg/
 Site de la Cour suprême du Togo, consulté le 26 août 2017 , http://www.Coursupremetogo.tg/ ;
 Site web de la Cour suprême du Togo, Arrêts de la Chambre judiciaire 2016, consulté le 26 août 2017
  http://www.coursupremetogo.tg/arrets/ju/2016,</t>
  </si>
  <si>
    <t>Portail National de L'Information Juridique de Tunisie : http://www.legislation.tn/fr
Journal Officiel de la République Tunisienne : http://www.iort.gov.tn/WD120AWP/WD120Awp.exe/CTX_5240-26-bXdTCdqKnX/Principal/SYNC_281434438
Tribunal Administratif Tunisien https ://www.facebook.com/Tribunal.Administratif.tn/
Arreté de l'instance provisoire de controle de constitutionnalité des lois ,JORT n°: 065 du 15/08/2017 
http://www.iort.gov.tn/WD120AWP/WD120Awp.exe/CTX_5240-26-bXdTCdqKnX/AfficheJORT/SYNC_281709391
Mme Fadhila Gargouri, Magistrat à la Cour des Comptes de Tunisie depuis 1990. Présidente de chambre chargée du « Développement régional et local ainsi que du contrôle des associations et partis politique »., entretien en face à face, Tunis, le 29 septembre 2017.
« Les décisions de l'instance provisoire de contrôle de la constitutionnalité des lois depuis avri 2014 », Al Bawsala, page officielle sur Facebook consultée le 2 Octobre 2017
https://www.facebook.com/AlBawsala/posts/1666846180014868</t>
  </si>
  <si>
    <t>In-person interview with Gloria Katongole, journalist, NBS, Aug. 9, 2017. 
In-person interview with Hassan Kato, lawyer, Tumwesigye, Baingana and Co. Advocates, Aug. 14, 2017.
Judiciary, “Appellate Courts Go On Vacation,” Aug. 2, 2017.
http://www.judiciary.go.ug/data/news/368/Appellate%20Courts%20Go%20On%20Vacation.html
The Observer, “Uganda: Judges Face Punishment Over Delayed Judgments,” April 6, 2017.
http://allafrica.com/stories/201704060344.html
Uganda Legal Information Institute, Judgments, accessed Aug. 15, 2017. 
http://www.ulii.org/
Uganda Law Library, Judgments and Court Decisions, accessed Aug. 15, 2017.
http://www.ugandalawlibrary.com/ull/lawlib/other_judgments.asp</t>
  </si>
  <si>
    <t>Phone interview with Linda Kasonde, president, Law Association of Zambia (LAZ), 15 Aug. 2017, Lusaka.
Phone interview with Bradford Machila, legal consultant, Wright Chamber, 15 Aug. 2017, Lusaka.
"The Collapse Of The Legal System In Zambia — Chitimukulu," Lusaka Times, 6 March 2017.
https://www.lusakatimes.com/2017/03/06/collapse-legal-system-zambia-chitimukulu/
"Court upholds treason charges against Zambia's opposition leader," DW, 26 April 2017.
http://www.dw.com/en/court-upholds-treason-charges-against-zambias-opposition-leader/a-38594820
"Court acquits HH on Insulting Charge," News Diggers, 15 May 2017.
https://diggers.news/local/2017/05/15/court-acquits-hh-on-insulting-charge/
Stephen Katuka (Suing Secretary General of the UPND) Vs Electoral Commission of Zambia, accessed 5 Sept. 2016. http://www.zamlii.org/zm/judgment/constitutional-court/2016/2/Katuka%20v%20ECZ.pdf 
“Prisoners to Vote,” Zambian Politics, 17 Aug. 2017.
https://www.zambianpolitics.com/2017/08/17/prisoners- to-vote/</t>
  </si>
  <si>
    <t>Phone interview with Bertha Murumbwa, legal expert, Harare, Aug. 8, 2017. 
 Caleb Mucheche, Zimbabwe Electronic Law Journal, "A Critical Legal Analysis of the Supreme Court Decision Delivered on 13 February 2017 in the Case Concerning the Interviews for the Position of Chief Justice of Zimbabwe," accessed on Aug. 15, 2017. 
 https://www.zimlii.org/zw/journal/2016-zelj-01/%5Bnode%3Afield_jpubdate%3Acustom%3AY/critical-legal-analysis-supreme-court-decision
 Zimbabwe Legal Information Institute," Judgments," 2017, accessed on Aug. 15, 2017. 
 https://www.zimlii.org/content/judgments</t>
  </si>
  <si>
    <t>Il existe plusieurs institutions de contrôle des finances publiques, la plus haute étant la Cour des comptes. 
 C'est la Constitution algérienne (2016) qui énonce dans son article 192 que « la Cour des comptes est indépendante. Elle est chargée du contrôle a posteriori des finances de l'Etat, des collectivités territoriales, des services publics, ainsi que des capitaux marchands de l'Etat. La Cour des comptes contribue au développement de la bonne gouvernance et de la transparence dans la gestion des finances publiques. La Cour des comptes établit un rapport annuel qu'elle adresse au Président de la République, au Président du Conseil de la Nation, au Président de l'Assemblée Populaire Nationale et au Premier Ministre. La loi détermine les attributions, l'organisation et le fonctionnement de la Cour des comptes et la sanction de ses investigations, ainsi que ses relations avec les autres structures de l'Etat chargées du contrôle et de l'inspection ».
 Ses attributions ont été fixés par l'ordonnance n° 10-02 du 26 août 2010 modifiant et complétant l’ordonnance n° 95-20 du 17 juillet 1995 relative à la Cour des comptes. L'article 2 dispose que « la Cour des comptes est l'institution supérieure de contrôle a posteriori des finances de l'Etat, des collectivités territoriales et des établissements publics. » 
 L'article 57 bis rajoute que « Sous réserve (...) et au cas où une autorité ou des organes de contrôle et d’inspection relèvent, à l’occasion d’un contrôle ou d’une enquête sur l’un des organismes soumis au contrôle de la Cour des comptes, des irrégularités ou des faits susceptibles de justifier la mise en œuvre des attributions juridictionnelles de la Cour des comptes prévues par la présente ordonnance, un rapport ou, le cas échéant, un extrait de rapport ou de procès-verbal de vérification est immédiatement transmis à la Cour des comptes. Celle-ci soumet, s’il y a lieu, le dossier de l’affaire à la procédure juridictionnelle de mise en jeu de la responsabilité des agents mis en cause ». Ce qui montre la prépondérance de la Cour des compte sur toute autre institution de contrôle. La deuxième instance qui est chargée du contrôle est l'Inspection générale des finances, qui est rattachée au Ministère des finances et donc qui n'est pas considérée comme une institution autonome. La Cour des comptes est sous tutelle de la Présidence de la République.</t>
  </si>
  <si>
    <t>The Constitution of the Republic of Angola (CRA) in its Article 182 (1) establishes the Audit Court (Tribunal de Contas) as the supreme supervisory body and gives it the mandate to review the legality of public finances and accounts of the state and to judge such accounts subject to its jurisdiction. 
In addition, the Law No. 13/10, of July 9, Organic Law of the Audit Court, reinforces the existence of a supreme audit institution while defining the composition, organization, powers and functioning of the Audit Court.</t>
  </si>
  <si>
    <t>En droit, une institution supérieure de contrôle financière existe, mais son existence n'est pas prévue par la Constitution. La loi fondamentale, ou la Constitution du 11 décembre 1990, ne prévoit en son sein aucune disposition concernant la création d'une institution supérieure pour le contrôle des finances publiques. De ce fait, il n'existe pas de loi spécifique en la matière. Cependant, la Chambre des comptes de la Cour suprême du Bénin représente l'institution suprême en matière de contrôle des comptes publics. 
 La Chambre des comptes a pour fondement la loi n°2004-07 du 23 octobre 2007 portant composition, organisation, fonctionnement et attributions de la Cour suprême. Selon l'article 3 de cette loi, la Chambre des comptes est reconnue comme une entité à part entière de la Cour suprême. Cette Chambre est, selon l'article de la loi précitée, dirigée par un président nommé par décret pris en Conseil des ministres, en conformité à l'article 134 de la Constitution du Bénin du 11 décembre 1990. Le président de la Chambre des comptes est sous l'autorité du président de la Cour suprême qui est aussi nommé par le président de la République. Selon l'article 28 de la même loi, le président de la Cour suprême distribue les affaires et surveille les rôles. Donc, la Chambre des comptes reçoit ses attributions du président de la haute institution. Ces attributions sont mentionnées dans les articles 42, 43, 44, 45, 46 et 47 de la loi n°2004-07 du 23 octobre 2007.</t>
  </si>
  <si>
    <t>Section 124 (1) of the constitution establishes the Office of the Auditor General as the supreme audit institution. The section states: There shall be an Auditor-General, whose office shall be a public office. Section 124 (2) further states that the public accounts of Botswana and of all officers, courts and authorities of the government "shall be audited and reported on by the Auditor-General and for that purpose the Auditor-General or any person authorized by him or her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 
 The Finance and Audit Act further makes provision for the functions and the powers of the auditor general. Part V, Section 29, establishes the duties of the auditor general. 
 .</t>
  </si>
  <si>
    <t>La Cour des comptes est l'institution publique chargée du contrôle des finances publiques. Elle est inscrite dans la Constitution du Burkina dans l'article 127. Cet article n'a pas connu de changement lors de la révision de la Constitution en novembre 2015. Comme les institutions publiques de son rang, sa composition, ses attributions, son organisation et son fonctionnement sont inscrits dans une loi organique (loi organique 14-2000 AN du 16 mai 2000).
 Pour ce qui est de ses compétences, la Cour des comptes, comme le précise l'article 9 de la loi organique, a mandat d'examiner tous les comptes publics: «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 En plus, l'article 16 ajoute que «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 » Ce qui fait qu'aucune entité ne peut se soustraire à son contrôle.</t>
  </si>
  <si>
    <t>Il existe une institution supérieure de contrôle des finances publiques qui est la Cour des comptes.
 En effet, l’article 178 de la loi n°1/010 du 18 Mars 2005 portant promulgation de la Constitution de la République du Burundi stipule qu’ « il est créé une Cour des comptes chargée d’examiner et de certifier les comptes de tous les services publics. Elle assiste le Parlement dans le contrôle de l’exécution de la loi des finances. La Cour des comptes présente au Parlement un rapport sur la régularité du compte général de l’État et confirme si les fonds ont été utilisés conformément aux procédures établies et au budget approuvé par le Parlement. Elle donne copie dudit rapport au gouvernement. La Cour des comptes est dotée de ressources nécessaires à l’exercice de ses fonctions. La loi détermine ses missions, son organisation, ses compétences, son fonctionnement et la procédure suivie devant elle. »
 L’art 1 de la loi n°1/002 du 31/03/2004 portant création, mission, organisation et fonctionnement de la Cour des comptes stipule qu’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Le chapitre IV de la loi organique relative aux finances publiques du Burundi, dans son article 52, prévoit que c'est la Cour des comptes qui est chargée de la vérification des finances publiques: « Elle vérifie l'exactitude, la fiabilité, la sincérité et l' exhaustivité des états financiers relatifs à l'exécution du budget et au patrimoine de l' État et collectivités publiques. Elle contrôle la légalité financière et la conformité budgétaire. »</t>
  </si>
  <si>
    <t>Pour le contrôle des finances publiques, il existe une institution nommée Contrôle supérieur de l’État. Le décret n° 2013/287 du 4 septembre 2013 portant organisation des services du Contrôle supérieur de l’Etat (CONSUPE) dispose dans son article 2 : « Les services du Contrôle supérieur de l’Etat constituent l’institution supérieure de contrôle des finances publiques du Cameroun. Ils sont chargés de l’audit externe ».
 Si le CONSUPE assure cette mission, d'autres institutions le font aussi le contrôle des finances publiques à savoir la Chambre des comptes de la Cour suprême, des missions du Ministère des Finances etc.</t>
  </si>
  <si>
    <t>Cape Verde has a Court of Accounts, as described in the constitution, Article 219 (Court of Auditors): 1. The Court of Accounts is the highest body for reviewing the legality of public expenditure and for delivering judgment on those accounts that the law requires to be submitted to it.
 Also, Law No. 84 / IV / 93 of 12 July, Article 1 (Purpose), establishes the competence, organization and functioning of the Court of Accounts and the status of the judges, and says that the Court of Accounts is the highest body for reviewing the legality of public expenditure and for delivering judgment on those accounts. (Article 2) 
 The Court of Accounts has jurisdiction and financial control powers under the entire Cape Verdean legal system, both domestically and abroad, in the latter case for services, agencies or government offices abroad. (Article 3)</t>
  </si>
  <si>
    <t>La Cour des comptes est l'institution supérieure de contrôle des finances publiques en République centrafricaine. Elle est définie par l'article 118 de la Constitution de mars 2016 : « La Cour des comptes est la juridiction compétente pour juger les comptes des comptables publics, ceux des collectivités territoriales ainsi que ceux des entreprises et offices publics ». 
 La Cour des comptes fait partie du pouvoir judiciaire, comme le précise le deuxième paragraphe de l’article 107 de la Constitution de mars 2016 : « La justice est rendue sur le territoire de la République centrafricaine au nom du peuple centrafricain par la Cour de cassation, le Conseil d’Etat, la Cour des comptes, le Tribunal des conflits, les Cours et Tribunaux ». A ce titre, son indépendance est garantie par le premier paragraphe dudit article : « la justice constitue un pouvoir indépendant du pouvoir législatif et du pouvoir exécutif ».
 La Cour a le mandat de juger les comptes des comptables publics, de vérifier la régularité des comptes de l'État selon l'article 17 de la loi n°96.001 portant organisation et fonctionnement de la Cour des comptes, et elle communique par le biais de son président les rapports au procureur (article 28 de la même loi).
  Cependant, les comptes du ministère de la Défense nationale (sécurité et secret de défense nationale) et ceux de la présidence (fonds spéciaux) sont exemptés du contrôle de la Cour des comptes.</t>
  </si>
  <si>
    <t>Le Tchad dispose d’une institution de contrôle de finance publique, nommée « La Cour des comptes ». Elle est instituée par la loi n°17/PR/2014 portant organisation, attributions, fonctionnement et règles de la procédure de la cour des comptes. 
 Dans son article 2, la loi n° 17/PR/2014, stipule que : « La cour des comptes est la plus haute juridiction en matière de contrôle de finance publique. A cet effet, elle a pour mission essentielle de :
 - Assister l’Assemblée Nationale dans le contrôle de l’exécution des lois de finance ;
 - Certifier la régularité, la sincérité et la fidélité du compte général de l’Etat ;
 - Juger ces ordonnateurs, les contrôleurs financiers et les comptables dans la condition prévue par les dispositions de la présente loi. »
 Les autorité tchadiennes, ont récemment créé en 20150 l’inspection Générale d’Etat. Une institution qui a pour but d’enquêter sur les malversations financières dans le secteur public et assister le Ministère des finances et du budget dans l’exécution des engagements budgétaires de l’Etat.
 La cour des comptes, d'après les textes a pour mission d'assister l'Assemblée nationale dans le contrôle de l'exécution des dépenses de l'Etat et de certifier les comptes bugétaires des institutions publiques après l'engagement des dépenses. Tandis que l'inspection général d'Etat est supposé d'enquêter sur des cas présumé de malversations financières, sur ordre du gouvernement, de l'Assemblée Nationale, de la justice ou des citoyens. Elles font presque le travail mais sont complémentaires dans la pratique.</t>
  </si>
  <si>
    <t>L’Article 29 de la constitution de l’Union des Comores de 2001 reformée en 2009 impose la création d’une institution supérieure de contrôle des comptes publics. Elle est représentée par la Cour suprême étant la plus haute juridiction de l’Union en matière judiciaire, administrative et de compte de l’Union et des îles. La Constitution est complétée par la loi organique du 27 juin 2005 précisant la composition et le fonctionnement de la Cour suprême. 
Dans l’Article 172 de la loi organique relative à la Cour suprême, la Section des comptes est désignée comme l’organe responsable du contrôle des comptes publics. Il a les compétences de :
- Pouvoir, à tout moment, exercer tout contrôle soit de sa propre initiative, soit à la demande du Président de l’Union ou d’une île, des Présidents de l’Assemblée de l’Union ou d’une île ;
- Juger les comptes des comptables publics tels que définis par la réglementation en vigueur ; 
 - Contribuer à la sauvegarde du patrimoine public, à l’amélioration des méthodes et techniques de gestion et à la rationalisation de l’action administrative ;
-Pouvoir, à tout moment, exercer tout contrôle soit de sa propre initiative, soit à la demande du Président de l’Union , des Présidents de l’Assemblée de l’Union ;
-Contrôler les comptes de matière des comptables publics de matières ;
- S’assurer du bon emploi des crédits gérés par les services de l’État et des îles autonomes et par les autres organismes publics ;
- Examiner la gestion financière et comptable des organismes dotés de la personnalité civile et de l’autonomie financière et dans lesquels l’État ou les autres collectivités publiques ont un intérêt financier ;
- Assister le parlement et le Gouvernement de l’Union et des Îles dans le contrôle de l’exécution de la loi des finances ;
- Contrôler les comptes de matière des comptables publics ; 
- Vérifier la gestion financière des agents de l’ordre administratif chargés de l’exécution du budget national et des autres budgets que les lois assujettissent aux mêmes règles.</t>
  </si>
  <si>
    <t>« En droit, il existe une institution supérieure de contrôle des finances publiques. La Cour des comptes tire son existence dans la Constitution du 18/02/2006 telle que révisée en 2011 qui en son Article 178 dispose ce qui suit : « Il est institué en République démocratique du Congo une Cour des comptes. La Cour des comptes relève de l’Assemblée nationale. Les membres de la Cour des comptes sont nommés, relevés de leurs fonctions, et le cas échéant, révoqués par le président de la République après avis de l’Assemblée nationale. »
Quant à l’Article 180 de la même Constitution, elle stipule que « la Cour des Comptes contrôle dans les conditions fixées par la loi, la gestion es finances de l’Etat, des biens publics ainsi que les comptes des provinces, des entités territoriales décentralisées ainsi que des organismes publics. Elle publie chaque année un rapport remis au président de la République, au Parlement et au Gouvernement. »
Ainsi, la Cour des comptes est une institution supérieure de contrôle qui dispose d’un pouvoir général de contrôle sur les finances de l’Etat, des provinces et des entités territoriales décentralisées ; elle jouit d’une autonomie fonctionnelle; elle juge les comptes des comptables publics et de fait ; elle vérifie les comptes et la gestion des services de l’Etat, des provinces et des entités territoriales décentralisées ; elle vérifie les comptes et la gestion des sociétés d’Etat, des établissements et services publics ; elle peut vérifier les organismes qui bénéficient d’un concours financier de l’Etat, des provinces et des entités territoriales décentralisées; elle assiste le Parlement et le Gouvernement dans le contrôle de l’exécution des lois de finances. »</t>
  </si>
  <si>
    <t>En République du Congo, la Constitution en vigueur du 25 octobre 2015 institue la Cour des comptes et de discipline budgétaire dans son article 189. 
 Conformément à l’article 7 de la loi n° 19-99 du 15 août 1999 modifiant et complétant certaines dispositions de la loi n° 022-99 du 20 août 1992 portant organisation du pouvoir judiciaire, la Cour des comptes est « la juridiction compétente en matière de gestion financière et comptables des deniers de l’Etat, des collectivités locales, des établissements publics quel que soit leur caractère, des entreprises d’Etat, des entreprises d’économie mixte, des organismes de prévoyance et de sécurité sociales, des organismes subventionnés et en général de tous les organismes personnalisés ou non que la loi a soumis à sa juridiction ou à son contrôle… ». Cette juridiction exerce des attributions tant juridictionnelles que de discipline budgétaire.</t>
  </si>
  <si>
    <t>La Loi organique n°2015-494 du 7 juillet 2015 déterminant les attributions, la composition, le fonctionnement et l’organisation de la Cour des comptes a mis en place la Cour des comptes de Côte d’Ivoire, créée par la Constitution du 1e août 2000.
 L’Article 143, Chapitre II : De l’organisation de la justice, Titre IX : Du pouvoir judiciaire, de la Constitution du 8 novembre 2016 dispose : « La Justice est rendue sur toute l'étendue du territoire national, au nom du peuple ivoirien, par la Cour suprême, la Cour des comptes, les Cours d’appels, les tribunaux de première instance, les tribunaux administratifs et les Chambres régionales des comptes. »
 L’Article 152, Chapitre V : De la Cour des Comptes, Titre IX : Du pouvoir judiciaire, du même texte précise : « La Cour des comptes est l’institution suprême de contrôle des finances publiques. Elle a des attributions juridictionnelles, de contrôle et de consultation. La Cour des comptes contrôle la gestion des comptes des services de l’État, des établissements publics nationaux, des collectivités territoriales, des autorités administratives indépendantes et de tout organisme bénéficiant du concours financier de l’État ou d’une autre personne morale de droit public ainsi que de tout organisme bénéficiant du concours financier des entreprises publiques et de leurs filiales. »
 La Cour des comptes est donc l’autorité suprême de contrôle des finances publiques. Cependant, il existe également l'Inspection générale des finances (IGF) qui est une structure de gouvernance de proximité au service du ministère de l’Économie, des Finances et du Budget.
 Elle a des attributions transversales et d’appui couvrant les ministères en charge de l’Économie et des Finances, et du Budget, ainsi que toute structure gérant des fonds publics.</t>
  </si>
  <si>
    <t>En République de Djibouti, il existe plusieurs institutions de contrôle des finances publiques. Nous avons en premier l'ancienne Chambre des comptes et de discipline budgétaire, actuellement dénommée Cour des comptes, mais aussi l'Inspection générale d'État.
 La Constitution de 1992 place la Cour des comptes comme institution de contrôle des finances publiques. Elle est compétente pour vérifier les comptes et la gestion des entreprises publiques. Elle est la plus haute institution de contrôle du pays. La loi du 14 décembre 2013 portant fonctionnement et organisation de la Cour des comptes prévoit que cette dernière est la seule juridiction de contrôle des finances publiques. Au même titre que les autres juridictions du pays, elle dispose d'un pouvoir de contrôle et jouit de l'indépendance nécessaire pour pouvoir mener à bien leurs travaux. 
 A côté de la Cour des comptes, il existe également une institution non juridictionnelle appelée Inspection générale d'État, placée sous l'autorité directe du Premier ministre. Elle est chargée de l'optimisation des ressources publiques, de la bonne gouvernance, de la vérification et des audits financiers et comptables et des pouvoirs d'investigation, etc. L'article 1er du décret portant création d’une Inspection générale d’État dispose : « Il est créé un organe permanent de contrôle et d’inspection des collectivités et organismes publics dénommé : Inspection générale d’État. L’Inspection générale de l’État est placée sous l’autorité directe du Premier Ministre. »
 L'Inspection générale d'État contribue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</si>
  <si>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Article 219 of the constitution says that the Central Auditing Organization shall be responsible for monitoring the funds of the state, public and independent legal people and other authorities as specified by law, as well as being responsible for monitoring the implementation of the state budget and independent budgets and for auditing the final accounts.</t>
  </si>
  <si>
    <t>Chapter IX, “On the Supreme Audit Institution,” of the 2012 constitution creates the Supreme Audit Institution and is regulated by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audit institution is technically an autonomous oversight body with its own administration and budget, according to Section 2 of Article 115. 
More than four years after its legal creation in 2012, the Supreme Audit Institution of Equatorial Guinea had not been formally established as of late 2017.</t>
  </si>
  <si>
    <t>In Eritrea, the Constitution tasks the auditor-general with auditing government accounts. Article 55 (1) of the constitution of 1997 states, "There shall be an Auditor General who audits the revenues and expenditures and other financial operations of the government and who reports annually his findings to the National Assembly." According to Article 55 (3), the detailed powers, duties and organization of the auditor-general are determined by law. However, the law that gives details of the power, duties and organization of the auditor-general has yet to be issued. Currently, the Office of the Auditor-General of Eritrea is assuming the functions of auditing only. 
 According to Legal Notice No. 15/1993, the Office of the Auditor-General also is given the authority to regulate the issuance of certificates to private auditors in Eritrea. The legal notice was issued four years before the constitution and does not mention all duties of the auditor-general. 
 Further, the legal notice in its Article 13 gives the auditor-general supremacy over all private auditing institutions in Eritrea by subjecting all auditors to undertake the following duties: "To enable the office of the Auditor General to oversee that the authorized auditor and authorized accountant adhere to and observe the professional code of ethics and professional standards and charge fair fees for their services, they shall submit the following upon the request of the office: -
  (a) audit reports of public enterprises;
  (b) on the consent of clients, audit reports of private enterprises;
  (c) audit working papers and other relevant documents, on the consent of clients where private;
  (d) financial and operational reports of the audit firm or accounting firm;
  (e) deployed manpower and chargeable fees; and
  (f) other information, which the office may request."
 Additionally, there is another governmental audit institution, called the Audit Service Corp., which audits profit-making government enterprises like the National Bank of Eritrea, Commercial Bank of Eritrea, Housing and Commercial Bank of Eritrea and the National Insurance Corp. of Eritrea. It does not, however, have any legally defined powers, functions or duties.</t>
  </si>
  <si>
    <t>The Office of the Auditor General was established under Article 101 of the FDRE Constitution. Article 101 (1) of the 1995 FDRE Constitution says, "The Auditor General shall, upon recommendation of the Prime Minister, be appointed by the House of Peoples' Representatives." Article 101 (2) stipulates that "the Auditor General shall audit and inspect the accounts of ministries and other agencies of the Federal Government to ensure that expenditures are properly made for activities carried out during the fiscal year and in accordance with the approved allocations, and submit his reports thereon to the House of Peoples' Representatives."
 In accordance with Sub-article 4 of Article 101, the Office of the Federal Auditor General of the Federal Democratic Republic of Ethiopia was established as an autonomous body, through the enactment of Proclamation No. 68/1997. It was re-established through Proclamation No. 669/2010 and recently by proclamation No. 982/2016. New political reshufflings happening during the period of review and in 2010 clearly impacted the jurisdiction of the office, hence, resulting in a plethora of new laws that re-establish and redefine the office's jurisdiction. 
 Article 5 of the 982/2016 proclamation establishes the auditor's authority to: "1/ audit or cause to be audited the accounts of the Federal Government offices and organizations, 2/ audit or cause to be audited the Information Technology Systems, Utilization and Administration of the Offices of the Federal Government and Organizations. 3/ audit or cause to be carried out, as may be necessary, performance audits in order to ensure that the performance of Federal Government offices and organizations is in accordance with the law, economically sound and has attained the desired objectives. 4/ audit or cause to be carried out as may be necessary accounts of private or public organizations to protect Government and public interest. 5/ audit or cause to be audited donations, grants and loans made to Federal Government Offices and Organizations."</t>
  </si>
  <si>
    <t>En droit gabonais, la Cour des comptes est l'institution supérieure chargée du contrôle des finances publiques consacrée par la loi fondamentale (Article 76 ).
Elle est une autorité indépendante du pouvoir législatif et du pouvoir exécutif dont le rôle est de veiller à la sincérité de l’exécution de la loi de finances par le Gouvernement, l'Assemblée nationale et les établissement publics.
L'Article 76 de la Constitution du 19 août 2003 établit l'autorité de la Cour des comptes à auditer tout compte public et à sanctionner les auteurs des irrégularités constatées.
L'Article 77 de la même Constitution dispose : « Une loi organique fixe l’organisation, la composition, la compétence et le fonctionnement de la Cour des comptes et des chambres provinciales des comptes. »
L'Article 77 de la Constitution du 19 août 2003 établit son autonomie financière : « la Cour des comptes jouit de l'autonomie de gestion financière. Les crédits nécessaires à son fonctionnement sont inscrits dans la loi de finances. »
Ses compétences juridictionnelles lui permettent d'intervenir dans les domaines suivants :
- jugement des comptes des comptables publics ;
- déclaration et apurement des gestions de fait ;
- déclaration et sanction des fautes de gestion ;
- sanction des entraves à l'action de la Cour.
Ses compétences administratives sont relatives au
- contrôle de l'exécution des lois de finances ;
- contrôle des comptabilités administratives des services de l'État ;
- vérification des comptes et de la gestion des établissement à caractère industriel et commercial, des entreprises publics et des organismes à participation financière public ;
- contrôle de tout organisme créé par l'État pour résoudre un problème d'intérêt général ponctuel ;
- contrôle des institutions de prévoyance sociale ou de sécurité sociale y compris des organismes de droit privé qui gèrent tout ou partie du régime des prévoyance sociale ou de sécurité social légalement obligatoire ;
- possibilité d'exercer un contrôle sur tout organisme bénéficiant d'un concours financier des entreprises publiques et de leurs filiales.
En matière consultative la Cour des comptes est compétente pour :
- l'examen pour avis des projet de lois, d'ordonnances et des décrets portant organisation et fonctionnement des services financiers de l'État, des collectivités locales et des organismes publics ;
- les enquêtes et les avis à la demande du chef de l'État, du Gouvernement, du Parlement ou tout autre personne de droit public sur toute question d'ordre financière et comptable relevant de sa compétence ;
- la suggestion de toute orientation de la politique de l'État en matière d'investissement ;
- l'assistance du Gouvernement ou du Parlement dans l'exploitation de la communication de la Cour.</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</si>
  <si>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of the constitution creates the Office of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</si>
  <si>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Article 187, clauses (1-4) of the 1992 Constitution of the Republic of Ghana, creates the Office of the Auditor-General, and for that matter the Ghana Audit Service, and mandates it to audit all public accounts.
 Specifically, the constitution in Chapter 13,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Also, Sections 1 and 2 of the Internal Audit Agency Act, 2003 (Act 658), provide for the establishment of the audit agency "to coordinate and provide quality assurance for internal audit activities within Ministries, Departments and Agencies and the Metropolitan, Municipal and District Assemblies."</t>
  </si>
  <si>
    <t>La Constitution guinéenne du 7 mai 2010 prévoit en son article 116 la création de la Cour des comptes dont les attributions, l’organisation et le fonctionnement sont définis dans une loi organique.
 L’article 116 de la Constitution dispose :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les organismes et institutions bénéficiant de concours financiers de l’État. La Cour des comptes est également chargée de contrôler les déclarations des biens telles que reçues par la Cour constitutionnelle. Elle élabore et adresse un rapport au président de la République et à l’Assemblée nationale.
 La composition, l’organisation, le fonctionnement de la Cour des comptes et le régime disciplinaire de ses membres seront fixés par une loi organique. »</t>
  </si>
  <si>
    <t>Decree-Law No. 7/92, Organic Law of the Supreme Audit Institution, established the Supreme Audit Institution. Article 1 states: "The Supreme Audit Institution is created and the respective Organic Law approved, as well as associated norms, Preliminary Examination, Presentation of Accounts, Procedure, Emoluments, and Services Directorate, that integrate the present decree-law."
Chapter I, "General Dispositions," Article 1: "The Supreme Audit Institution is an independent body of inspection of public income and expenses, exercising function in accordance with the present decree-law and other applicable law." 
Article 2 establishes the Supreme Audit institution jurisdiction:
"a) The State and all its services;
b) Autonomous services;
c) Local administration;
d) Public companies; 
e) Every entity using funds from the bodies mentioned in the previous numbers or obtained through its intervention, namely through allowances, credits or guarantees."
Articles 3 establishes the entity's independence.
Articles 121 (2b) and 123 (2) of the constitution of the republic establishes the courts' independence in general, including administrative, fiscal and audit courts.</t>
  </si>
  <si>
    <t xml:space="preserve">Article 229 of the Kenya Constitution mandates the establishment of a supreme audit office to scrutinise the accounts of all entities funded by the taxpayers. Article 229 (6) expressly says that “an audit report shall confirm whether or not public money has been applied lawfully and in an effective way.” Chapter 12, Part 6, Article 229, of the Kenya Constitution establishes the Office of the Auditor-General. Chapter 15, Article 248, Section 3 and Article 249, Section 2 (a) and (b) provides for the independence of the Office of the Auditor-General.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 The accounts of every commission and independent office established by this Constitution;
   •  The accounts of the National Assembly, the Senate and the county assemblies;
   •  The accounts of political parties funded from public funds;
   •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
The Public Audit Act 2015 also provides for the creation of a supreme audit entity under the Office of the Auditor-General to safeguard public resources. Article 4 (1) of the Public Audit Act 2015 says the office will be a corporate body.
The Public Audit Act 2015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t>
  </si>
  <si>
    <t>Section 117 (1) of the Constitution of Lesotho describes that there is an Office of Auditor General in the public service. Its main duties are to ensure that all monies appropriated by parliament and disbursed have been applied to their stated purposes and that the expenditure conforms to the authority that governs it; and at least once a year to audit and report on the public accounts of the government of Lesotho, the accounts of all officers and authorities of the government, the accounts of all courts in Lesotho, the accounts of every commission established by the constitution and the accounts of the clerk of each house of parliament. 
Section 3 of the new Audit Act, 2016, which is only available in paper copies, provides that the Office of the Auditor General is the supreme audit institution of Lesotho. It also provides for the independence and autonomy of the institution.</t>
  </si>
  <si>
    <t>Liberia has a supreme audit institution called the General Auditing Commission (GAC). The commission was established by an act of the Liberian legislature. The General Auditing Commission is responsible for auditing requisitions, vouchers and payrolls in connection with the disbursement of public monies. 
 The act previously amended Chapter 32, Sections 740-744, of the Executive Law of Liberia of 1956 to audit all accounts of the government of Liberia in the manner prescribed in the Revenue and Finance Law of Liberia. Some 49 years later, a new law was passed by the National Legislature in 2005. 
 The auditor general is the head of the GAC and is appointed by the president with the consent of the Liberian Senate. The AG is responsible for conducting comprehensive post audits, special financial investigations, reconciliation and analysis and continuous audits on a routine basis. 
 The GAC audits all public institutions and corporations of government as well as private individuals and organizations that receive public funds. One major mandate of the GAC is to eradicate waste and the misuse of public funds. The GAC is autonomous, according to Section 1.4 of the Amended Act of 2004 that established the General Auditing Commission.</t>
  </si>
  <si>
    <t>The Libyan Transitional Council issued Resolution No. 119 to establish the Libyan Audit Bureau by combining several audit offices from the previous government.
 In 2013, The General National Congress issued Law No. 19 (the current effective law) reorganising the Audit Bureau. In Sections 1-5, the law states that the bureau is independent but linked to the legislative authority. The bureau is mandated to monitor funds, evaluate government spending and uncover financial violations.</t>
  </si>
  <si>
    <t>Article 121 de la Constitution : « la Cour suprême veille au fonctionnement régulier des juridictions de l'ordre judiciaire, administratif et financier. Elle comprend : la Cour de cassation ; le Conseil d'État ; la Cour des comptes. » 
Selon l'article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Direction générale du contrôle financier est placée sous la tutelle et le contrôle technique du ministre des Finances et du Budget. Selon l'article 2 du décret n°2012- 045 du 17 janvier 2012 fixant les attributions du ministre des Finances et du Budget ainsi que l’organisation générale de son ministère,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règlementaires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l’État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</si>
  <si>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The Constitution of the Republic of Malawi provides for the supreme audit institution. Chapter 18, Section 184 (2), states: There shall be the office of the Auditor General who shall audit and report on the public accounts of Malawi, and shall exercise such other powers in relation to the public accounts and the accounts of public authorities and bodies as may be prescribed by an Act of Parliament, in so far as they are compatible with the principal duties of that office. 
The Public Audit Act 6 of 2003 (4) says the Auditor General shall be responsible for carrying out the duties and responsibilities conferred on him under the Constitution, this Act, or any other written law, and shall be responsible for the National Audit Office.</t>
  </si>
  <si>
    <t>Au Mali, la loi impose la création d'une institution supérieure de contrôle ou d'un bureau du vérificateur général chargé de la vérification des comptes publics.
 En effet, depuis l'année 2003, il existe au Mali le Bureau du vérificateur général (BVG). Il s’agit d’une institution supérieure de contrôle des comptes publics. L’article 1er (Chapitre I) de la loi n°009 du 8 février 2012 qui abroge et remplace la loi n°03-30 du 25 août 2003 énonce que le BVG est institué en tant qu'autorité administrative indépendante. 
 Il faut noter que la création du Bureau du vérificateur général intervient dans un contexte caractérisé par l'existence d'une pluralité de structures et d'institutions en charge du contrôle des finances publiques. À cet effet, on peut citer :
 - La Section des comptes de la Cour suprême,
 - Le Contrôle général des services publics,
 - La Cellule d'appui aux structures de contrôle de l'administration CASCA
 - L’Office central de lutte contre l’enrichissement illicite.
 La loi portant création du Bureau du vérificateur général énumère l’ensemble des attributions du vérificateur général comme suit (article 2) : 
 • effectuer un contrôle de performance et de qualité des services et organismes publics, et des programmes et projets de développement ; 
 • contrôler la régularité et la sincérité des recettes et des dépenses effectuées par les institutions de la République, les administrations civiles et militaires de l'État, les collectivités territoriales, les établissements publics ;
 • procéder à la vérification d'opérations de gestion des entreprises dans lesquelles l'État ou une autre personne publique détient une participation financière ; 
 • vérifier les concours financiers accordés par l'État ou toute autre personne publique à tout organisme par rapport à l'objet de ces concours ; 
 • 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Enfin, il est également pertinent de noter que les champs de compétence du Bureau du vérificateur général couvrent l’ensemble des institutions et structures publics, etc.</t>
  </si>
  <si>
    <t>La Loi constitutionnelle n° 2012-015 de la Constitution du 20 juillet 1991 rétablie et modifiée par la loi constitutionnelle n° 2006-014 du 12 juillet 2006 introduit une innovation majeure en consolidant les compétences de la Cour des comptes. 
En son Article 68, la Constitution mauritanienne dispose notamment que : « la Cour des comptes est l’institution supérieure, indépendante chargée du contrôle des finances publiques ». Cette constitutionnalisation de la Cour des comptes confirme son indépendance et lui donne plus de prérogatives en matière de contrôle de la régularité des dépenses publiques. Il convient de comprendre que cette consécration constitue une évolution par rapport à l'ancienne loi qui faisait de la Cour des comptes une simple juridiction financière chargée d'assister, entre autres, le Parlement dans le contrôle de l'exécution des dépenses publiques. La nouvelle consécration constitutionnelle n'enferme plus la Cour des comptes dans une simple prérogative comptable. Il y a lieu de saisir la portée de cette transformation constitutionnelle apportée à la Cour des comptes. Cette indépendance tend à transformer progressivement la Cour des comptes en une structure de vérification des comptes publics de l'Etat. À travers sa constitutionnalisation et les prérogatives qui lui sont dévolues, la Cour des comptes est l'institution suprême de contrôle des comptes publics.
Parmi les institutions de contrôle des comptes publics, il y a lieu de citer aussi l'Inspection générale des finances instituée par le décret n° 2005-122 du 19 septembre 2005. Elle demeure une structure interne du ministère des Finances. On peut également citer l'Inspection générale d'État, créée en 2005 dans le sillage de la transition. Elle est une institution administrative rattachée aux services du Premier ministre. Elle est dépourvue d'indépendance et travaille sur la base d'un plan d'action approuvé par le Premier ministre. 
En plus de ces deux institutions supérieures de contrôle des finances publiques, il y a lieu d'ajouter l'Inspection générale d'État. L'Inspection générale d'État (IGE) de la Mauritanie a été créée en 2005. C'est une institution administrative supérieure de contrôle, directement placée sous la tutelle du Premier ministre. L'IGE est chargée de s'assurer, pour le compte du gouvernement, de la bonne gouvernance et de la bonne gestion des ressources publiques.
L'IGE a été créée par le décret n° 122/2005 qui fixe son organisation et les modalités de son fonctionnement. Elle est dirigée par un Inspecteur général qui est secondé par un collège d’inspecteurs généraux adjoints. Les inspecteurs intègrent l'IGE par un arrêté du Premier ministre. Ils ne sont pas constitués en un corps. Depuis sa création, l'IGE a intégré des inspecteurs aux profils divers : experts comptables, financiers, économistes, fiscalistes.</t>
  </si>
  <si>
    <t>The constitution establishes a National Audit Office with a director of audit, whose office is a public office and who is appointed by the Public Service Commision after consultation with the prime minister and the leader of the opposition, as per section 110 (1). 
 The constitution also provides that the public accounts of Mauritius and of all courts of law and all authorities and officers of the government shall be audited and reported on by the director of audit. The audit director shall submit his reports to the minister responsible for finance, who shall then cause them to be laid before the Assembly. 
 The director has the right to suggest measures to improve financial management, human resource management, project and capital asset management and the provision of services.
 The National Audit Office was established in 1968, when Mauritius became independent. However, the history of public auditing in Mauritius started well before that period. Earliest records available at the NAO consist of reports of the auditor general of Mauritius dating as far back as 1871, addressed then to the colonial secretary.</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</si>
  <si>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</si>
  <si>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According to the Constitution of Namibia, 1990, Chapter 16, Article 127 (i) (ii), "(1)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(2) The Auditor-General shall audit the State Revenue Fund and shall perform all other functions assigned to him or her by the Government or by Act of Parliament and shall report annually to the National Assembly thereon."
Section 27 (1) of the State Finance Act, 1991, (Act 31 of 1991) stipulates: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Section 25 (1)(c) of the State Finance Act, 1991, provides that the auditor-general should satisfy him/herself that "(a) all reasonable precautions have been taken to ensure that all monies due to the State are collected, and that the laws relating to the collection of such monies have been complied with; (b) all reasonable precautions have been taken to safeguard the receipt, custody and issue of and accounting for, the State’s assets, such as stores, equipment, securities and movable goods; and (c) the expenditure has taken place under proper authority and is supported by adequate vouchers or other proof."
In addition, Section 26 (1)(b)(iv) of the State Finance Act, 1991, empowers the auditor-general to investigate and report on the economy, efficiency and effectiveness of the use of the state’s resources.</t>
  </si>
  <si>
    <t>Le Niger s'est doté d'une Cour des comptes qui fait office d'institution supérieure d'audit et de contrôle financier. L'article 141 de la constitution qui crée cette cour l'annonce en ces termes :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
 L'ordonnance 2010-05 du 30 mars 2010, modifiée et remplacée par la loi n° 2012-08 du 26 mars 2012 détermine les attributions, la composition, l'organisation et le fonctionnement de la Cour des comptes.</t>
  </si>
  <si>
    <t xml:space="preserve">The constitution creates the Office of the Auditor-General of the Federation as the supreme audit institution.
Section 85 (1) says, “There shall be an Auditor-General for the Federation who shall be appointed in accordance with the provisions of … this Constitution.” 
Section 85(2) says, "The public accounts of the federation and of all offices and courts of the federation shall be audited and reported to the auditor general who shall submit his reports to the national assembly; and for that purpose, the auditor general or any person authorized by him in that behalf shall have access to all the books, records, returns and other documents relating to those accounts."
Section 85(4) adds that the auditor-general shall have the power to ""conduct checks of all government statutory corporations, commissions, authorities, agencies, including all persons and bodies established by an act of the national assembly."
</t>
  </si>
  <si>
    <t>In law, there is a supreme audit institution. 
The Constitution of the Republic of Rwanda, 2003, revised in 2015, created the Office of the Auditor General, with the responsibility of carrying out the auditing of state revenues and expenditures, as well as local administrative entities, public enterprises and parastatal organizations and government projects. 
The audit body is mandated to check whether the expenditures conformed to laws and regulations. 
The audit institution was established by Law No. 5 of 1998, establishing the Office of the Auditor General of State Finances, but this law was repealed byLaw No. 79 of 2013, determining the mission, organization and functioning of the Office of the Auditor General. 
Article 6 of the new law states that the auditor general shall have the mission: “to audit Government revenue and expenditure in the following organs: a) Central Government; b) Local Government; c) Public and parastatal institutions; d) Government projects; e) an organ or institution that receives State budget allocations for the purpose of conducting public activity,” among others.</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</si>
  <si>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The Court of Auditors is organized as a single jurisdiction. It means that the court's decisions are final and binding and it is not possible for other courts to review of the decisions of the Court of Auditors, except for the Constitutional Court, in cases regarding the alleged cases of unconstitutional incidents previously raised in the Audit Courts' judgments</t>
  </si>
  <si>
    <t>Oui, dans la législation, il existe une institution suprême au Sénégal chargée de contrôler les finances publiques. Il s’agit de la Cour des comptes.
 La Cour des comptes exerce à la fois un contrôle de gestion et un contrôle juridictionnel sur les comptes de l’Etat, des collectivités locales, des agences de développement et des établissements publics. En d’autres termes, la Cour des comptes exerce à la fois un contrôle juridictionnel des comptes des comptables publics, un contrôle de l'exécution des lois de finances, un contrôle du secteur parapublic et une sanction en cas de fautes de gestion. Elle joue également un rôle d’assistance au Parlement et au Gouvernement.
 En vertu des dispositions de l’article 71 alinéas 2, 4 et 6 de la loi organique relative aux lois de finances, « la Cour des comptes exerce un contrôle sur la gestion des administrations en charge de l’exécution des programmes et dotations. Elle émet un avis sur les rapports annuels de performance (…). Les comptes de gestion, déposés en état d’examen à la Cour des comptes, doivent être jugés dans un délai de cinq ans. (…). Sans préjudice de leurs missions de contrôle et de vérification de la régularité des opérations financières, les corps et institutions de contrôle, ainsi que la Cour des comptes, contrôlent les résultats des programmes et en évaluent l’efficacité, l’économie et l’efficience. ». 
 Désormais, la compétence de la Cour des comptes s’étend au contrôle de la qualité de gestion des administrations publiques. Ce nouveau rôle de la Cour des comptes consiste à accompagner les gestionnaires publics afin d’assurer une gestion davantage axée sur l’efficacité et la performance.
 Le champ de compétences de la Cour des comptes est défini par la Constitution (article 92 in fine) et par la loi organique n° 2012-23 du 27 décembre 2012 abrogeant et remplaçant la loi organique n° 99-70 du 17 février 1999 sur la Cour des comptes.
 Il existe d’autres organes de contrôle des finances publiques. Il s’agit d’un contrôle de type administratif interne. Le contrôle interne est un contrôle administratif car il est exercé par l’administration en question sur ses propres agents. Au Sénégal, le contrôle administratif est à priori assuré à la fois par le Contrôle financier et le Contrôle des opérations financières (COF). En outre, il existe d’autres organes de contrôle administratif, tels que l’Inspection générale d'Etat (IGE) et l’Inspection générale des finances (IGF).</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</si>
  <si>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</si>
  <si>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The supreme audit institution in Sierra Leone is the Audit Service Sierra Leone (ASSL). It was established by Section 119 of the Constitution of Sierra Leone (Act No 6 of 1991) as the Office of the Auditor-General. 
Section 119 thus stipulates that: 
“(1) There shall be an Auditor-General for Sierra Leone whose office shall be a public office, and who shall be appointed by the President after consultation with the Public Service Commission, and subject to the approval of Parliament.” 
“(2) The public accounts of Sierra Leone and all public offices, including the Courts, the accounts of the central and local government administrations, of the Universities and public institutions of like nature, any statutory corporation, company or other body or organisation established by an Act of Parliament or statutory instrument or otherwise set up partly or wholly out of Public Funds, shall be audited and reported on by or on behalf of the Auditor-General, and for that purpose the Auditor-General shall have access to all books, records, returns and other documents relating or relevant to those accounts.”</t>
  </si>
  <si>
    <t>Somali law stipulates the existence of an independent supreme audit institution. 
 The nine-member Judicial Service Commission is the de facto supreme audit institution. The commission elects a chair from among its members. The term of office for members is five years, renewable once. A disciplinary regulation passed by the Judicial Service Commission shall apply to all the members of the commission.
 In accordance with law and regulation, the Judicial Service Commission shall do the following:
 "(a) Appoint, discipline and transfer any member of the judiciary at the Federal level;
 (b) Decide on remuneration and pensions of members of the judiciary;
 (c) Decide on other work matters of the judiciary.” [Somali Federal Constitution (2012), p. 34.]
 Article 109 of the Final Draft of the Constitution of the Regional State of Puntland states: "The office of the Auditor General is an independent institution and subject only to the Law." Article 110 calls on the office "to investigate, at any time, Puntland State institutions, local governments, autonomous agencies, and any other place or entity that administers public resources, in accordance with financial laws and accounting procedures of Puntland State." 
 Additionally, the article says that the Office of the Auditor General's mandate is "to determine the improper use of public funds by a civil servant and to impose a fair and appropriate fine; if the investigation determines that a crime has been committed, the Auditor General shall refer the case, with the corresponding evidence, to the Attorney General for prosecution."
 Finally, the Somalia Federal Republic’s Provisional Constitution establishes the need for creating independent offices for the attorney general, auditor general and the Federal Central Bank. Article 114 states: "There shall be independent institutions which the Federal Government and the Federal Member States shall have; such as the Attorney General, the Auditor General and the Federal Central Bank."</t>
  </si>
  <si>
    <t>Section 188 of the constitution provides for the formation of the supreme audit (auditor-general)  as one of the institutions that strengthens democracy (Chapter 9, Institutions). The auditor-general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 General."
The Auditor General Act (Act 12 of 1995) sets out the tasks of the auditor general as well as the office's duties, powers and responsibilities.</t>
  </si>
  <si>
    <t>There is a supreme audit institution, called the National Audit Chamber, established by Law. The Transitional Constitution of the Republic of South Sudan, 2011 (as amended), and the Southern Sudan Audit Chamber Act, 2011, provide for the formation of the said Audit Institution.
Article 184 (1) of the Constitution provides that "there shall be established an independent institution to be known as the National Audit Chamber, consisting of persons of proven professional competence, experience, integrity and impartiality." 
Section 6 (1) of the Southern Sudan Audit Chamber Act also affirms that "there shall be established, in Southern Sudan an independent and impartial body, to be known as the National Audit Chamber to audit the accounts of, and supervise the financial performance of all entities subject to audit, including the means for revenue collection and expenditure and to ensure compliance with the budget approved by the respective legislatures."
The National Audit Chamber is the only audit institution in the country established to perform auditing and related works in accordance with the Transitional Constitution and the Southern Sudan audit legislation.</t>
  </si>
  <si>
    <t>Sudan has a national audit institution, according to its national interim constitution. 
 Chapter 7, Section 205, states: "(1) There shall be established independent National and an independent Southern Sudan Audit Chambers. (2) The National Audit Chamber shall set auditing standards for the whole country and supervise the financial performance of the national government, including revenue collection and expenditure, in accordance with the budgets approved by the national and state legislatures. (3) The President of the Republic, with the approval of a two-thirds majority of the National Assembly shall appoint the National Auditor General from qualified professionals, who shall head the National Audit Chamber and shall take oath before the President of the Republic. The National Auditor General shall not be removed except in the same manner in which he/she is appointed. (4) The National Audit Chamber shall assume auditing of the accounts of the National Executive, the National Legislature, the National Judiciary and the accounts of northern states, public institutions, corporations, companies and any other institutions as may be determined by law. (5) The Auditor General shall present an annual report to the President of the Republic and the National Assembly. (6) The National Auditor General shall be prohibited from engaging in all businesses in which constitutional officeholders are not allowed to engage in, pursuant to Article 75 of this Constitution."
 The national audit institution has an act, named, the National Audit Chambers Act, 2015. Chapter 3, Article 6, subsection 2 indicated clearly that the National Audit Chamber is responsible for auditing financial lists of the government organs.</t>
  </si>
  <si>
    <t>The Constitution of Swaziland establishes in Chapter XI, Section 2017, the position of an auditor general. The duties of the auditor general are also stipulated. The AG must perform audits of all public accounts of all offices of government, including the courts and government officials. The AG is then required to file an annual report with parliament. 
 The Audit Act, 2005, was enacted to operationalise the constitutional provision for the establishment of the Office of the Auditor General.</t>
  </si>
  <si>
    <t>Article 143 (1) of the Constitution of Tanzania (1977) provides for the establishment of the controller and auditor general (CAG) of the republic. Sections 2 through 5 provide for the role of the CAG in receiving and auditing the money appropriated from the consolidated fund to ensure it is spent as approved. 
 It reads: "The Controller and Auditor General and every employee of the Government who is authorised by him shall have the right to examine books records, statements of accounts, reports and all other documents concerning any type of accounts referred in Section 2."
 Part II, Section 9 of the Public Audit Act (2008) also provides for the National Audit Office to audit government accounts and general public organizations. Article 20 states, "(1) There shall continue to exist the National Audit Office headed by the Controller and Auditor-General." Section 10 states that the CAG also conduct audit functions as may be provided by the Public Finance Act and the Local Government Finances Act.</t>
  </si>
  <si>
    <t>La Cour des Comptes est l’institution supérieure de contrôle des finances publics au Togo. Cette institution est consacrée par la Constitution togolaise de 1992, révisée en 2002 prévoit en son Article 107 que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
 « La Cour des comptes juge les comptes des comptables publics. » soutient l’Article 9 de la loi organique portant organisation et fonctionnement de la Cour des comptes.
 Les magistrats de la Cour des comptes disposent d’un statut contenu dans une loi organique qui précise les principes généraux qui régissent la nomination, l’avancement, la rémunération, les positions et la cessation définitive de fonction des magistrats.
 La Cour est aussi dotée d’une loi qui porte code de transparence dans la gestion des finances publiques qui établit les principes et obligations de gestion des fonds de l’État, et de celle des autres administrations publiques.</t>
  </si>
  <si>
    <t>La Cour des Comptes a été créée par la loi n° : 68-8 du 8 mars 1968 portant organisation de la cour des comptes telle qu’elle a été modifiée et complétée par la loi n° 70-17 du 20 avril 1970, la loi organique n° 90-82 du 29 octobre 1990, la loi organique n° 2001-75 du 17 juillet 2001 et par la loi organique n°2008-3 du 29 janvier 2008 sous la forme d'une Institution Supérieure de Contrôle indépendante chargée de s'assurer du respect de la loi et de veiller à la protection des deniers publics et à leur bon emploi.
En outre, la Cour apprécie les résultats de l’aide économique et financière que les organismes du gouvernement accordent aux associations, mutuelles, entreprises et organismes privés quelles que soient leurs dénominations. En plus de ses prérogatives concernant le contrôle sur les finances des partis politiques, la Cour est habilitée à mener des missions d’audit des comptes d’institutions ou d’organisations internationales. 
La Constitution de 2014 en fait la juridiction « compétente pour contrôler la bonne gestion des deniers publics ».
Instituée par la loi n° 68-8 du 8 mars 1968 , ce n’est qu’en 1971 que fut installée la Cour avec seulement une de ses chambres, celle des finances publiques, la deuxième, celle relative aux entreprises publiques ne le fut qu’en 1982. 
Indépendamment du rôle qui lui est confié en tant que dépositaire des biens, la Cour dispose de la possibilité de procéder, seule ou en association avec d'autres organes de contrôle nationaux ou étrangers apparentés ou internationaux, à la réalisation de missions de contrôle des comptes et ce, conformément à des procédures fixées par les conventions conclues en la matière.
Au niveau exécutif, il existe 3 institutions de contrôle de financement public (inférieures à la CC) : 
1 - Le Corps de Contrôle Général des Services Publics (CGSP) fait partie du dispositif de contrôle administratif, lequel comprend les différents corps de contrôles généraux et les inspections départementales.
Le CGSP est un organe de contrôle supérieur, ayant une compétence horizontale, qui est habilité à contrôler les services de l’Etat, les collectivités locales, les entreprises et établissements publics et tous les organismes recevant directement ou indirectement des participations ou des contributions de l’Etat ou des collectivités.
Le CGSP est aussi un organe consultatif qui émet des avis sur les projets de lois et règlements visant à organiser et moderniser les outils de la gestion dans les services publics.
2 - Le Contrôle Général des Finances (CGF), est chargé d’effectuer, sous l’autorité du Ministre chargé des Finances, des missions de contrôle de conformité et de régularité au niveau des services et organismes publics.
Il procède également à des missions d’évaluation des projets et des programmes publics en vue d’apprécier la performance des différents intervenants ainsi que les divers impacts y afférents.
Le Contrôle Général des Finances effectue en outre et d’une manière exclusive des missions d’audit des comptes des projets financés par des ressources extérieures et ce pour le compte des principaux bailleurs de fonds (BIRD-BAD-JBIC-UE-FADES-FIDA-OPEC…).
3 - Le contrôle général des domaines de l’Etat et des affaires foncières relevant du ministère du même nom a pour mission principale de contrôler l’utilisation des domaines public et privé de l’Etat ainsi que des biens immeubles qu’il occupe, des biens mobiliers dont l’Etat est gestionnaire, des participations en nature ou en espèces de l’Etat.</t>
  </si>
  <si>
    <t>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t>
  </si>
  <si>
    <t>The constitution in Article 250, clause 2, establishes the supreme audit institution in Zambia. Accordingly, the constitution states, “the Auditor-General shall not be subject to the direction or control of a person or an authority in the performance of the functions of office.” By law, this institution is independent and autonomous. The office does not fall under the Executive or the Legislature but is overseen by the State Audit Commission (Article 234, clause 2 (a) as established in the Constitution of Zambia (Amendment) Act No. 2 of 2016).
Reports of audited accounts of the republic from the Office of the Auditor General are produced annually and submitted to the president and the National Assembly, respectively, in line with Article 212 of the Constitution of Zambia Act No. 2 of 2016. The report is submitted not later than nine months after the end of the financial year. These financial reports from the Auditor General's Office are scrutinised and discussed by a select committee of the National Assembly known as the Parliamentary Accounts Committee (PAC), where respective controlling government officers are summoned as witnesses to explain some expenses. 
Under Article 250 of the Constitution of Zambia (Amendment) Act No. 2 of 2016, the Auditor General’s Office is legally mandated to audit any government account. The Auditor General's Office is additionally mandated by law to “recommend to the Director of Public Prosecutions or a law enforcement agency any matter within the competence of the Auditor-General, that may require to be prosecuted” [Article 250 of the Constitution of Zambia (Amendment) Act No. 2 of 2016]. 
The financial independence of the Office of the Auditor General is well tabulated in Section 32 of the Public Audit Act (2016). The act prescribes the following funding modalities:
"(1) The funds of the National Audit Office shall consist of such monies as may—
(a) be appropriated to the National Audit Office by Parliament for the purposes of the National Audit Office;
(b) be paid to the National Audit Office by way of fees, loans, grants or donations; and
(c) otherwise vest in or accrue to the National Audit Office.
(2) The National Audit Office may—
(a) subject to the approval of the Minister—
(i) accept moneys by way of grants or donations from any source within or outside the Republic; and
(ii) raise by way of loans or otherwise, such moneys as it may require for the discharge of its functions; and
(b) charge and collect fees for services provided by the National Audit Office.“</t>
  </si>
  <si>
    <t>The Office of the Auditor-General is established under Section 309 of the constitution. According to Section 309, “There must be an Auditor General, whose office is a public office but does not form part of the Civil Service.” The functions of the auditor-general include auditing the accounts, financial systems and financial management of all departments, institutions and agencies of government, and all provincial and metropolitan councils and local authorities, among other duties. 
 In addition, The Audit Office Act (Chapter 22: 18) provides for the establishment of the comptroller and auditor-general office as the supreme audit institution, and provides for its functions. Under the law, there are no government institutions that are not subject to audits by the Audit Office.</t>
  </si>
  <si>
    <t>La Constitution algérienne (2016). Disponible à l'adresse suivante : http://www.joradp.dz/FTP/JO-FRANCAIS/2016/F2016014.pdf
 Ordonnance n° 95-20 du 19 Safar 1416 correspondant au 17 juillet 1995 relative à la Cour des comptes. Disponible à l'adresse suivante : http://www.joradp.dz/HFR/Index.htm
 Ordonnance n° 10-02 du 16 Ramadhan 1431 correspondant au 26 août 2010 modifiant et complétant l’ordonnance n° 95-20 du 19 Safar 1416 correspondant au 17 juillet 1995 relative à la Cour des comptes. Disponible à l'adresse suivante : http://www.joradp.dz/FTP/jo-francais/2010/F2010050.pdf</t>
  </si>
  <si>
    <t>Constitution of the Republic of Angola (CRA), 2010, Chapter IV: The Judiciary Function Part 2 — Audit Court, Section 182 (1).
http://www.governo.gov.ao/Arquivos/Constituicao_da_Republica_de_Angola.pdf 
Organic Law of the Court of Auditors, Law No. 13/10, July 9, 2010.
http://www.tcontas.ao/portal/page/portal/Tribunal%20de%20Contas%20de%20Angola/Leis/lei-13-10.pdf</t>
  </si>
  <si>
    <t>1. Constitution du Bénin du 11 décembre 1990, articles 131 à 134 relatifs à la Cour suprême, consulté le 08 août 2017. http://www.cour-constitutionnelle-benin.org/lacourpresent/decrets/Constitution.pdf
 2. Loi n°2004-07 du 23 octobre 2007 portant composition, organisation, fonctionnement et attribution de la Cour suprême au Bénin, articles 1 er, 3, 28, 42 à 47, consultée le 08 août 2017. http://www.legibenin.net/pdfs/Loi/Lois%20131217/Lois%202004/L.%202004-07.pdff</t>
  </si>
  <si>
    <t>Constitution of Botswana (1966), Chapter VIII, Finance Section 124. 
 http://www.commonlii.org/bw/legis/const/1966/
 Finance and Audit Act, 1970, PART II Control and Management of Public Moneys and Public Supplies, Section 6.
 http://www.bankofbotswana.bw/assets/uploaded/Finance%20and%20Audit%20Act.pdf</t>
  </si>
  <si>
    <t>1. Constitution du Burkina Faso, article 127. 2 juin 1991. Disponible à l'adresse suivante : http://www.wipo.int/edocs/lexdocs/laws/fr/bf/bf017fr.pdf
 2. Loi constitutionnelle N°072-2015/CNT, portant révision de la Constitution, 5 novembre 2015. Disponible à l'adresse suivante : http://www.assembleenationale.bf/IMG/pdf/loi_072_portant_revision_de_la_constitution.pdf
 3. Loi organique 14-2000 AN du 16 mai 2000 portant composition, attributions, organisation, fonctionnement de la Cour des comptes et procédure applicable devant elle, articles 1er, 9 et 16. Disponible à l'adresse suivante : https://track.unodc.org/LegalLibrary/LegalResources/Burkina%20Faso/Laws/Loi%2014_00%20sur%20la%20Cour%20des%20comptes%20(2000).doc</t>
  </si>
  <si>
    <t>1. Loi N°1/010 du 18 Mars 2005 portant promulgation de la Constitution de la République du Burundi, article 178, http://burundi.gov.bi/IMG/pdf/constitution_bdi_francais-2.pdf
 2. Loi N°1/002 du 31/03/2004 portant création, mission, organisation et fonctionnement de la Cour des comptes, (article 1) http://www.track.unodc.org/LegalLibrary/LegalResources/Burundi/Laws/Court%20of%20Auditors%20Act%20(2004).pdf 
 3. Loi organique n° 1/35 du 4 décembre 2008 relative aux finances publiques, (article 52) . http://www.assemblee.bi/IMG/pdf/loi_n1-35_du_04_decembre_2008.pdf</t>
  </si>
  <si>
    <t>Décret n° 2013/287 du 4 septembre 2013 sur le Contrôle supérieur de l'état, article 2. Disponible à l'adresse suivante :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t>
  </si>
  <si>
    <t>Constitution of the Cape Verde Republic, 2010, Fourth edition, Articles 214 and 219.
 http://www.parlamento.cv/GDLeisRepublica.aspx?IdDoc=22 
 Law No. 84/IV/93 of 12 July of 1993, Articles 1, 3, 9, and 12. http://www.tribunalcontas.cv/index.php?option=com_jdownloads&amp;view=category&amp;catid=13&amp;Itemid=496</t>
  </si>
  <si>
    <t>1. Constitution de la RCA de mars 2016, articles 107 et 118. Disponible à l’adresse suivante : http://rjdh.org/wp-content/uploads/2015/12/RCA-Projet-de-constitution-bilingue.pdf (consulté le 11 août 2017)
 Loi n°96.001 portant organisation et fonctionnement de la Cour des comptes (1996), articles 1, 2, 3, 4, 5, 6 et 17, https://www.globalintegrity.org/wp-content/uploads/2015/10/Texte-organique-COUR-DES-COMPTES.pdf</t>
  </si>
  <si>
    <t>La loi n°17/PR/2014 portant organisation, attributions, fonctionnement et règles de la procédure de la cour des comptes http://courdescomptes.td/Fr/documents/loi_organique_17.PDF 
 Décret n° 382/PR/ 2016, portant nommination des membres de l’inspection général d’Etat, https://www.presidence.td/fr-decrets.html</t>
  </si>
  <si>
    <t>Loi organique du 27 juin 2005 relative à la Cour suprême, chapitre 3, section 2 paragraphe 1, Article 172. Disponible à l'adresse suivante : http://www.droit-afrique.com/upload/doc/comores/Comores-Loi-2005-Cour-Supreme.pdf (consulté le 05/09/2016)
La Constitution de l’Union des Comores de 2001 reformée en 2009, Article 29, section III: Disponible à l'adresse suivante : http://democratie.francophonie.org/IMG/pdf/Comores.pdf.</t>
  </si>
  <si>
    <t>1. La Constitution de la République démocratique du Congo du 18/02/2006 telle que révisée en 2011 , section 4 Du pouvoir judiciaire, §1 Dispositions générales, Articles 178,179,180
2. Ordonnance-loi, n°87-005 du 06/02/1987 fixant la composition, l’organisation et le fonctionnement de la Cour des comptes</t>
  </si>
  <si>
    <t>Constitution de la République du Congo (2015), titre IX, De la Cour des comptes et de discipline budgétaire, article 189. Journal officiel de la République du Congo, 57ème année, édition spéciale du vendredi 6 novembre 2015.
 Disponible à l'adresse suivante : http://cour-constitutionnelle.cg/wp-content/uploads/2015/01/constitution_25_10_2015.pdf 
 Loi n° 19-99 du 15 août 1999 modifiant et complétant certaines dispositions de la loi n° 022-99 du 20 août 1992 portant organisation du pouvoir judiciaire, chapitre II, La Cour des Comptes, articles 7 et 8, Code d’audience, page 641. Indisponible en ligne.
 Loi n° 022-92 du 20 août 1992 portant organisation du pouvoir judiciaire, chapitre II, La Cour des comptes, articles 7 et 8, Code d’audience, page 641. Disponible à l'adresse suivante : https://www.cesbc.org/congo/Lois/Loi%20022-92.pdf</t>
  </si>
  <si>
    <t>1. Constitution du 1e aout 2000, Titre XIII : Du pouvoir judiciaire, Article 102.
 2. Loi organique n°2015-494 du 7 juillet 2015 déterminant les attributions, la composition, le fonctionnement et l’organisation de la Cour des comptes de Côte d’Ivoire, créée par la Constitution du 1e août 2000. Indisponible en ligne, mais citée sur le site disponible en ligne : http://www.loidici.com/Coursupreme/coursupremecompteattri.php et disponible en ligne : http://courdescomptes.ci/ consultés le 5 septembre 2017.
 3. Constitution de Côte d'Ivoire du 8 novembre 2016, Titre IX : Du pouvoir judiciaire, Chapitre II : De l’organisation de la justice, Article 143 et Chapitre V : De la Cour des comptes, Article 152.
 4. Textes portant sur les Lois organiques. Secrétariat d'État auprès du Premier ministre, chargé du budget et du portefeuille de l'État. Site web. Disponible en ligne : http://dgbf.gouv.ci/loi-organique/ . Consulté le 5 septembre 2017
 5. Constitution de Côte d’Ivoire du 8 novembre 2016. WikiSource. Site web. Disponible en ligne : https://fr.wikisource.org/wiki/Constitution_de_C %C3 %B4te_d %27Ivoire_du_8_novembre_2016 . Consulté le 5 septembre 2017
 6. Loi n°2000-513 DU 1e AOÛT 2000 PORTANT CONSTITUTION DE LA CÔTE D’IVOIRE. Conseil Constitutionnel. Site web. Disponible en ligne : http://www.conseil-constitutionnel.ci/dossier/LOI_N_2000-513_DU_1e_AOUT_2000.pdf . Consulté le 5 septembre 2017
 7. L'IGF en quelques mots. Inspection générale des finances. Site web. Disponible en ligne : http://www.igf.finances.gouv.ci/igf-quelques-mots.php . Consulté le 5 septembre 2017</t>
  </si>
  <si>
    <t>Loi n° 17/AN/13/7e L du 14 décembre 2013 portant organisation et fonctionnement de la Cour des comptes. Disponible à l’adresse suivante : http://www.presidence.dj
 Loi n° 52/AN/04/5e L du 3 mai 2004 relative à l'inspection générale d'État. Disponible à l’adresse suivante : http://www.presidence.dj
 Constitution de 1992. Disponible à l’adresse suivante : http://www.presidence.dj</t>
  </si>
  <si>
    <t>Central Auditing Organization (CAO) Law No. 157, 1998, Article 215.
 http://asa.gov.eg/Page.aspx?id=67 
 Constitution of Egypt, 2014, Article 215, 216, and 219. 
 http://dostour.eg/2013/topics/regime/independent-5-1/</t>
  </si>
  <si>
    <t>Republic of Equatorial Guinea Constitution, 2012. http://www.guineaecuatorialpress.com/imgdb/2012/LEYFUNDAMENTALREFORMADA.pdf
Capítulo IX: Del Tribunal de Cuentas Article 115. 
1. El control fiscal es una función pública que ejercerá el Tribunal de Cuentas de la República, el cual vela por la transparencia de la gestión fiscal de la Administración y de los particulares o entidades que manejen fondos o bienes de la Nación. Dicho control se ejercerá con posterioridad selectiva conforme a los procedimientos, sistemas y principios que establezca la ley.</t>
  </si>
  <si>
    <t>Eritrean Constitution of May 1997, Chapter VII, Article 55. 
 http://www.globalintegrity.org/wp-content/uploads/2016/08/Constitution-of-Eritrea-1997.pdf
 Legal Notice No. 15/1993, Regulation to Issue Certificates of Professional Competence to Private Auditor and Accountants, Article 2 and Article 13.</t>
  </si>
  <si>
    <t>Constitution of the Federal Democratic Republic of Ethiopia, Proclamation 1/1995. http://www.wipo.int/edocs/lexdocs/laws/en/et/et007en.pdf
 Proclamation for the Establishment of the Office of the Auditor General No. 68/1997. http://www.fsc.gov.et/content/Negarit%20Gazeta/Gazeta-1989/Proc%20No.%2068-1997%20Office%20of%20the%20Federal%20Auditor%20General%20Esta.pdf 
 Proclamation for the Re-establishment of the Office of the Auditor General No. 669/2010. http://www.track.unodc.org/LegalLibrary/LegalResources/Ethiopia/Laws/Ethiopia%20Federal%20Auditor%20General%20Establishment%20Proclamation%202010%20(Amendment).pdf 
 Proclamation for the Re-establishment of the Office of the Auditor General No. 982/2016. https://chilot.files.wordpress.com/2017/04/proclamation-no-982_2016-the-amendment-to-the-federal-auditor-general-re-establishment.pdf</t>
  </si>
  <si>
    <t>Constitution de la République gabonaise (Loi n°047/2010 du 12 janvier 2011) http://www.queditlaloi241.com/download/511/ ;
Statut des magistrats ( Loi n°12/94 du 16 septembre 1994) ;
Loi organique n°11/94 fixant l’organisation, la compétence, le fonctionnement et les règles de procédures de la Cour des comptes .</t>
  </si>
  <si>
    <t>Constitution of the Republic of Ghana, 1992, Chapter 13, Article 187, clauses (1-4). http://www.ghanaweb.com/GhanaHomePage/republic/constitution.php?id=Gconst13.html
 Internal Audit Agency Act (Act 658), 2003, Sections 1 and 2. http://www1.worldbank.org/publicsector/pe/BudgetLaws/IAAAct.pdf</t>
  </si>
  <si>
    <t>Decree-Law No. 7/92, Organic Law of the Supreme Audit Institution, Supplement of the Official Bulletin No. 47, Article 1 of the State Council, Chapter 1 General Despositions; Article 1, 1992 (Definition); Article 2, 1992 (Jurisdiction and Headquarters); Article 3, 1992 (Independence).
http://www.globalintegrity.org/wp-content/uploads/2016/10/GB-Organic-Law-of-the-Supreme-Audit-Institution.pdf
Constitution of the Republic of Guinea-Bissau, Article 121, 1996; Article 123, 1996; http://www.anpguinebissau.org/leis/constituicao/constituicaoguine.pdf/view</t>
  </si>
  <si>
    <t xml:space="preserve">Constitution of Kenya, Articles 229, 248 and 249. https://www.kenyaembassy.com/pdfs/The%20Constitution%20of%20Kenya.pdf
Public Audit Act, 2015. 
http://kenyalaw.org/kl/fileadmin/pdfdownloads/Acts/PublicAuditAct34of2015.pdf
Kenya National Audit and Office of the Auditor-General website, accessed on Aug. 22, 2017.
http://www.kenao.go.ke/
</t>
  </si>
  <si>
    <t>Constitution of Lesotho, Section 117 (1). 
http://www.gov.ls/gov_webportal/important%20documents/lesotho%20constitution/Lesotho_Constitution.pdf
Section 3 of the Audit Act No. 6 of 2016, http://www.intosaiitaudit.org/mandates/mandates/Mandates/Lesotho.html</t>
  </si>
  <si>
    <t>Act Creating the General Auditing Commission of Liberia, Sections 1.4 and 2. 
 http://gacliberia.com/doc/GAC_ACT.pdf
 General Auditing Commission website, accessed on March 13, 2017. 
 http://www.gac.gov.lr/about_us.php#
 Executive Law of Liberia of 1956, Chapter 32, Sections 740-744 (not available online).</t>
  </si>
  <si>
    <t>Law No.19 of 2013 on the reorganisation of the Audit Office, http://security-legislation.ly/node/31649
 Libyan Audit Bureau website, accessed Oct. 16, 2017.
 http://audit.gov.ly/home/about.php (Ar)
 Resolution No 119 of 2011 on the establishment of the Court of Audit, Section 11. http://security-legislation.ly/sites/default/files/files/lois/259-Law%20No.%20(19)%20of%202013_EN.pdf</t>
  </si>
  <si>
    <t>Constitution malgache du 11 décembre 2010, consulté le 11 août 2017, http://www.assemblee-nationale.mg/?page_id=983
Ordonnance n°62-074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consulté le 11 août 2017, http://www.mefb.gov.mg/images/files/DGT/DCP/ord_62_074.pdf
Loi n°2004-036 du 1er octobre 2004 relative à l’organisation, aux attributions, au fonctionnement et à la procédure applicable devant la Cour suprême et les trois cours la composant (J.O. n°2939 du 8 novembre 2004), consulté le 11 août 2017, http://www.justice.gov.mg/wp-content/uploads/textes/TEXTES2015/Loi2004-036.pdf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consulté le 11 août 2017, http://jwf-legal2.fr.gd/Ordonnance-53.htm
Décret n° 2012- 045 du 17 janvier 2012 fixant les attributions du ministre des Finances et du Budget ainsi que l’organisation générale de son ministère, consulté le 11 août 2017, http://www.mfb.gov.mg/textes_lois/orga_mfb/Orga_mfb_2012.pdf
Loi n° 2004-006 du 26 juillet 2004 portant réorganisation et fonctionnement du conseil de discipline budgétaire et financière, consulté le 11 août 2017, http://www.mefb.gov.mg/textes_lois/dcp/loi_2004_006.pdf</t>
  </si>
  <si>
    <t>Constitution of the Republic of Malawi (Amended 2010), Chapter 18, Section 184 (2). www.wipo.int/edocs/lexdocs/laws/en/mw/mw030en.pdf
Malawi Public Audit Act 6 of 2003, Section 4. 
https://www.malawilii.org/mw/legislation/act/2003/6-0</t>
  </si>
  <si>
    <t>Loi n°009 du 8 février 2012 abrogeant et remplaçant la loi n°03-30 du 25 août 2003 instituant le vérificateur général, article 1er, 2, 14, 23.
 http://www.bvg-mali.org/uploads/files/loi_bvg/loi_Num_2012_009.pdf
 Loi 96-071 portant organisation et fonctionnement de la Cour suprême, adoptée le 13 juin 1996, article 82,http://www.sgg.gov.ml/Journal0/L96-071.pdf</t>
  </si>
  <si>
    <t>Loi constitutionnelle n° 2012-015 de la Constitution du 20 juillet 1991 rétablie et modifiée par la loi constitutionnelle n° 2006-014 du 12 juillet 2006, Article 68. Disponible à l'adresse suivante : http://www.cdcmr.mr/index.php?option=com_content&amp;view=article&amp;id=126&amp;Itemid=168
Décret n° 2005-122 du 19 septembre 2005 portant institution d’une Inspection générale d’État. Disponible à l'adresse suivante : https://www.globalintegrity.org/wp-content/uploads/2016/03/Mauritania-De%CC%81cret-n%C2%B0-2005-122-du-19-septembre-2005-portant-institution-d%E2%80%99une-Inspection-Ge%CC%81ne%CC%81rale-d%E2%80%99Etat.pdf
Décret n° 129-2005 modifiant et complétant le décret n°122-2005 portant institution d’une inspection générale d’État.
Disponible à l'adresse suivante : http://www.rimgerddes.org/wp-content/uploads/2014/01/JO1108.pdf
Décret n° 2004-137 du 12 septembre 2004 portant organisation, fonctionnement et attributions de l’Inspection générale des finances.
Disponible à l'adresse suivante : http://www.rimgerddes.org/wp-content/uploads/2014/01/JO1083.pdf
Décret n°067-2004 du 25 juillet 2004 portant création d’une direction centrale de lutte contre la délinquance économique et financière. Disponible à l'adresse suivante : http://www.rimgerddes.org/wp-content/uploads/2014/01/JO1078.pdf</t>
  </si>
  <si>
    <t>Constitution, 1968, Chapter X, Finance, Section 110
 http://www.globalintegrity.org/wp-content/uploads/2016/10/Mauritius-The-Constitution.pd
 National Audit Office website, accessed on 16 Aug. 2017 
 http://nao.govmu.org/English/AboutUs/Pages/History.aspx</t>
  </si>
  <si>
    <t>Dahir n° 1-11-91 du 29 juillet 2001 portant promulgation du texte de la Constitution, articles 147 et 149, Bulletin officiel n° 5964 bis du 30 juillet 2011. Disponible à l'adresse suivante : http://www.amb-maroc.fr/constitution/Nouvelle_Constitution_%20Maroc2011.pdf 
Loi n° 62-99 portant Code des juridictions financières promulguée par le dahir n° 1-02-124 du 1er rabii II 1423 portant promulgation (B.O du 15 août 2002), tel qu’elle a été modifiée et complétée par la loi n° 55-16 promulguée par le dahir n° 1-16-153 du 25 août 2016 (BO n° 6506 du 6 octobre 2016). Disponible à l'adresse suivante : http://www.courdescomptes.ma/upload/MoDUle_20/File_20_23.pdf 
Dahir n° 1-59-269 du 17 chaoual 1379 (14 avril 1960) relatif à l'Inspection générale des finances, Bulletin officiel n° 2478 du 22 avril 1960. Disponible à l'adresse suivante : http://www.sgg.gov.ma/BO/fr/1960/bo_2478_fr.pdf</t>
  </si>
  <si>
    <t>Constitution of the Republic of Mozambique, 2004, Tribunal Administrativo (Administrative Court), Section III, Articles 228, 229 and 230. 
https://www.constituteproject.org/constitution/Mozambique_2007.pdf?lang=en
Organic Law of the Administrative Court (Lei Organica do Tribunal Administrativo — Lei No. 5/92 de 6 de Maio), 1992. http://www.rjcplp.org/sections/informacao/anexos/legislacao-mocambique9630/outra-legislacao1180/lei-organica-do-tribunal/downloadFile/file/Mocambique.LeiOrgTribAdm.pdf?nocache=1366125060.86</t>
  </si>
  <si>
    <t>Constitution of Namibia, 1990, Finance, Chapter 16, Article 127 (i)(ii).
http://www.orusovo.com/namcon/ 
State Finance Act 1991, Chapter 27, Article (1); Chapter 25, Article (i)(c); Chapter 26, Article (1)(b)(iv). http://www.saflii.org/na/legis/num_act/sfa1991126.pdf</t>
  </si>
  <si>
    <t>Constitution du 25 novembre 2010 (article 141). Disponible à l'adresse suivante : https://www.constituteproject.org/constitution/Niger_2010.pdf?lang=en
 Loi n° 2012-08 du 26 mars 2012 déterminant les attributions, la composition, l'organisation et le fonctionnement de la Cour des comptes. Disponible à l'adresse suivante : http://www.courdescomptes.ne/images/stories/mes_documents/loi_organique_de_la_cour_des_comptes.pdf 
 Loi n° 2012-09 du 26 mars 2012, portant loi organique relative aux lois de finances, article 75. Disponible à l'adresse suivante : http://www.finances.gouv.ne/index.php/budget-1/reglementations-budgetaires/textes-portant-elaboration/file/218-loi-n-2012-09-du-26-mars-2012-portant-loi-organique-relative-aux-lois-de-finances</t>
  </si>
  <si>
    <t>Constitution, 1999, Chapter V, Part 1e — Powers and Control over Public Funds, Sections 85 (1,2 and 4). 
http://www.nigeria-law.org/ConstitutionOfTheFederalRepublicOfNigeria.htm</t>
  </si>
  <si>
    <t>Constitution of the Republic of Rwanda of 2003, revised In 2015, Official Gazette of 24/12/2015, Articles 139 and 165. https://ombudsman.gov.rw/IMG/pdf/constitution_.pdf 
Law No. 79 of 2013, Determining the Mission, Organization and Functioning of the Office of the Auditor General of State Finances, published in the Official Gazette No. 45 of 11/11/2013, Article 6. http://www.oag.gov.rw/fileadmin/_migrated/content_uploads/OAG_LAW.pdf</t>
  </si>
  <si>
    <t>Constitution of the Democratic Republic of Sao Tome and Principe, Law No. 1/2003, Part 3, Title 4, Article 126. http://www.parlamento.st/Legisl/leg%20Constit/Frames_legisl_constit.htm
Organic Law of the Court of Auditors, Law No. 3/99, Gazette No. 7, Chapter 1, Article 1, hyperlink not available.</t>
  </si>
  <si>
    <t>Constitution de la République du Sénégal, 2001, modifiée, articles 89 et 90, titre VIII, Du pouvoir judiciaire, site de l'Organisation mondiale de la propriété intellectuelle. Disponible à l’adresse suivante : http://www.wipo.int/edocs/lexdocs/laws/fr/sn/sn015fr.pdf (consulté le 29 août 2017)
 Loi organique n° 2011-15 du 8 juillet 2011 portant loi organique relative aux lois de finances, titre VII, Du contrôle de la Cour des comptes, articles 70 et 71. Site du Gouvernement du Sénégal. Disponible à l’adresse suivante : http://www.jo.gouv.sn/spip.php?article9194 (consulté le 29 août 2017)
 Loi n° 2012-23 du 27 décembre 2012 abrogeant et remplaçant la loi organique n° 99-70 du 17 février 1999 sur la Cour des comptes. Site de la Cour des comptes. Disponible à l’adresse suivante : http://www.courdescomptes.sn/index.php?option=com_content&amp;view=article&amp;id=123&amp;Itemid=178 (consulté le 29 août 2017)
 Décret n° 2013-1449 du 13 novembre 2013 fixant les modalités d’application de la loi organique n° 2012-23 du 27 décembre 2012 abrogeant et remplaçant la loi organique n° 99-70 du 17 février 1999 sur la Cour des comptes. Site de la Cour des comptes. Disponible à l’adresse suivante : http://www.courdescomptes.sn/index.php?option=com_content&amp;view=article&amp;id=126&amp;Itemid=179 (consulté le 29 août 2017)</t>
  </si>
  <si>
    <t>Constitution of Seychelles 1993 Article 158, http://www.seylii.org/sc/legislation/consolidated-act/42
 Auditor General Act 2010, http://www.seylii.org/sc/legislation/act/2010/9</t>
  </si>
  <si>
    <t>Constitution of Sierra Leone (Act No 6 of 1991), Chapter VI: The Legislature Part VI — Finance, Section 119 (1), 1991.
http://www.sierra-leone.org/Laws/constitution1991.pdf
Audit Service Act Part II — Establishment of Audit Service, Section 2 (1), 1998. 
http://www.sierra-leone.org/Laws/1998-1.pdf</t>
  </si>
  <si>
    <t>Phone interview with Abdullahi Shirwa, director of Somali Peace-Line, Mogadishu, Aug. 25, 2017.
 Anonymous, university professor, phone interview, Mogadishu, Aug. 27, 2017.
 Global Integrity knows the identity of anonymous sources and has agreed not to disclose them.
 Constitution of the Federal Republic of Somalia, 2012, Articles 109 (a), 110 and 114 http://www.wipo.int/edocs/lexdocs/laws/en/so/so004en.pdf 
 Revised Constitution of the Regional Puntland State of Somalia, 2012
 http://www.puntlandgovt.com/puntland-constitution/</t>
  </si>
  <si>
    <t xml:space="preserve">Constitution of the Republic of South Africa, Act 108 of 1996, Section 188 
http://www.acts.co.za/constitution-of-the-republic-of-south-africa-act-199/
Auditor General Act, Act 12 of 1995
http://www.saflii.org/za/legis/num_act/aa1995157
</t>
  </si>
  <si>
    <t>Transitional Constitution of the Republic of South Sudan, 2011 (as amended), Article 184 (1). https://ogenoonlawsofsouthsudan.files.wordpress.com/2016/08/transition-constitution-of-south-sudan.pdf 
Southern Sudan Audit Chamber Act, 2011, Section 6 (1), https://ogenoonlawsofsouthsudan.files.wordpress.com/2016/08/audit-chamber-act-2011.pdf</t>
  </si>
  <si>
    <t>In-person interview with Ali Abdel Rahman, legal adviser, International Law and Treaties Department, Ministry of Justice, Sept. 6, 2017.
 In-person interview with Altayeb Alnasaih, legal adviser, Ministry of Justice, Sept. 6, 2017.
 National Audit Chamber Act, 2015, Chapter 3, Article 6, subsection 2, reviewed on Sept. 10, 2017.
 National Interim Constitution of the Republic of Sudan 2005, Chapter 7, Section 205, reviewed on Sept. 10, 2017.</t>
  </si>
  <si>
    <t>Constitution of the Kingdom of Swaziland, 2005, Chapter XI: Public Finance, Section 207: Auditor-General. 
 http://www.icla.up.ac.za/images/constitutions/swaziland_constitution.pdf
 The Audit Act, 2005, (Act No. 4 of 2005). http://www.sipa.org.sz/images/documents/pdf/financial_services/Audit_Act_2005.pdf</t>
  </si>
  <si>
    <t>Constitution of The United Republic of Tanzania of 1977, Articles 143 (1-5).
 http://www.judiciary.go.tz/wp-content/uploads/2015/09/constitution.pdf
 Public Audit Act, No. 11, 2008, Sections 9 and 10. 
 http://nao.go.tz/?wpfb_dl=102 and http://barakaconsult.com/uploads/National%20Audit%20Act_2008.pdf 
 Public Finance Act 2005, Articles 31 and 32. 
 http://www.zanzibarassembly.go.tz/act_2005/act_12.pdf 
 Local Government Finance Act, 1982, Article 45. http://tanzania.eregulations.org/media/Local%20goverment%20Finance%20Act%201982.pdf</t>
  </si>
  <si>
    <t>Article 107 de la Constitution de 1992, révisée en 2002. http://www.refworld.org/cgi-bin/texis/vtx/rwmain?page=country&amp;category=LEGAL&amp;publisher=&amp;type=LEGISLATION&amp;coi=TGO&amp;rid=456d621e2&amp;docid=48ef43c72&amp;skip=0 ;
 Loi organique n° 98-014 du 10 juillet 1998 portant organisation et fonctionnement de la Cour des comptes.
 http://www.legitogo.gouv.tg/annee_txt/1998/Pages%20from%20jo_1998-020Bis-2.pdf ;
 Loi organique portant statut des magistrats de la Cour des comptes du 31 mars 2009. http://www.pa-lunion.com/IMG/pdf/promulgue_loi_org_statut_magistrat_Cour_comptes.pdf ;
 Loi n°2014-009 portant code de transparence dans la gestion des finances publiques, adoptée le 11 juin 2014.
  http://finances.gouv.tg/images/Microsoft_Word_-_Loi_n_2014_ _009_portant_Code_de_transparence_dans_la_gestion_des__finances_publiques.pdf .</t>
  </si>
  <si>
    <t>• Constitution tunisienne du 27 janvier 2014, Sous-section IV - De la justice financière , Article 117, http://www.legislation.tn/sites/default/files/news/constitution-b-a-t.pdf 
• La loi n° 68-8 du 8 mars 1968 portant organisation de la Cour des Comptes telle que modifiée et complétée par la loi organique n° 2008-3 du 29 janvier 2008, http://legislation-securite.tn/sites/default/files/files/lois/Loi%20n%C2%B0%2068-8%20du%208%20Mars%201968%20(Fr)_0.pdf 
• Site de l'Association des cadres de Contrôle d'Inspection &amp; d'Audit dans les structures publiques Tunisiennes, consulté le 20 septembre 2017
http://www.accia.org.tn/accueil/ 
• Portail du Ministére des finances: http://www.finances.gov.tn/index.php?lang=fr, consulté le 20 septembre 2017</t>
  </si>
  <si>
    <t>The Constitution of the Republic of Uganda, 1995, Article 163, Clauses (1) and (3)(a)(b), hhttps://ulii.org/node/23824
Constitutional Amendment Act, 2005, Section 33, https://www.justice.gov/sites/default/files/eoir/legacy/2014/09/10/constitution_amendment2005.pdf
The National Audit Act, 2008, Sections 3, 4 and 13.
https://www.scribd.com/document/252218367/The-National-Audit-Act-2008</t>
  </si>
  <si>
    <t>Constitution of Zambia (Amendment) Act No. 2 of 2016, Part XVI: Public Finance And Budget, Article 212; Part XVIII: Services, Commissions And Other Independent Offices, Articles 249 and 250. http://www.parliament.gov.zm/sites/default/files/documents/acts/Constitution%20of%20Zambia%20Act%202016%20_0.pdf 
Public Audit Act No. 29 of 2016, Part IV: Financial Provisions, Article 32; The Public Finance Act No. 15 of 2004. http://www.parliament.gov.zm/sites/default/files/documents/acts/The%20Public%20Audit%20Act%20No.%2029%20of%202016.pdf
Office Of The Auditor General 2016 Administrative Report, May 2017, accessed 15 Aug. 2017. http://www.ago.gov.zm/reports/Administration/OAGANNUALADMINISTRATIVEREPORT.PDFf
Phone interview with Dante Saunders, political activist, 15 Aug. 2017, Lusaka.</t>
  </si>
  <si>
    <t>Constitution of Zimbabwe Amendment (No. 20) Act, Sections 164, 175, and 178, 2013. http://www.icnl.org/research/library/files/Zimbabwe/const.pdf
 Audit Office Act, 2009. 
 http://www.veritaszim.net/sites/veritas_d/files/Audit%20Office%20Act%20%5BChapter%2022-18%5D.doc</t>
  </si>
  <si>
    <t>La Constitution algérienne (2016) énonce dans son article 192 que « la Cour des comptes est indépendante. 
 L'ordonnance n° 10-02 du 26 août 2010 modifiant et complétant l’ordonnance n° 95-20 du 17 juillet 1995 relative à la Cour des comptes dispose dans son article 3 que « [la Cour des comptes] jouit de l'indépendance nécessaire garantissant l'objectivité, la neutralité et l'efficacité des travaux ». Elle ne précise pas qu'elle est indépendante du pouvoir exécutif et législatif.
 L'article 14 dispose que le contrôle peut se faire sur pièces ou, sur place, de manière inopinée ou après notification. L'article 27 dispose que « si dans l'exercice de son contrôle, la Cour des comptes relève des faits susceptibles de qualification pénale, elle transmet le dossier au Procureur général territorialement compétent, aux fins de poursuite judiciaire et en informe le Ministre de la justice ». 
 L'article 60 prévoit que « tout comptable public est tenu de déposer son compte de gestion au greffe de la cour (...). La Cour des comptes peut faire obligation aux comptables publics d'avoir à lui transmettre les documents justificatifs des comptes de gestion ». L'article 63 indique que les ordonnateurs (de certaines institutions) sont tenus de déposer leurs comptes administratifs à la Cour des comptes dans les délais fixés par la règlementation, et les articles 64, 65, 66 et 67 déterminent que les ordonnateurs d'autres institutions sont tenus de déposer leurs comptes administratifs à la demande de la Cour des comptes.
  L'article 101 précise que la Cour des comptes peut être saisie par le président de l'institution législative, le chef du Gouvernement, le Ministre chargé des finances et les ministres et responsables d'institutions nationales en plus du Président de la République, cité dans l'article 17.
 En matière de nomination, c'est le décret exécutif n° 11-95 du 24 février 2011 modifiant et complétant le décret exécutif n° 96-30 du 13 janvier 1996 fixant les conditions et les modalités d’application de l’ordonnance n° 95-23 du 26 août 1995 portant Statut des magistrats de la Cour des comptes qui précise qu'il est institué un Conseil des magistrats de la Cour des comptes (article 58) qui a pour tâche de veiller au respect des dispositions du statut des magistrats de la Cour des comptes et au suivi de leur carrière. Ce conseil est formé de douze membres : Le président de la Cour des comptes (nommé par décret présidentiel), le vice-président de la Cour des comptes (nommé par décret présidentiel sur proposition du Président de la Cour des comptes), le censeur général (nommé par décret présidentiel sur proposition du chef de Gouvernement), deux membres désignés par le Président de la République hors magistrats de la Cour des comptes, un président de chambre élu par les présidents de chambres (tous nommés par décret présidentiel sur proposition du Président de la Cour des comptes), un président de sections, élu par les présidents de sections (tous nommés par décret présidentiel pris sur proposition du Président de la république), deux conseillers élus par leurs pairs (leur première nomination se fait par décret présidentiel pris sur proposition du Président de la Cour des comptes après avis du Conseil des magistrats de la Cour des comptes), deux auditeurs élus par leurs pairs (leur première nomination se fait par décret présidentiel sur proposition du Président de la Cour des comptes après avis du Conseil des magistrats de la Cour des comptes), le directeur général de la fonction publique et le secrétaire général de la Cour des comptes, nommé par décret présidentiel pris sur proposition du Président de la Cour des comptes). Ceci indique que, même si l'exécutif ne préside pas directement la Cour des comptes, ceux qui y sont nommés sont en majorité choisis par l'exécutif.
 Les nominations citées ne sont pas confirmées par l'Assemblée nationale.
 Ces articles indiquent que, même si elle a un potentiel très important en matière de contrôle des comptes, la Cour des comptes reste sous la coupe de l'exécutif et donc ne peut être autonome. L'instance qui gère la carrière des magistrats de la Cour des comptes et qui se transforma en instance disciplinaire reste sous la coupe de l'exécutif. De plus, même si l'article 28 précise que la Cour des comptes est dotée des moyens financiers nécessaires à son fonctionnement et au développement de ses activités, c'est à son Président qu'échoit le droit d'approuver l'état prévisionnel des dépenses de la Cour.</t>
  </si>
  <si>
    <t>Both the Constitution of the Republic of Angola (CRA) in its Articles 105 (3) and 175 and the Organic Law of the Audit Court (Law No. 13/10, July 9) in its Article 3 (1) guarantees the Audit Court as an independent institution from the Executive and the Legislative branches of the government. In the exercise of its jurisdictional functions, the court shall be independent and impartial and subject only to the constitution and the law. 
In addtion, the CRA in its Article 183 gives the Audit Court the mandate to review the legality of public finances and accounts of the state and to judge such accounts subject to its jurisdiction. The Law No. 13/10, of July 9, 2010, the Organic Law of the Audit Court, identifies and defines the composition, organization, powers and functioning of the Audit Court. 
The prosecution is represented in court by the attorney general and other judicial bodies. According to Article 6 (d) of that law, the Audit Court shall act on its own initiative or National Assembly motions. According to both the CRA in its Article 178 and to the Organic Law of the Audit Court (Law No. 13/10, July 9) in its Article 34 (1, 2, 3),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</si>
  <si>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Toutefois, en tant que composante de la Cour suprême, l'indépendance de la Chambre des comptes, telle que stipulée par la Constitution, est battue en brèche par la même Constitution qui assujettit le pouvoir judiciaire à l'autorité du chef de l’État en sa qualité de président du Conseil supérieur de la magistrature. Dans un premier temps, la Cour suprême serait véritablement indépendante en l'absence de toute influence politique, notamment celle du pouvoir exécutif. Dans ce cas, la Chambre des Comptes pourrait évoluer et remplir les critères d'une Cour des comptes proprement dite. 
 La Chambre des comptes a le pouvoir d'auditer les comptes de toutes les institutions publiques du pays. Aucune institution n'est soustraite à son contrôle. 
 Selon l’article 43 de la même loi, la Chambre des comptes assiste le Parlement et le gouvernement dans le contrôle de l’exécution des lois de finances. D’après l’article 44, la Chambre des comptes assure la vérification des comptes et le contrôle de la gestion des finances publiques. Selon l'article 45 de la loi sur la Cour suprême, "la Chambre des comptes peut procéder à des enquêtes et formuler des avis à la demande du gouvernement ou du Parlement sur toutes questions d’ordre financier et comptable relevant de sa compétence." Enfin, l'article 46 précise qu'en matière électorale, la Chambre des comptes reçoit et contrôle les comptes de campagne des candidats aux diverses consultations électorales. 
 Selon l'article 42 de la loi sur le fonctionnement de la Cour suprême, "la Chambre des comptes a, en formation de discipline financière, compétence pour juger et sanctionner les fautes de gestion commises envers l’État, les collectivités locales et les organismes soumis à son contrôle." Elle n'a donc pas à acheminer ou envoyer les cas d'infractions à une autre juridiction, tel que le Parquet. Elle prononce donc elle-même les sanctions sans se référer à un procureur. De plus, la Cour suprême dispose d'un parquet, mais la loi ne précise pas si les conclusions de la Chambre des comptes peuvent être acheminées vers ce parquet. La loi fixant les modalités d'organisation et de fonctionnement du parquet général près la Cour suprême est prévue. 
 La Cour suprême dispose d'un budget dont les fonds sont issus chaque année du budget d'État; son indépendance, telle que garantie par la loi, s'étend aussi à sa Chambre des comptes qui est l'institution suprême d'audit.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</si>
  <si>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In law, the independence of the auditor general is guaranteed. The auditor general does not have the mandate to report cases to the public prosecutor, as he/she reports to the minister in charge of finance.
 Section 124 (5) of the constitution provides that: "In the exercise of his or her functions, the Auditor-General shall not be subject to the direction or control of any other person or authority." 
 Section 124 (3) states that "the Auditor-General shall submit his reports to the Minister responsible for finance, who shall cause them to be laid before the National Assembly." 
 The Finance and Audit Act, in Article 33, sets out mechanisms for reporting fraud, losses or irregularities. It states that:
 "If at any time it appears to the Auditor-General that any fraud or serious loss or irregularity has occurred in the collection, custody or disbursement of public moneys or in the receipt, custody, issue or use of any public supplies, or in the accounting therefor, he shall,
 unless the fraud, loss or irregularity has already been so reported, immediately bring the matter to the notice of the Minister."
 Article 35 stipulates the reporting period within 12 months after the end of the financial year to which the accounts and statements
 relate. No legal provisions require that the Office of the Auditor General receive consistent funding, but it is financed by the government through the development fund.</t>
  </si>
  <si>
    <t>La Cour des comptes a été constitutionnalisée bien avant l'Autorité supérieure du contrôle d'État et de lutte contre la corruption (ASCE-LC) mais aujourd'hui elle ne bénéficie pas des mêmes avantages que celle-ci. Ainsi inscrite dans la Constitution, son indépendance devait de ce fait être explicitement garantie, mais elle ne l'est pas aujourd'hui. En effet, il n'existe aucune loi spécifique qui garantit l'indépendance de la Cour des comptes, même pas la loi organique qui définit ses attributions. Néanmoins, on peut supposer que la Cour des Comptes étant une juridiction du Conseil supérieur de la magistrature qui lui-même a acquis son indépendance grâce à la révision de la Constitution de décembre 2015, est indépendante aux yeux de la loi. Il faut signaler que pour effectivement obtenir cette indépendance de façon claire et précise un projet de loi avait été introduit puis voté par l'Assemblée nationale pour modifier le fonctionnement de la Cour des comptes en mai 2016. Cependant cette loi a été déclarée anti-constitutionnelle par le Conseil constitutionnel et depuis la Cour des comptes reste dans sa configuration initiale. 
 Ainsi, la Cour dispose, dans l'article 13 de la loi organique de 2000, d’un parquet composé d’un Procureur Général et de Commissaires du Gouvernement qui ont le pouvoir de poursuite immédiate des contrevenants sans avoir à attendre des instructions de l’exécutif ou du législatif avant d'agir. 
 Elle est également libre d'acheminer certains dossiers aux juridictions compétentes les agissements constitutifs de crimes et de délits comme le prévoit l'article 41 de la même loi. 
 Dans ses attributions,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l’État sont sujets à l’audit ou au contrôle. La loi ne soustrait aucune institution du contrôle financier de la Cour comme nous pouvons le constater à travers l'article 16 de la loi organique qui précise toutefois que lorsqu'il est question de secret concernant la défense nationale, la Cour est tenue de garantir le secret de ses investigations ainsi que de ses observations. 
 En matière de financement, la loi organique portant composition et fonctionnement de la Cour n'en fait pas mention. Néanmoins, la Cour, étant une institution étatique et composante du pouvoir judiciaire, elle fonctionne sur financement du budget de l'État.</t>
  </si>
  <si>
    <t>La Cour des comptes est l'institution supérieure de contrôle des finances. Elle est une institution indépendante du pouvoir exécutif, mais elle ne l’est pas vis-à-vis du pouvoir législatif à qui elle est rattachée. En effet l’article 1 de la loi n°1/002 du 31/03/2004 portant création, mission, organisation et fonctionnement de la Cour des comptes stipule que « il a été créé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Cette indépendance est donc relative, parce que la Cour des comptes est rattachée à l'Assemblée nationale à qui elle présente un rapport. La loi portant Constitution du Burundi stipule à son article 178 alinéa 2 que « la Cour des comptes présente au Parlement un rapport sur la régularité du compte général de l'Etat et confirme si les fonds ont été utilisés conformément aux procédures établies et au budget approuvé par le Parlement. » Notons que les membres de la Cour des comptes sont approuvés par l'Assemblée nationale. La récente approbation a été faite le 13 mars 2017. 
 La loi aborde aussi l'indépendance des membres de la Cour. En effet la loi n° 1/017 du 12 mai 2005 portant Statut des magistrats de la Cour des comptes stipule, à l'article 15, que «le magistrat de la Cour est inamovible dans ses fonctions pendant le cours de son mandat. Il exerce en toute indépendance les attributions qui lui sont dévolues par la loi. » L'article 16 de cette même loi ajoute que «dans l'exercice de ses fonctions, le magistrat de la Cour est indépendant des pouvoirs législatifs et exécutifs et n'est soumis qu'à la loi. » On retrouve donc une contradiction à ce niveau du fait de la cour en même temps rattachée au législatif, mais aussi composée de membres dits indépendants du pouvoir exécutif et législatif. 
 Selon l'article 2 de la loi n°1/002 du 31/03/2004 portant création, mission, organisation et fonctionnement de la Cour des comptes, la mission de contrôle consiste au contrôle financier. Il stipule que « à ce niveau de contrôle, la Cour vérifie l'exactitude, la fiabilité et l'exhaustivité des états financiers en s'assurant de la conformité des opérations comptables à la réglementation sur la comptabilité publique. » Le contrôle financier consiste ainsi à contrôler le bon emploi des deniers publics . En effet, la nature de ce contrôle est définie par référence aux concepts d’économies, d'efficacité et d'efficience.Il détermine les ressources mises en oeuvre ,leur utilisations optimale et les résultats obtenus.
 L'article 5 de la même loi précise que l'une des trois missions de la Cour est l’examen et la certification des comptes de tous les services publics. Les services publics comprennent les entités suivantes: l’administration centrale de l’État ; les communes ; les régies personnalisées ; les établissements publics administratifs ; les sociétés publiques ; les projets financés par des deniers publics ; les sociétés mixtes ; les organismes bénéficiant du concours financier de l’État.
 Toutefois il y a des comptes public que la Cour ne peut pas auditer. Ce sont, notamment, les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(propos corroborés par un magistrat au parquet de la cour anti-corruption à Bujumbura).
 La Cour des comptes n’a pas un parquet spécial qui instruit les dossiers et elle ne punit pas. La loi portant sur la Cour des comptes l'autorise à renvoyer les affaires devant « l'autorité compétente. » L'article 67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t>
  </si>
  <si>
    <t>L’article 1 du décret n° 2013/287 du 4 septembre 2013 portant organisation des services du Contrôle supérieur de l’Etat dispose que les services du Contrôle supérieur de l’Etat (CONSUPE) relèvent de l’autorité directe du Président de la République, dont ils reçoivent les instructions et à qui ils rendent compte. Selon l'article 2 (a) du décret, ces services sont chargés de l'audit externe et ont pour mission « la vérification, au niveau le plus élevé, des services publics, des établissements publics, des collectivités territoriales décentralisées et leurs établissements, des entreprises publiques et parapubliques, des liquidations administratives et judiciaires, ainsi que des organismes, établissements et associations confessionnels ou laïcs bénéficiant des concours financiers, avals ou garanties de l’Etat ou des autres personnes morales publiques, sur les plans administratif, financier et stratégique ». Et l'article 5 (2) détermine que « les services du Contrôle supérieur de l’Etat peuvent, le cas échéant, saisir le Conseil de discipline budgétaire et
 financière », prévue dans l'article 3 du même décret. Dans son édition du 23 janvier 2017 le quotidien Le Jour rapportait que, selon Mme Mbah Acha, Ministre déléguée à la Présidence en charge du Contrôle supérieur de l’État (CONSUPE), le budget alloué au CONSUPE continue à être inversement proportionnel aux résultats attendus de l’institution. Pour Mme Achah, vu la densité du portefeuille du CONSUPE, il existe une inadéquation entre les ressources et les moyens. Chaque année, l’institution devrait contrôler 71 administrations publiques, 35 représentations diplomatiques, 375 collectivités territoriales décentralisées et 150 établissements publics administratifs. Mais en réalité, par an, le CONSUPE n’a qu’une dizaine de missions exécutées sur les 60 programmées.</t>
  </si>
  <si>
    <t>Cape Verde has a Court of Accounts, as described in the Constitution of Cape Verde, Article 219 (Court of Auditors): 1. The Court of Accountsis the highest body for reviewing the legality of public expenditure and for delivering judgment on those accounts that the law requires to be submitted to it.
 Also, Law No. 84 / IV / 93 of 12 July, Article 1 (Purpose), Article 9 (Competence) and Article 12 (Contents of Preventive Inspection) establishes the competence, organization and functioning of the Court of Accounts and the status of the judges, and says that the Court of Accounts is the highest body for reviewing the legality of public expenditure and for delivering judgments on those accounts submitted to it. (Article 2) 
 The Court of Accounts has jurisdiction and financial control powers under the Cape Verdean legal system, both domestically and abroad, in the latter case for services, agencies or government offices abroad. (Article 3)</t>
  </si>
  <si>
    <t>La Cour des comptes, institution supérieure de contrôle des finances publiques, est indépendante des pouvoirs exécutif et législatif selon l'article 6 de la loi n° 96.001 portant son organisation et son fonctionnement. En vertu de l'article 17 de cette loi, la Cour des comptes a le mandat de juger les comptes des comptables publics, de vérifier la régularité des comptes de l'État, à l’exception des comptes du Ministère de la défense pour raison de sécurité nationale, et de la Présidence de la République. Faisant partie intégrante du pouvoir judiciaire, l'indépendance de la Cour des comptes est également garantie par les articles 107 et 108 de la Constitution centrafricaine de mars 2017 qui dispose que « la justice constitue un pouvoir indépendant du pouvoir législatif et du pouvoir exécutif » et que « les juges sont indépendants » et « ne sont soumis, dans l’exercice de leurs fonctions, qu’à l’autorité de la loi ».
 Elle communique les rapports au Procureur par le biais de son Président, en vertu de l'article 28 de sa loi organique, et possède un parquet général qui comprend un procureur général et trois avocats généraux. La Cour des comptes est financée par le budget de l’Etat, inscrit dans la loi des finances à hauteur de 2 millions de francs CFA. Ce budget est insuffisant et limite son efficacité.</t>
  </si>
  <si>
    <t>Selon l'article 2 de la loi 17 portant la création de la Cour des comptes, dans son alinéa 6 : « la cour est indépendante par rapport au gouvernement et à l'Assemblée nationale et autonome par rapport à toutes autres juridictions. Elle décide seule de la publication de ses avis, décisions et rapports.» L'article 4 de la loi 017/PR/2014 souligne que « les magistrats de la cour des comptes sont indépendants dans l'exercice de leurs fonctions pendant la durée de leurs mandats. Ils ne sont soumis qu'à l'autorité de la loi.»
 Pourtant dans l'article 149 de la constitution de la république du Tchad (2005), il est mentionné que : "La discipline et la responsabilité des magistrats à tous les niveaux relèvent du Conseil Supérieur de la Magistrature." Selon l'article 146, le Conseil Supérieur de la Magistrature est présidé par le Président de la république. Et l'article 147 du même document renforce que :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Selon l’introduction de la loi 17 portant la création de la Cour des comptes, cette dernière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Par ailleurs, les comptes de l'armée ne sont pas soustraits de l'autorité d'audit de la cour des comptes de manière explicite et ils ne sont pas pris en compte non plus dans la loi portant la création et les compétences de la cour des comptes.
 L'article 42 de la même loi dit « la Cour des comptes jouit de l'autonomie de gestion et de l'autonomie budgétaire, il est placé auprès d'elle un agent comptable nommé par la décision du bureau de la cour sur proposition du ministre chargé des finances.»
 Par ailleurs, l’inspection général de l’Etat, elle, est rattaché directement à la présidence, si bien que certains de ses membres sont désignés par l’Assemblée Nationale. L’institution est donc sujette à l’exécutif qui en utilise pour l’assainissement des finances publiques et est susceptible d’être utilisée à des fins politiques.</t>
  </si>
  <si>
    <t>La loi prévoit que la Section des comptes de la Cour suprême, comme étant l'institution de contrôle supérieur des comptes publics, est indépendante des pouvoirs législatif et exécutif. L'Article 12 de la loi organique du 27 juin 2005 relative à la Cour suprême stipule que « les fonctions des membres de la Cour suprême sont incompatibles avec celles de Ministre, de député, de directeur de société et d’entreprise d’État, avec toute fonction administrative, politique et toute activité professionnelle privée salariée sauf dérogations prévues par la loi. » L'Article 13 dispose que « sauf en cas de flagrant délit, les membres de la Cour suprême ne peuvent être poursuivis, arrêtés ou détenus qu’après autorisation du bureau de la cour. » 
La Section des comptes a le droit, le pouvoir ou le mandat d'auditer tout compte public, d'émettre des observations et des recommandations, et de juger des affaires sans passer devant le bureau du Procureur car la Section des comptes a une compétence d’auto-saisine en cas d’anomalies constatées. L’Article 179 alinéa 2 de la loi organique du 27 juin 2005 relative à la Cour suprême dispose que « les magistrats (de la Section des comptes) ont tous pouvoirs d’investigation pour l’instruction des comptes ou affaires dont ils sont saisis. L’instruction comporte, en tant que de besoin, toutes demandes de renseignement, enquêtes ou expertises sur place. » 
L'institution a le droit d'auditer tout compte public. Selon l’Article 181, les magistrats peuvent se rendre chez les comptables, les directeurs, chefs et administrateurs des services ou organismes soumis au jugement ou au contrôle de la section. Ceux-ci doivent ordonner toutes dispositions pour leur permettre de prendre connaissance des écritures tenues et de tous documents, en particulier les pièces préparant et justifiant le recouvrement des recettes, l’engagement, la liquidation et le paiement des dépenses. Les magistrats peuvent se faire délivrer une copie des pièces nécessaires à leur contrôle. Ils ont également accès à tous immeubles, locaux et propriétés compris dans le patrimoine de l’État ou des autres personnes morales soumises au jugement ou au contrôle de la section et peuvent procéder à la vérification des fournitures, matériels, travaux et constructions ainsi que de toute comptabilité des matières. L’Article 178 de la loi atteste que la Section des comptes doit consigner les observations auxquelles donnent lieu les vérifications dans un rapport. La suite à donner à chaque observation fait l’objet d’une proposition motivée. 
La section 3 de cette loi, relative à la procédure, en son paragraphe 2 (procédure devant la Chambre de jugement des comptes et la Chambre de discipline financière et budgétaire, Article 184 et suivants) établit que la Section des comptes peut s’autosaisir en cas d’anomalies constatées. En tant que juge, elle peut prescrire des amendes. 
La Section des comptes dispose d'une source constante de financement nécessaire pour fonctionner. L'Article 17 de la loi organique mentionne que le « budget de la Cour suprême fait l’objet de propositions préparées et arrêtées par le bureau de la cour.
Cependant, l’alinéa 2 de l'Article 28 de la loi portant la loi organique n° 15-013,/AU du 28 décembre 2015, relative au Conseil supérieur de la magistrature stipule que Le Président de l'Union des Comores, remettant en cause l'indépendance du pouvoir judiciaire y compris la Cour suprême.</t>
  </si>
  <si>
    <t>« En droit, il n’existe pas de loi garantissant formellement l’indépendance de la Cour des comptes. Bien au contraire, leur mode de désignation rend leur indépendance aléatoire à travers l’intervention du pouvoir législatif et exécutif puisque l’Article 178 de la Constitution dispose que « La Cour des comptes relève de l’Assemblée nationale. Les membres de la Cour des comptes sont nommés, relevés de leurs fonctions et le cas échéant, révoqués par le président de la République, après avis de l’Assemblée nationale ». 
Son indépendance fonctionnelle est garantie par les lois de la République, en l’occurrence la Constitution en son Article 180 qui dispose que « la Cour des Comptes contrôle dans les conditions fixées par la loi, la gestion es finances de l’Etat, des biens publics ainsi que les comptes des provinces, des entités territoriales décentralisées ainsi que des organismes publics. Elle publie chaque année un rapport remis au Président de la République, au Parlement et au Gouvernement. »
De même, l’Article 123 de la Loi n°11/011 du 13/07/2011 relative aux finances publiques dispose « La Cour des comptes est, aux termes des dispositions de l’Article 180 de la Constitution, chargée de contrôler les comptes de tous les services du pouvoir central. Elle vérifie à posteriori, sur pièces et en cas de besoin, sur place, la régularité des opérations exécutées aussi bien par l’ordonnateur que par le comptable public, en matière des recettes, des dépenses et de trésorerie retracées dans la comptabilité du pouvoir central. Elle s’assure du bon emploi des crédits, fonds et valeurs gérés par le pouvoir central. Elle publie chaque année un rapport remis au président de la République, au Parlement et au Gouvernement »
Mais aussi, sur le plan formel, l’autonomie financière de la Cour des comptes est garantie par la l’ordonnance-loi n°87-005 du 06/02/1987 fixant la composition, l’organisation et le fonctionnement de la Cour des comptes. Mais en édictant en son Article 35 que « la Cour des comptes est placée sous la tutelle du président du Mouvement populaire de la révolution », cette loi, non réformée jusqu’à ce jour, jette le doute sur l’indépendance de l’institution supérieure de contrôle. »</t>
  </si>
  <si>
    <t>Ni la Constitution en vigueur du 25 octobre 2015, ni la loi n° 19-99 du 15 août 1999 modifiant et complétant certaines dispositions de la loi n°022-99 du 20 août 1992 portant organisation du pouvoir judiciaire ne précisent expressément l’indépendance de la Cour des comptes et de discipline budgétaire (CCDB).
 En revanche, conformément à la loi n° 19-99 du 15 août 1999 modifiant et complétant certaines dispositions de la loi n° 022-99 du 20 août 1992 portant organisation du pouvoir judiciaire, la CCDB « a le pouvoir d’entendre tout directeur ou chef de service ou tout gestionnaire de fonds publics, tout membre des institutions et corps de contrôle » (article 10). La CCDB a aussi la possibilité de « requérir dans toutes les affaires soumises à son jugement ou à son contrôle. Elle peut ordonner communication d’office ». L’article 15 dispose que « tous les conseillers à la Cour des comptes ont tous les pouvoirs d’investigation pour l’instruction des comptes ou affaires qui leur sont attribuées. Ils peuvent se rendre sur les lieux ou correspondre avec les personnes intéressées. Ils ont libre accès dans tous les services ou organismes soumis à leur contrôle, lesquels sont tenus de fournir tous les renseignements donnés ».
 De plus, la Constitution en vigueur accorde une autonomie à la CCDB par rapport au pouvoir judiciaire, d’où, désormais elle ne dépend plus du Conseil supérieur de la magistrature (CSM). Pourtant, l’opérationnalité de cette disposition dépend de la loi organique qui détermine ses attributions, son organisation, sa composition et son fonctionnement et qui demeure en cours d’élaboration à ce jour.
 On notera aussi que selon la loi n° 20-2012 du 3 septembre 2012 portant loi organique relative au régime financier de l’Etat, dans son article 49, définit les institutions législatives et judiciaires qui bénéficient des dotations aux crédits. En vertu de cette disposition, la CCDB bénéficie d’un budget annuel qui s’élève à environ un milliard de francs CFA.</t>
  </si>
  <si>
    <t>L’Article 152, Chapitre V : De la Cour des comptes, de la Constitution affirme : « La Cour des comptes est l’institution suprême de contrôle des finances publiques. Elle a des attributions juridictionnelles, de contrôle et de consultation. Cependant, la Cour des comptes est soumise au pouvoir judiciare et donc l'exécutif.
 La Cour des comptes contrôle la gestion des comptes des services de l’État, des établissements publics nationaux, des collectivités territoriales, des autorités administratives indépendantes et de tout organisme bénéficiant du concours financier de l’État ou d’une autre personne morale de droit public ainsi que de tout organisme bénéficiant du concours financier des entreprises publiques et de leurs filiales. » == &gt; La Cour des comptes a donc le pouvoir d’auditer tout compte public et ayant également un rôle consultatif et des attributions juridictionnelles, d’émettre des recommandations et de renvoyer des affaires devant le bureau du procureur. 
 Selon l'Article 90 de la Loi n° 94-440 du 16 août 1994 déterminant la composition, l'organisation, les attributions, et le fonctionnement de la Cour suprême et abrogeant la Loi n° 78-663 du 5 août 1978 relative à la Cour suprême, la Chambre des comptes « est chargée du contrôle des finances publiques. À cet effet, elle exerce une double compétence juridictionnelle et de contrôle proprement dit. » Le même article stipule que la Chambre des comptes « possède un pouvoir de contrôle sur la gestion de toutes les collectivités publiques et s'assure, notamment, du bon emploi des crédits, fonds et valeurs gérés par les services de l'État et par les autres personnes morales de droit public ; elle assure le contrôle de l'exécution des lois de finances ;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 »
 Aucune source constante de financement n’est mentionnée concernant le fonctionnement de la Cour suprême. En outre, l’Article 145, Chapitre III : Du Conseil supérieur de la magistrature, énonce que ce dernier « est présidé par une personnalité nommée par le Président de la République parmi les hauts magistrats en fonction ou à la retraite. » == &gt; L’exécutif ne préside certes pas le Conseil Supérieur de la Magistrature, mais y exerce une forte influence.</t>
  </si>
  <si>
    <t>La Cour des comptes reste à Djibouti la seule juridiction compétente pour le contrôle des finances publiques. En ce sens, la loi n° 17/AN/13 portant organisation et fonctionnement de la Cour des comptes, garantit de manière très explicite l'indépendance de cette institution juridictionnelle au même titre que les autres juridictions du pays. 
 L'article 2 de cette loi explique en effet que la cour jouit de l'indépendance nécessaire pour garantir l'objectivité, la neutralité et l'efficacité de ses travaux. Elle dispose du pouvoir d'auditer tout compte public (chapitre II, articles 19 à 23). Elle peut également émettre des recommandations, si elle constate des infractions, et les référer au procureur général en vue de la poursuite devant les tribunaux compétents. Enfin, pour garantir son indépendance, elle dispose d'une autonomie financière. 
 La cour siège en assemblée plénière, notamment pour arrêter son règlement intérieur. Elle peut être consultée également sur toutes questions qui lui sont soumises par le premier président, soit de son propre chef, soit sur réquisition du procureur général. L’assemblée plénière approuve le rapport général annuel. Elle se compose de l’ensemble des magistrats de la cour, le greffier en chef en est le rapporteur.
 La Cour siégeant en chambres réunies est composée du premier président et des présidents des chambres. Les chambres réunies sont saisies des projets des rapports publics, du projet des rapports sur la loi de règlement du budget, de déclaration générale de conformité et en arrêtent le texte. Les chambres réunies sont, en outre, saisies par le premier président ou le procureur général de tout problème d’organisation et de fonctionnement de l’institution. Elles arrêtent le programme annuel des travaux de la cour.
 Elles délibèrent également sur toutes les affaires qui lui sont renvoyées par le premier président sur sa propre initiative, sur proposition d’un président de chambre ou sur réquisitoire du procureur général.
 Par ailleurs, en vertu de l'article 73 de la Constitution, le président de la République est garant de l'indépendance de la magistrature, et ce en sens, il préside le Conseil supérieur de la magistrature. Toutefois, il convient de faire remarquer l'influence de l'exécutif sur le pouvoir judiciaire qui compromet parfois son indépendance. D'après l'article 17, la Cour des comptes est autonome financièrement, et le premier président et le procureur général sont chargés de l'exécution du budget.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t>
  </si>
  <si>
    <t>Whereas Article 1 of the Central Auditing Organization (CAO) Law stipulates that the CAO is independent, Article 20 states that the president assigns the CAO's head. The independence of the CAO was questioned when Law 89/2015 was created through a presidential decree in July 2015, granting the president the power to dismiss heads and members of independent bodies and regulatory agencies under four different circumstances: a compromise of national security, lost confidence or esteem in them, a breach of their duties leading to damage to the larger interests of the country or damage to the esteem of a public official, and finally, if they were suffering from health conditions. Article 28 of the CAO Law states that the CAO has an independent budget that is listed as one number with no details in the state’s general budget.
 The institution has the right to audit government accounts and other entities. According to the CAO law and the constitution, it is assigned to help Parliament in auditing. While the CAO can bring cases to the public prosecutor, it cannot itself prosecute them.
 The CAO is not allowed to audit the Egyptian military on national security grounds, although the military has sizable business assets in the production of everything from household goods to agriculture that are thus immune to independent oversight.</t>
  </si>
  <si>
    <t>The Supreme Audit Institution ("Tribunal de Cuentas" in Spanish) is established under Article 115.2 of the constitution as a technical entity with administrative and budgetary autonomy (a consistent source of funding). 
It is authorized to review the accounts of public finance managers and determine their effectiveness (Article 118 b). It also is authorized to demand public finance reports from civil servants, regardless of their rank (Article 118 d), and to audit any private individual or public entity managing government accounts. The institution, furthermore, can determine legal responsibility (issue recommendations and resolutions) for the mismanagement of public funds and can propose fines for those found guilty (Article 118 e), as well as refer cases of mismanagement to the prosecutor’s office ("las autoridades competentes") as long as it provides evidence (Article 118 h). 
The audit law provides a general mandate to audit all government accounts (Article 2) and does not make exceptions for military or other type of accounts. (However, in practice there is no audit of military spending.) 
Despite the provision (Article 115.2) establishing budgetary independence, the independence of the Supreme Audit Institution is not guaranteed. To the contrary, it is subject to control by the Executive through its appointments, which are not subject to legislative review or approval. Article 117 (1) of the constitution specifically provides that the head of state will appoint the members of the Supreme Audit Institution, including its president. Article 31 of the Audit Court´s Law establishes that the Executive will appoint the president of the court and its magistrates for a period of five years, from a proposal of the Senate and the Chamber of Deputies, which propose seven members each. More broadly, members of the Judiciary are appointed by the head of state in his capacity as the head of the Higher Judiciary Council (Article 96 of the constitution). 
More than four years after its legal creation in 2012, the Supreme Audit Institution of Equatorial Guinea had not been formally established as of late 2017.</t>
  </si>
  <si>
    <t>The Constitution of Eritrea of May 1997 states in its Article 55 (1) that an auditor-general shall be created "to audit the revenues and expenditures and other financial operations of government and to report annually its findings to the National Assembly." However, there is no other national law that gives details of the power, duties and organization of the auditor-general and its source of funding. 
 The only reference to the legal framework for the auditor general remains the constitution of May 1997, which has never been implemented, and any subsequent laws for the establishment of duties, functions and powers of the audit institution had not been issued by the end of the study period.</t>
  </si>
  <si>
    <t>Although Article 3/1 of the now-repealed Proclamation No. 669/2010 provided that “the Office of the Federal Auditor General of the Federal Democratic Republic of Ethiopia (hereinafter referred as 'the Office') is hereby re-established as an autonomous body of the federal government in accordance with sub-article /4/ of Article 101 of the Constitution of the Federal Democratic Republic of Ethiopia,” the latest proclamation that amended it — Proclamation No. 982/2016 adopted in September 2016 — eliminates the "autonomous" element of the law. 
 By disregarding the autonomy element of the previous proclamation on the ultimate auditing office in the nation, the new law opened the door for doubt over the status and the nature of the office. Furthermore, the office is totally funded by the state through its general budget and that also has an impact on its impartiality. 
 The annual budget for the office in the year 2016/2017 was 79,290,102.00 birr. The budget, which was allotted based on a proposal from the office that was later reviewed by the House of Peoples’ Representatives, shows an incremental change from the previous years.
 Article 6 (1) of Proclamation No. 982/2016 states: “The Federal Auditor General who heads the Office of the Federal Auditor General shall be appointed by the House of Peoples’ Representatives upon recommendation by the Prime Minister.” The auditor general shall be accountable to the House of Peoples’ Representatives and, between sessions, shall be accountable to the president of the republic. 
 Article 20 (1) of the 2016 proclamation provides the Auditor's mandate to refer cases to the prosecutor: "1/ the Federal Auditor General shall notify House of People Representative, Ethics and Anti-Corruption Commission, Attorney General and the head of the audited Federal Government Office or Organization concerned where, in the course of his auditing, he has reasons to believe that an offence has been committed."</t>
  </si>
  <si>
    <t>Constitution de la République gabonaise (Loi n°047/2010 du 12 janvier 2011).
Article 67 : « La Justice est rendue au nom du Peuple gabonais par la Cour constitutionnelle, les juridictions de l’ordre judiciaire, les juridictions de l’ordre administratif, les juridictions de l’ordre financier, la Haute Cour de justice et les autres juridictions d’exception. »
Article 68 : « Le président de la République est le garant de l'indépendance du pouvoir judiciaire, dans le respect des dispositions de la présente Constitution. » Article 76 : « La Cour des comptes est la plus haute juridiction de l'État en matière de contrôle des finances publiques. » À cet effet, tout en étant une institution constitutionnelle et une juridiction, elle est également l’Institution supérieure de contrôle des finances publiques (ISC) du pays. »
Article 77 : « La Cour des comptes jouit de l'autonomie de gestion financière.
Les crédits nécessaires à son fonctionnement sont inscrits dans la loi de finances.
Les Juges ne sont soumis, dans l'exercice de leurs fonctions, qu’à l’autorité de la loi. »
Statut des magistrats ( Loi n°12/94 du 16 septembre 1994 )
Article 3 : « La justice est une autorité indépendante du pouvoir législatif et du pouvoir exécutif.
Les juges ne sont soumis, dans l'exercice de leurs fonctions, qu’à l’autorité de la loi. »
Loi organique n°11/94 fixant l’organisation, la compétence, le fonctionnement et les règles de procédure de la Cour des comptes
Article 3 : « Les arrêts définitifs de la Cour des comptes sont revêtus de l’autorité absolue de la chose jugée. Ils ne sont susceptibles d’aucun recours, si ce n’est par la voie de cassation, de la rétractation, de la révision ou de la rectification pour erreur matérielle. »
Alors que les principes généraux de l'État de droit consacrent une séparation de pouvoir effective, entre le pouvoir exécutif et l'autorité judiciaire, nous constatons que la révision constitutionnelle du 12 janvier 2011 a fait disparaître le caractère indépendant de la justice pour la placer sous l'autorité du chef de l'exécutif qui en devient « le garant de l'indépendance. » De plus, la présidence du Conseil supérieur de la magistrature présidée par le président de la République et le ministre de la Justice, tous deux membres du pouvoir exécutif, entache aussi le principe de la séparation des pouvoirs et de l'indépendance de la justice.</t>
  </si>
  <si>
    <t>The law provides for an audit institution that is independent of the Executive and Legislative branches. The law also gives the audit institution the mandate to audit all government accounts, issue recommendations and resolutions, and refer cases, where appropriate, to the prosecutor's office. The audit institution also has a consistent source of funding with which to operate.
 The auditor general submits annual reports to the National Assembly, but he or she is not subject to the direction or control of any person or authority because Section 160 (7) of the constitution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provides: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Article 160 (5) further stipulates: "Wherever discrepancies of a criminal or fraudulent nature are discovered during the audit of accounts by the Auditor-General, he or she shall immediately cause a report of his or her findings to be submitted to the inspector-General of police."</t>
  </si>
  <si>
    <t>While the Constitution and the Audit Service Act, 2000 (Act 584), establish that the Office of the Auditor-General and the Ghana Audit Service shall be independent in the performance of their functions, the laws do not authorise the auditor-general to refer cases to the prosecutor's office. The law does not specify that the Office of the Auditor-General should have a consistent source of funding to operate. The auditor-general proposes its annual budget to the Ministry of Finance, which then submits it to Parliament for approval. 
 The auditor-general is authorised to access financial and accounting systems and electronic transactions of organisations and bodies that it audits. And, any head of a public institution or other body subject to auditing by the auditor-general who "fails to comply with subsection (5) is liable to be surcharged with the cost of any loss occasioned by defective or deficient internal controls of auditing."
 Section (16) of the Audit Service Act, 2000 (Act 584), provides that the auditor-general may in addition to the audit of public accounts, carry out in the public interest such special audits or reviews as he considers necessary. Those reports shall be submitted to Parliament.</t>
  </si>
  <si>
    <t>Constitutionnellement, la Cour des comptes relève du pouvoir judiciaire qui est indépendant du pouvoir exécutif et du pouvoir judiciaire. Cette Cour a légalement le pouvoir d’auditer tout compte public, conformément à l’article 116 de la Constitution, d’émettre des recommandations au président de la République et à l’Assemblée nationale et de renvoyer des affaires devant le procureur.
 Article 116 :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Elle connait également des comptes de campagnes électorales et de toute matière qui lui est attribuée par la loi. La Cour des comptes est également chargée de contrôler les déclarations des biens telles que reçues par la Cour constitutionnelle.
 Elle élabore et adresse un rapport au président de la République et à l’Assemblée nationale. La composition, l’organisation, le fonctionnement de la Cour des comptes et le régime disciplinaire de ses membres sont fixés par une loi organique. »
 Article 108 : « Le pouvoir judiciaire est exercé par la Cour suprême, la Cour des comptes, les cours et tribunaux dont les décisions définitives s’imposent aux parties, aux pouvoirs publics, a toutes les autorités administratives, juridictionnelles et aux forces de défense et de sécurité. »
 Le président de la République étant à la tête du Conseil supérieur de la magistrature, cela déteint sur l’indépendance du pouvoir judiciaire et sur la Cour des comptes qui en fait partie. Cependant, l’article 112 de la Constitution dispose : « Article 112 : Le Conseil supérieur de la magistrature présidé par le président de la République comprend 17 membres. Lorsqu’il siège en formation disciplinaire, le Conseil supérieur de la magistrature est présidé par le premier président de la Cour suprême. Le fonctionnement, l’organisation et les autres compétences du Conseil supérieur de la magistrature sont fixés par une loi organique. »
 En tant qu’institution nationale la Cour des comptes dispose d’un financement constant, parce que son budget de fonctionnement est pris en compte dans la Loi de finances du pays. Il reste à savoir si le budget qui lui est alloué est suffisant et si elle arrive à décaisser toutes ses ressources.</t>
  </si>
  <si>
    <t>Articles 121 (2b) and 123 (2) of the Constitution of the Republic of Guinea-Bissau establish the courts' independence in general, including administrative, fiscal and audit courts. 
Chapter 1, "General Dispositions," Article 1 of the Organic Law of the Supreme Audit Institution, establishes: "The Supreme Audit Institution is an independent body of inspection of public income and expenses, exercising function in accordance with the present decree-law and other applicable law." 
Article 3 of the same legal text reinforces: "The Supreme Audit Institution is independent and only subjected to the Law."
In Article 4, the law says that all decisions in this area are obligatory to all public and private entities, and Article 2 establishes the Supreme Audit Institution jurisdiction:
"a) The State and all its services;
b) Autonomous services;
c) Local administration;
d) Public companies; 
e) Every entity using funds from the bodies mentioned in the previous numbers or obtained though its intervention, namely through allowances, credits or guarantees."
Articles 12 and 13 establish the Institution's competencies and state that the Supreme Audit Institution has the authority to audit, initiate inquiries and perform other forms of checking accounts, as well as issue recommendations and resolutions. Article 17 sets the presence of a Public Ministry magistrate, appointed by the general prosecutor, in the Supreme Audit Institution with the right to intervene in the processes and participate in every meeting.
Article 6 says the law also guarantees a consistent source of funding through the state's budget:
"1. The running costs of the Supreme Audit Institution shall be borne by the State, shall be entered in the general budget, and the Supreme Audit Institution will have a private budget.
2. Not less than 50% of the fees owned for his work should revert to the Institution's private budget as set in the law which regulates the collection of fees."</t>
  </si>
  <si>
    <t xml:space="preserve">Chapter 15, Article 248, Section 3, and Article 249, Section 2 (a) and (b) of the Constitution of Kenya provides for the independence of the Office of the Auditor-General.
Article 248 (3) of the Kenyan Constitution places the auditor-general as an independent office alongside that of the controller of budget. Article 249 (3) guarantees the Office of the Auditor-General's funding through Parliament. 
Article 229 (6) says that within six months after the end of each financial year the auditor shall in respect that financial year audit and report on the accounts of: the national and county governments, accounts of all funds and authorities of national and county governments, the accounts of all courts, the accounts of all independent offices and commissions, the accounts of National Assemblies, Senate and County Assemblies, the accounts of political parties funded by public funds, public debt as well as the account of any other entity funded by public funds. 
Article 229 (7, 8) says the audit reports shall be handed to Parliament or relevant County Assembly who shall within three months after receiving the reports, debate them and consider taking appropriate action. Based on the facts above, it is clear that there is a law on the independence of the Office of the Auditor-General as well as consistent funding and right and authority to audit any government account and issue reports. 
Article 249, Section 2 (a) and (b) guarantees the independence of the Office of the Auditor-General and states that the office shall not be subject to direction or control by any person or authority.
Article 249 (3) stipulates that Parliament shall allocate adequate funds to enable each commission and independent office, including the Auditor-General Office, to perform its functions, and the budget of each commission and independent office shall be a separate vote.
Article 252: (1) Each commission, and each holder of an independent office: (including the Auditor-General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(3) The following commissions and independent offices have the power to issue a summons to a witness to assist for the purposes of its investigations.                                                                                                                                                                                                                                      
The Office of the Auditor-General also draws its independence from Article 10 (1) and (2) of the Public Audit Act, 2015, which states that the auditor-general shall not be subject to direction or control by any authority, and the official and his or her staff will work without fear or favour.
Despite the autonomy, the Office of the Auditor-General has no legal mandate to forward cases to the Office of the Director of Public Prosecution (ODPP). Article 40 of the Public Audit Act 2015 also limits the work of the Office of the Auditor-General by compelling it to hold inception meetings with top officials of security agencies before auditing their books. This may defeat the purpose of an audit because it tips off the subjects of an impending audit and could create room for manipulation.
Article 249 (3) of the Constitution of Kenya seeks to guarantee funding to the Office of the Auditor-General and thus states that like other independent offices, Parliament shall allocate adequate funds to the supreme audit office. </t>
  </si>
  <si>
    <t>In exercise of his or her functions functions under Subsections (2), (3) and (4 ) of the Audit Act of 2016, the auditor-general shall not be subject to the direction or control of any other person or authority. While Sections 3 and 7 of the act give the Office of the Auditor General wide powers to audit any government account and issue recommendations, the auditor-general does not seem to have the power to refer cases to the director of public prosecutions.
The Audit Act of 2016, which repealed the Audit Act of 1973, has also enhanced the independence of the Office of the Auditor General. In particular, the new act, in Section 18, provides that the staff of the Office of the Auditor General shall no longer be employed by the Public Service Commission but by the auditor-general in consultation with the Audit Advisory Committee. Section 19 provides that the staff of the Office of the Auditor General are remunerated by the office, not by the Public Service Commission anymore.
Under the new Audit Act, the independence of the Office of the Auditor General is hugely enhanced. The act, in Section 38, establishes the Audit Revenue Fund, which will consist of money from several sources such as the Consolidated Fund or any other lawful source. The Audit Revenue Fund is managed by the deputy auditor-general. It is an improvement from the previous arrangement where the Office of the Auditor General was treated like any other department of the Ministry of Finance. 
However, the new act only became operational in April 2017. As such, it will take some time before the institution becomes independent in accordance with the act.</t>
  </si>
  <si>
    <t>The Liberia constitution is clear on the establishment of the General Auditing Commission (GAC). Th commission falls under autonomous bodies, as provided in the 1986 constitution. The GAC is independently performing its mandates in keeping with Section 53.3 of the Executive Law of 1972. The GAC receives annual budget allocations for its work. 
 It conducts audits on all branches of government and produces reports that are submitted to the Executive with recommended actions. However, while the GAC is stipulated to be independent by law, it is also under the direct authority of the Executive, who appoints the head of the GAC. Therefore, the institution is not completely independent.
 The auditor general heads the GAC and is appointed by the president and ratified by the Senate after careful, merit-based scrutiny. Media criticisms are frequently read and heard in newspapers and on radios stations regarding the failure of the Executive and the Judiciary to act on audit reports. Delays associated with the GAC work are related to weak external cooperation that transcends late budget allotments from the government.
 President Sirleaf recently mandated the Special Presidential Task Force to institute an investigation into allegations of political corruption based on a Global Witness report linking the British company Sable Mining and some lawmakers, including then-Speaker Tyler, said to have received kickbacks to sign a concession agreement. The lawmakers have been unwilling to cooperate with an audit and asset disclosure up to the end of the term of President Sirleaf's government. 
 This, however, can be construed as an indication of the powers vested in the GAC, in practice, to even audit other branches of government. The GAC also has served notice on ministers to make themselves available for asset declaration. This further indicates that the GAC is not inhibited by law to do its work. But, in practice, cooperation from other arms of government has been a challenge.</t>
  </si>
  <si>
    <t>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funds, reveal financial violations and evaluate the government's performance.
 Article 4 states the structure of the Audit Bureau's administration. Article 1 clearly states that the bureau is "independent" but links it to the legislative authority. Futhermore, to maintain its independence, Article 5 of this law shows that the head of the bureau should be appointed and dismissed through a decision by the legislative authority. 
 Similarly, the resignation of the head should be submitted to the legislative power, according to the same article. Although the law does not entitle the bureau to refer cases directly to the prosecutor, it does give it, in Article 32, other powers of enforcement. For example, according to Article 20, the bureau has the right to suspend any financial account that caused harm to the public monies.
 In Article 3, it is the bureau's responsibility to monitor any financial matter across the government branches, the state-owned companies, any company that the government is a shareholder in, any organization or party that is funded — totally or partially — by the government, any company that deals with the public monies and any other body that the legislative power directs the bureau to monitor.</t>
  </si>
  <si>
    <t>La Cour des comptes est mandatée par voie constitutionnelle pour accomplir ses missions et attributions. Elle a deux grandes attributions, à savoir le contrôle juridictionnel et le contrôle administratif. L'article 121 de la Constitution stipule que la Cour des comptes fait partie de la Cour suprême. Elle est donc indépendante de l'exécutif, car selon l'article 108, « dans leurs activités juridictionnelles, les magistrats du siège, les juges et assesseurs sont indépendants et ne sont soumis qu'à la Constitution et à la loi. » 
Selon l'article 128 de la Constitution,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Cour des comptes, selon le paragraphe 5 sur les amendes, condamne sans se référer à une quelconque autorité (articles 332 à 338 de la loi n°2004-036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La loi des finances prévoit un budget pour le ministère de la Justice qui devrait ensuite repartir ce budget entre autres à la Cour suprême dont la Cour des comptes fait partie. Cependant, il n'existe pas de précisions sur cette allocation ni sur le budget en général. Elle n'a pas de source constante de financement pour fonctionner. De plus, son indépendance est comprise par le fait que son président est nommé par décret pris en Conseils des ministres, sur proposition du Conseil supérieur de la magistrature (CSM) qui est lui présidé par le président de la République.
Le contrôle des dépenses et comptes publics est aussi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l’État.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28 juillet 2004, les membres sont constitués de fonctionnaires ou autres agents de l’État comme membres permanents et membres de qualité (article 10). Ils sont désignés par décret pris en Conseil des ministres. Il en est de même du directeur général du Conseil. 
La loi n°2014-013 du 4 septembre 2014 fixant la procédure applicable aux infractions financières, budgétaires et comptables de gestion de finances publiques, confère aux éditeurs du Trésor public la qualité d’Officiers de police judiciaire (OPJ). Ce dans l’objectif d’améliorer les procédures de contrôle. Grâce à cet instrument de contrôle et de répression, le trésor public est armé, et le pouvoir de ses organes de contrôle renforcé, pour lutter contre les pratiques de détournement. Si les auditeurs du trésor étaient auparavant reconnus seulement comme des témoins dont les déclarations ne peuvent être tenues comme preuve devant la justice, avec cette nouvelle fonction, en effet, les auditeurs de la Brigade d’investigation financière et de l’audit (BDIFA) pourront pousser les enquêtes plus loin et porter eux-mêmes les affaires de détournement de denier public devant le tribunal. Les rapports d’inspection produits par la brigade seront désormais considérés comme des éléments constitutifs en bonne et due forme des chefs d’inculpation et la répression des infractions financière, budgétaire et comptable de gestion des finances publiques sera ainsi rendue effective.
COMMENTAIRE EVALUATEUR-PAIR :
En effet, dans la Loi organique n°2004-036 du 28 juillet 2004 portant sur l'organisation, les attributions, le fonctionnement et la procédure applicable devant la Cour Suprême et les trois cours, dont la Cour des comptes, il n'est nullement mentionné pour cette dernière son indépendance vis-à-vis des pouvoirs exécutif et législatif (voir Titre V de la Cour des comptes, Chapitre I, articles 264 à 275).</t>
  </si>
  <si>
    <t>Under the Constitution of the Republic of Malawi, the National Audit Office is guaranteed independence. Chapter 18, Section 184 (3), states that the appointment to the office of Auditor General shall be made by the President and confirmed by the National Assembly by a majority of the members present and voting, but the Public Appointments Committee may at any time inquire as to the competence of the person so appointed to perform the duties of that office and as to the financial probity of a person so appointed, so far as it is relevant to the duties of that office. 
Section 184 (7 and 8) says that the person holding that office shall not be subject to the direction or control of any other person or authority and that no person or authority may inhibit the Auditor General in the conduct of his or her functions and duties. The Malawi Public Act 6 of 2003, Section 5 (3), confirms that the The Auditor General shall have independence of office in
accordance with subsections (7) and (8) of section 184 of the constitution. 
The law, therefore, does establish that the audit institution is independent from the Executive and Legislative branches, and the institution has the right, authority and mandate to audit any government account and issue recommendations and resolutions.</t>
  </si>
  <si>
    <t>La loi n° 2012 – 009 du 08 février 2017, qui abroge et remplace la loi n° 03-30 du 20 août 2003 et institue le vérificateur général, prévoit l’ indépendance du vérificateur général. Cette indépendance est consolidée par l’article 1 de la loi : « Il est institué une autorité administrative indépendante.» Cette indépendance de l'institution s'exerce donc vis-à-vis des pouvoirs exécutif et législatif. 
 Le Bureau du vérificateur général a le droit, le pouvoir ou le mandat d’auditer tout compte public, d'émettre des recommandations et des résolutions, et de renvoyer des affaires devant le bureau du procureur. Cela est justifié par l’article 2 de la loi 2012 – 009 du 08 février 2017 abrogeant et remplaçant la loi n° 03-30 du 20 août 2003 instituant le vérificateur général pouvant : 
 • effectuer un contrôle de performance et de qualité des services et organismes publics, et des programmes et projets de développement ; 
 • contrôler la régularité et la sincérité des recettes et des dépenses effectuées par les institutions de la République, les administrations civiles et militaires de l'État, les collectivités territoriales, les établissements publics ;
 • procéder à la vérification d'opérations de gestion des entreprises dans lesquelles l'État ou une autre personne publique détient une participation financière ; 
 • vérifier les concours financiers accordés par l'État ou toute autre personne publique à tout organisme par rapport à l'objet de ces concours ; 
 • 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Pour asseoir cette indépendance, le Bureau du vérificateur général dispose d'une source constante de financement nécessaire pour fonctionner. Ceci est également mentionné dans l'article 21 de la loi qui stipule que : « Le vérificateur général dispose de l'autonomie de gestion. Les crédits nécessaires à l'accomplissement des missions du vérificateur général sont inscrits au Budget d'État. Le vérificateur général en est l'ordonnateur. Ils sont mis à sa disposition sur un compte bancaire spécialement ouvert à cet effet. » 
 Le vérificateur général est nommé pour un mandat de sept (7) ans non renouvelable par décret du président de la République sur la base d’appel à candidature. Les fonctions de vérificateur général sont incompatibles avec toute fonction administrative et politique et toute activité professionnelle privée (Article 3).</t>
  </si>
  <si>
    <t>La Constitution mauritanienne de 20 juillet 1991 garantit l'indépendance de la Cour des comptes dans son Article 68 : « la Cour des comptes est l’institution supérieure, indépendante chargée du contrôle des dépenses publiques ». Mais le président de la Cour des comptes est nommé par décret du président de la République pour un mandat de 5 ans renouvelable une fois conformément à l'Article 10 de la loi N° 93-20 du 26 Janvier 1993 modifiée par l’Ordonnance N°2007- 07 du 12/1/2007 portant statut des membres de la Cour des comptes. Cette nomination du président de la Cour par décret présidentiel, et qui ne requiert pas une validation par l'Assemblée nationale, pourrait porter atteinte à son indépendance vis-à-vis du chef de l'exécutif.
La Cour des comptes a le pouvoir d'auditer tout organisme public ou privé bénéficiant du financement public et d'émettre des recommandations en faveur d'une meilleure gestion des comptes publics (recettes et dépenses publiques comprises). La Cour dispose également d'un financement autonome par une ligne dans le budget de l'État. Cependant, la faiblesse de la Cour des comptes vient du fait qu'elle ne peut renvoyer les auteurs des infractions devant le procureur de la République, son pouvoir se limite à formuler des recommandations à l'exécutif qui peut décider ou pas d'entamer une poursuite judiciaire. 
L’Article 42 de la Loi 93-019 du 26 janvier 1993 modifiée par l’Ordonnance N° 2007-06 du 12 janvier 2007 relative à la Cour des comptes dispose que : « Si l'instruction fait apparaître des faits susceptibles de constituer un délit ou un crime, le commissaire du Gouvernement près la Cour des comptes transmet le dossier au ministre de la Justice et avise d’une telle transmission le ministre ou l'autorité dont relève l'intéressé. Si la Cour estime, en statuant sur les poursuites, qu'une sanction disciplinaire peut être encourue, elle communique le dossier à l'autorité compétente ».</t>
  </si>
  <si>
    <t>The National Audit Office is an independent public office set up under the Constitution. Pursuant to Section 110 (4) of the constitution, in the exercise of his functions under the constitution, the director of audit shall not be subject to the direction or control of any other person or authority. 
 Subsection (2) provides that the public accounts of Mauritius and of all courts of law and all authorities and officers of the government shall be audited and reported on by the director of audit, and for that purpose the director of audit or any person authorised by him on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The director of audit shall submit his reports to the minister responsible for finance, who shall then cause them to be laid before the Assembly.
 Section15(1A) of the Finance and Audit Act, 1973, further provides that the director of audit shall carry out performance audits and report on the extent to which a ministry, department or division is applying its resources and carrying out its operations economically, efficiently and effectively. 
 Section 17 of the act provides that, in the exercise of his duties under this act, the director of audit may "(a) call upon any public officer for any explanations and information which he may require in order to enable him to discharge his duties; (b) with the concurrence of the head of any Ministry or Department, authorise an officer of that Ministry or Department to conduct on his behalf any inquiry, examination or audit and such officer shall report thereon to the Director of Audit; (c) without payment of any fee cause searches to be made in, and extracts to be taken from any document in the custody of any public officer; (d) lay before the Attorney-General a case in writing as to any question regarding the interpretation of any enactment concerning the powers of the Director of Audit or the discharge of his duties and the Attorney-General shall give a written opinion on such case." 
 Further, the director of audit may, "if it appears to him to be desirable, send a special report on any matter incidental to his powers and duties under this Act to the Speaker of the National Assembly to be by him presented to the National Assembly. Where the Minister fails, within a reasonable time, to lay any report made before the National Assembly, the Director of Audit shall send such report to the Speaker of the National Assembly to be by him presented to the National Assembly. In effect, he can lay questions to the attorney regarding his powers, but not cases of for prosecution to individuals."
 The National Audit Office receives its funding from the consolidated fund, which can be said to be a consistent source of funding.</t>
  </si>
  <si>
    <t>L'article 147 de la Constitution dispose l'indépendance de la Cour des comptes en son premier alinéa. 
Il précise que « la Cour des comptes a pour mission la consolidation de la protection des principes et valeurs de la bonne gouvernance, de transparence et de reddition des comptes de l'Etat et des organismes publics ». Elle « est chargée d'assurer le contrôle supérieur de l'exécution des lois de finances. Elle s'assure de la régularité des opérations de recettes et de dépenses des organismes soumis à son contrôle en vertu de la loi et en apprécie la gestion. Elle sanctionne, le cas échéant, les manquements aux règles qui régissent lesdites opérations. La Cour des comptes contrôle et assure le suivi des déclarations du patrimoine, audite les comptes des partis politiques et vérifie la régularité des dépenses des opérations électorales ». La Cour des comptes assiste également le Parlement dans les domaines de contrôle des finances publiques, conformément à l'article 148 de la Constitution qui lui reconnaît les prérogatives de répondre aux questions et consultations en rapport avec les fonctions de législation, de contrôle et d'évaluation exercées par le Parlement et relatives aux finances publiques. La Cour apporte également son assistance aux instances judiciaires et assiste le Gouvernement dans les domaines relevant de ses compétences en vertu de la loi. Conformément aux dispositions de l'article 111 de la loi n° 62-99 portant Code des juridictions financières promulguée du 15 août 2002, tel qu’il a été modifié et complété par l'article 2 de la loi n° 55-16 promulguée du 25 août 2016, le Premier Président de la Cour des comptes peut demander au Procureur général auprès la Cour de cassation si elle relève des faits qui « paraissent de nature à justifier une sanction pénale, pour la prise des mesures qu'il juge appropriées et en avise l'autorité dont relève l'intéressé. Le Procureur général près la Cour de cassation fait connaître à la Cour les mesures qu'il a prises ». 
Selon l'article 4 de la loi du 15 août précitée, la Cour est composée de magistrats régis par le statut particulier prévu au livre III de la présente loi. Il s'agit du Premier Président, le Procureur général du Roi et des conseillers. Le Premier Président et le Procureur général sont nommés par dahir royal et ont rang de ministres. En revanche, les autres magistrats des juridictions financières « sont nommés sur proposition du Premier Président après avis conforme du Conseil de la magistrature des juridictions financières » (article 166 de la loi n° 62-99). Le Conseil de la magistrature des juridictions financières est chargé de veiller à l’application du Statut, tant en ce qui concerne la nomination et le déroulement de carrière que l’application des mesures disciplinaires des magistrats. Ce Conseil est dirigé par le Premier Président. Les magistrats forment un corps unique et sont inamovibles.
S'agissant du financement, la Cour des comptes dispose d'une source constante de ressources financières lui permettant de fonctionner, car, aux termes de l'article 112 de la loi n° 62-99 portant Code des juridictions financières, « le budget des juridictions financières est inscrit au budget général de l'Etat » et, en vertu de l'article 9 de la même loi, « le Premier Président prépare le projet du budget des juridictions financières dont il est l'ordonnateur ». Par ailleurs, il existe au Maroc une Inspection générale des finances (IGF), corps supérieur d'inspection des finances publiques créé par le dahir n° 1-59-269 du 14 avril 1960 qui fixe ses attributions, missions et prérogatives. Placée sous l'autorité directe du Ministère de l’économie et des finances, l'IGF exerce de larges prérogatives en matière de contrôle et d'audit.
En ce qui concerne l'IGF, les inspecteurs sont placés sous l'autorité d'un Inspecteur général, qui relève directement du Ministre de l'économie et des finances (article premier du dahir du 14 avril 1960 relatif à l'IGF). En vertu du décret n° 2-93-807 du 16 juin 1994 portant Statut particulier du corps de l'inspection générale des finances, les inspecteurs des finances, les inspecteurs des finances chefs de mission et les inspecteurs des finances de grade exceptionnel sont nommés par arrêté du Ministre des finances, après avoir passé le concours de recrutement.</t>
  </si>
  <si>
    <t>The law stipulates the independence of the Judiciary to be guaranteed, including the independence of the Administrative Court. In Mozambique, the Administrative Court is considered the "court of accounts," thus it is the supreme audit institution.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in which the Administrative Court finds any wrongdoing, it may directly forward the case to the Office of the Attorney-General for prosecution. The court does not prosecute offenders/violators by itself, but does not require any legislative branch approval for notifying the attorney general for prosecution. 
Both the constitution of the republic and the Administrative Court law are silent regarding funding. Nevertheless, all public entities are funded through the state budget, which is discussed and approved annually by the parliament — this includes the Administrative Court.</t>
  </si>
  <si>
    <t>While the Office of the Auditor-General is mandated by law to audit any government account and make resolutions, it does not have the power to refer cases for prosecution. According to Section 26 (b) of the State Finance Act of 1991: "The Auditor-General or any competent person employed in the office of the Auditor-General — (i)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 General deems necessary for an investigation, examination and audit in terms of this Act." 
According to the Constitution of Namibia, the Office of the Auditor-General reports to the minister, which in this case is the finance minister, as well as Parliament. The law does not give the auditor-general the power to approach the prosecutor-general to prosecute offenders. Section 27 of the State Finance Act of 1991, Article (1), stipulates that: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Chapter 16 of the Constitution of Namibia, 1990, Article 127 (1)(iv) states that: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The Auditor-General shall not be removed from office unless a two-thirds majority of all the members of the National Assembly vote for such removal on the ground of mental incapacity or gross misconduct."
When it comes to funding for the Office of the Auditor-General, according to the State Finance Act of 1991, Section 28, Article (1): "The expenditure on the services of the Auditor-General in connection with any investigation, examination and audit referred to in section 25, shall, subject to the provisions of subsection (2), be defrayed from the State Revenue Fund."</t>
  </si>
  <si>
    <t>La Cour des comptes a selon son statut le pouvoir d'auditer tout compte public et émettre des recommandations et renvoyer des affaires devant le procureur (article 3 de la loi n° 2012-08 du 26 mars 2012 déterminant les attributions, la composition, l’organisation et le fonctionnement de la Cour des comptes). 
 Selon l'article 155 : "La Cour des comptes élabore son budget annuel et le soumet aux services du ministre en charge des Finances. Elle dispose d’un compte logé au Trésor national."Selon l'article 156 de la même loi, " Le Premier Président de la Cour des comptes en est l’ordonnateur et exerce ses fonctions dans les conditions déterminées par la réglementation en vigueur””.
 Article 8 :"Les magistrats du siège de la Cour des comptes et ceux des Chambres régionales sont nommés par décret du Président de la République sur proposition du ministre en charge de la Justice, après avis du Conseil supérieur de la magistrature. Les magistrats du siège sont inamovibles pendant la durée de leur mandat. Les magistrats du parquet sont nommés par décret du Président de la République sur proposition du ministre en charge de la Justice". 
 La nomination des membres de la Cour des comptes n'est pas soumise à l'appréciation de l'Assemblée nationale. 
 Le pouvoir judiciaire est exercé au Niger par la Cour constitutionnelle, la Cour de cassation, le Conseil d'État, la Cour des comptes, les cours et tribunaux selon l'article 116 de la Constitution du 25 novembre 2010. Le même article proclame que le pouvoir judiciaire est indépendant des deux autres pouvoirs (exécutif et législatif). 
 Cependant, selon l'article 5 de la Loi n°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
 La Cour des comptes tient son indépendance de l'article 116 de la Constitution qui consacre la séparation des pouvoirs et affirme l'indépendance de la Justice par rapport aux deux autres pouvoirs. Mais pas d'autres précisions ou allusion spécifique à l'indépendance de la Cour des comptes. 
 La Cour des comptes comme d'autres institutions propose un projet de budget aux services du ministère des Finances, notamment à la Direction générale du budget. Elle défend le contenu de ce projet lors des conférences budgétaires. Cet arbitrage lui permet d'avoir l'intégralité du budget qu'il demande ou un budget en baisse. 
 Les magistrats du siège sont nommés à la Cour par décret présidentiel sur proposition du ministre de la Justice après avis du Conseil supérieur de la magistrature. Les magistrats du parquet sont nommés par décret du Président de la République sur proposition du ministre de la Justice (article 8 de la loi organique n° 2012-08 du 26 mars 2012 déterminant les attributions, la composition, l’organisation et le fonctionnement de la Cour des comptes).</t>
  </si>
  <si>
    <t xml:space="preserve">The Nigerian Constitution guarantees the independence of the Office of the Auditor-General for the Federation, which is the supreme audit institution.
Section 85 (6) says, "In the exercise of his functions under this constitution, the auditor general shall not be subject to the direction or control of any other authority or person.” 
However, the auditor-general lacks powers to either directly audit statutory government offices, appoint auditors for them or refer cases arising therefrom to the prosecutor’s office. The auditor-general is only mandated by Section 85(2) to submit audit reports received by its office to the National Assembly.
The Office of the Auditor-General for the Federation receives funding from Nigeria’s annual budget passed by the National Assembly. The Nigerian Senate recently adopted a bill seeking to guarantee financial independence for the Office of the Auditor General. The bill awaits presidential consent.
Section 30 of the proposed bill states as follows: “All funds approved by the National Assembly to defray expenses incurred by the office of the Auditor-General shall be a first line charge on the Consolidated Revenue Fund of the Federation. Any amount standing to the credit of the office of the Auditor-General in the annual budget shall be paid directly to the Auditor-General for management and disbursement as approved by the National Assembly.”
This means the funds will be paid straight to the Auditor-General’s Office without routing them through the finance ministry, as is usually done.
</t>
  </si>
  <si>
    <t>In law, the independence of the supreme audit institution is guaranteed. Article 165 of the Constitution of the Republic of Rwanda of 2003, revised In 2015, provides that “the Office of the Auditor General is an independent Public Institution responsible for the auditing of state finances and assets.”
The office has legal personality and, according to Article 3 of Law No. 79 of 2013, Determining the Mission, Organization and Functioning of the Office of the Auditor General of State Finances, it has “financial and administrative autonomy.” The same article provides that “in discharging its responsibilities, the Office shall be independent without receiving any injunctions by other organs.”
Article 166 of the constitution provides that “The Office of the Auditor General of State Finances submits each year, to both Chambers of Parliament, prior to the commencement of the session devoted to the examination of the budget of the following year, a complete report on the balance sheet of the State budget of the previous year. This report must indicate the manner in which the budget was executed, unnecessary or unlawful expenditures, and whether there were embezzlement or squandering of public funds."
A copy of the report is submitted to the president of the republic, cabinet, the president of the Supreme Court and the prosecutor general. Within six months of receiving the report of the auditor general, Parliament examines it and takes appropriate actions.</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</si>
  <si>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The Attorney General's Office is represented in the Court of Auditors. 
Article 6 mentions that expenditure on facilities and the operation of the Court of Auditors shall be assured by the state and must be entered in the state general budget. It also says that the Court of Auditors shall have its own private budget.
There is a specific law regulating the fees/charges for services included in the Court of Auditors' jurisdiction. Article 1, Section 1 of the Fees of the Court of Auditors Charges Law states that "charges are due as payments for services rendered by the Court of Auditors, namely preliminary control and subsequent audits."</t>
  </si>
  <si>
    <t>L’indépendance de la Cour des comptes découle de celle du pouvoir judiciaire. La Cour des comptes fait partie des cours et tribunaux du Sénégal et en ce sens incarne le pouvoir judiciaire. Ce principe est consacré par l’article 88 de la Constitution : « Le pouvoir judiciaire est indépendant du pouvoir législatif et du pouvoir exécutif. Il est exercé par le Conseil constitutionnel, la Cour suprême, la Cour des comptes et les cours et tribunaux. ». L’article 92 alinéa 5 de la Constitution dispose : «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 En outre, en vertu des dispositions de l’article 71 alinéas 2, 4 et 6 de la loi organique relative aux lois de finances, « la Cour des comptes exerce un contrôle sur la gestion des administrations en charge de l’exécution des programmes et dotations. Elle émet un avis sur les rapports annuels de performance (…). Les comptes de gestion, déposés en état d’examen à la Cour des comptes, doivent être jugés dans un délai de cinq ans. (…). Sans préjudice de leurs missions de contrôle et de vérification de la régularité des opérations financières, les corps et institutions de contrôle, ainsi que la Cour des comptes, contrôlent les résultats des programmes et en évaluent l’efficacité, l’économie et l’efficience. ». 
 Elle dispose d’un régime financier lui permettant d’avoir les moyens nécessaires à son bon fonctionnement. Son autonomie financière est prévue par la loi organique qui dispose que : « La Cour des comptes bénéficie de l’autonomie financière. Le régime financier applicable à la Cour des comptes est fixé par décret. ».
 . La Cour des comptes fait partie du pouvoir judiciaire (article 88 de la Constitution). L'article 90 alinéa 1 de la Constitution détermine que « les magistrats de la Cour des comptes sont nommés par le Président de la République après avis du Conseil supérieur de la Cour des comptes ». Le Président de la République préside le Conseil supérieur de la Cour des comptes et le Ministre chargé des finances en est le vice-président.</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</si>
  <si>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 written responses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Office of the Auditor General to publish its audits outside of special reports, through which the auditor general may be mandated to undertake audits of certain public services; the reports are then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the office lacks explicit prosecutorial authority. The office submits reports to parliament, which then decides whether or not further action is warranted.</t>
  </si>
  <si>
    <t>Section 119 of the Constitution of Sierra Leone 1991, which establishes the Office of the Auditor-General, provides that the auditor-general shall perform his duties without control from any authority or person. It states in Subsection (6) that: “In the exercise of his functions under this Constitution or any other law, the Auditor-General shall not be subject to the direction or control of any person or authority.” 
Section 119 (2) bestowed powers on the Audit Service to audit all the public accounts of Sierra Leone and all public offices and draw attention to any irregularities in the accounts as stated in Subsection 4 of Section 199 of the constitution. The auditor-general shall have full access to all books, records, returns and other documents relating or relevant to those accounts.
The Audit Service as well as the auditor-general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auditor-general shall have access to all books, records, returns and other documents relating or relevant to those accounts. 
The Office of the Auditor-General has to submit reports to parliament and does not have the authority to refer cases to the prosecutor's office. The auditor-general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
Also supporting the independence of the audit institution, the auditor-general enjoys security of tenure under the constitution. In other words, the auditor-general shall only be removed through a scrupulous procedure prescribed by law, and the same as in the removal of judges of the Superior Courts of Judicature. Section 199 (9) states: “The provisions of Section 137 of this Constitution, relating to the removal of a Judge of the Superior Court of Judicature, other than the Chief Justice, from office, shall apply to the Auditor-General.” 
Also, in order to ensure its effectiveness and remove financial reliance of the institution on the general state coffers, the law states in Section 119 (11) thus: “The administrative expenses of the office of the Auditor-General including all salaries, allowances, gratuities and pensions payable to or in respect of persons serving in the Audit Service shall be a charge upon the Consolidated Fund.” 
The auditor-general is answerable only to the national parliament, to which he shall submit his report and which alone has the authority, under the constitution, to scrutinize the audit institution. Section 199 (12) states: “The accounts of the office of the Auditor-General shall be audited and reported upon by an auditor appointed by Parliament.”</t>
  </si>
  <si>
    <t>Article 106 stipulates the independence of the Judiciary and the Judicial Service Commission as part of the Judiciary system. In addition, Article 114 states: "There shall be independent institutions which the Federal Government and the Federal Member States shall have; such as the Attorney General, the Auditor General and the Federal Central Bank." Nevertheless, there are no clear legal boundaries that state the power of the audit institutions; as such, the attorney general by default has the final call. 
 In addition, in Somaliland, Article 113 of the constitution creates the Office of the Auditor General as an independent institution, while Sections 1 and 2 of Article 114 state that the auditor general is appointed and only may be removed from office by the president of Somaliland, as approved by the Parliament. There is no mention in the Somalia Federal Republic provisional constitution of how or where the funding for the Office of the Auditor General is allocated.</t>
  </si>
  <si>
    <t xml:space="preserve">Chapter 9 (Section 181) of the constitution provides for the establishment of constitutional institutions, including the Office of the Auditor-General (AG). 
Section 181 provides that the AG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No person or organ of state may interfere with the functioning of [the Auditor General]."
Section 181 adds that institutions such as the AG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The AG's website states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established the Standing Committee on the Auditor-General (SCoAG) to maintain the oversight of the AGSA as required by the PAA. In terms of the PAA, the committee is tasked with assisting and protecting the AGSA to ensure its independence, impartiality, dignity and effectiveness.”
No provision explicitly empowers the Office of the AG to refer cases for prosecution, or to conduct prosecutions itself. However, under Section 7 of the Public Audit Act, the auditor-general can and does investigate, make recommendations and issue reports. These reports are supplied to police and prosecutors with the request that they look into prosecution.
</t>
  </si>
  <si>
    <t>The autonomy of the National Audit Chamber is guaranteed under the Transitional Constitution and the Southern Sudan Audit statute. Article 184 (1) of the constitution stipulates that "there shall be established an independent institution to be known as the National Audit Chamber, consisting of persons of proven professional competence, experience, integrity and impartiality." And Section 6 (1) of the Southern Sudan Audit Chamber Act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 approved by the respective legislatures." 
The right, authority or mandate of the National Audit Chamber to audit any government account, issue recommendations and resolutions, and refer cases to the prosecutor's office is also recognized under the law. Article 6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Section 34 provides for the right of the National Audit Chamber to refer matters to the Directorate of Public Prosecution for legal action. 
Section 7 (1) (a) of the Southern Sudan Audit Chamber Act states that "the functions and duties of the Chamber shall be to examine, verify, inquire into, audit and report on the accounts of the Executive, the Assembly, the Judiciary, the accounts of the States, Local Government, Independent Commissions, Public Institutions, Commercial Corporations, Public Funds and any other institutions in Southern Sudan as may be determined by law; All persons entrusted with collections, receipt, custody, issue or payment of public monies or with the receipt, custody, issue, sale, transfer, and delivery of any stamps, securities, stores or other public property; All public authorities and other bodies in whose capital Southern Sudan participates, assists or supervises." 
Section 12 of the act provides that "the Auditor General shall on behalf of the Assembly examine, inquire into and audit the accounts submitted to him or her by the Director General of Accounts and or Accounting Officers as set forth in this Act, and shall perform any other functions which he or she is authorised to perform by or under this Act or any other applicable law." 
Section 13 (1) of the act states that "the Auditor General may for the purpose of: (a) Preventing or minimising the unproductive expenditure of publicmonies; Maximising the collection of public revenues; and Averting loss, negligence, carelessness, theft, dishonesty, fraud, misappropriation, corruption relating to public monies and resources, and Make such recommendations and submit such proposals to the Minister, department, entity or commercial corporation as he/her considers necessary for the better management of public monies and resources including recommendations regarding the revision of any subsidiary legislation, regulations, directives or instructions issued under this Act." 
The law also guaranteed a consistent source of funding for the audit Institution to conduct its activities. Specifically, Article 37 guarantees that the office of the auditor general will have an independent budget that is part of the national budget approved each year.</t>
  </si>
  <si>
    <t>According to Chapter 6, Article 18 of the National Audit Chamber Act, 2015, the president of the republic shall appoint the auditor general upon approval of a two-thirds majority of the National Council Chamber. The auditor general himself shouldn’t be removed from the office, save by a decision of the president of the republic, and approval of two-thirds of the members of the National Assembly. This process of appointment and removal could be one guarantee for the independence of the chamber. 
 Article 205 (1) of the constitution states, "There shall be an independent national and [also] an independent Southern Sudan Audit Chamber." The law further states that the audit institution is independent and has the right to review all the state institutions — Legislative, Executive, legal and any other levels. 
 In general, the official documents showed many procedures that can guarantee the independence of the National Audit Chamber (NAC). 
 Concerning the finances of the National Audit Chamber (NAC), Chapter 8, Article 38 mentioned that notwithstanding the provisions of the Financial and Accountability Procedure Act, 2007, or any other law, the chamber shall have an independent budget to be prepared by the auditor general and approved by the president of the republic, to be validated, within the state general budget as one figure.
 The mandate of the NAC ends at the limit of writing the reports. The auditor general submits his report to the parliamentary committee, called the Calculations and Grievances Committee. It is for other institutions to do the legal work and take up cases for prosecution.</t>
  </si>
  <si>
    <t>Like all government officials and institutions established in the constitution, the auditor general’s position is designed to be subordinate to and thus controlled by the country’s supreme ruler. The constitution’s wording that the AG is to be “independent and not be subject to the direction or control of any person or authority” must be considered in light of the constitution’s placement of the king as the ultimate government authority and above the constitution. 
 The practical application of this is clear: While the AG must audit all of the royal government’s departments, according to The Audit Act 2005, the king and his household may not be audited. The king’s office is one department that exists beyond the scrutiny of the AG.
 The Audit Act 2005 states that the AG is independent, but Section 4 states, “The Auditor General shall be responsible for the administration of the Office subject to any specific or general direction of the King."
 Section 22 of the Act, “Estimates,” instructs the AG to file an annual budget request with Parliament, which then incorporates the estimate within government’s fiscal budget for the year. 
 The Auditor-General does not send cases for prosecution to the director of Public Prosecution (DPP).</t>
  </si>
  <si>
    <t>There are several provisions in law to guarantee the independence of the National Audit Office (NAO) in the performance of its duties. According to Article 143 (6) of the constitution (1977), "In the discharge of his functions in accordance with the provisions of sub articles (2), (3) and (4) of this Article, the Controller and Auditor-General shall not be obliged to comply with the order or direction of any other person or government department, but the provisions of this sub article shall not preclude a court from exercising jurisdiction to enquire into whether the Controller and Auditor-General has discharged his functions in accordance with the provisions of this Constitution or not."
 Also according to Section 23 (1) and (2) of the Public Audit Act, 2008, "(1) The National Audit Office shall perform its functions impartially, without fear, favour or prejudice and shall exercise its powers independently subject to the provisions of the Constitution, the provisions of this Act and any other written law. (2)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
 Additionally, Article 6 (1), (2), of the Public Audit Act, No. 11 of 2008, states that the CAG "shall hold office for the fixed term of five years and shall be eligible for renewal for one term only." There is also an elaborate mechanism to remove the CAG from office that is captured in Article 144 (2) and (4) of the constitution. It says the CAG "may be removed from office only for inability to perform the functions of his office." A tribunal under eminent judges also investigates a situation before the CAG can be fired.</t>
  </si>
  <si>
    <t>L’indépendance de la Cour des comptes est clairement mentionnée dans la Constitution togolaise. 
 « Le pouvoir judiciaire est indépendant du pouvoir législatif et du pouvoir exécutif », précise l'Article 113 de la Constitution
 Et l'Article 107 ajoute : « La Cour des comptes juge les comptes des comptables publics. » 
 La Cour procède à la vérification des comptes et de la gestion des établissements publics ainsi que des entreprises publiques. Elle assiste le Parlement et le Gouvernement dans le contrôle de l'exécution des lois de finances. Elle fait toutes les études de finances et de comptabilité publique qui lui sont demandées par le Gouvernement, par l'Assemblée nationale ou le Sénat. La Cour des comptes fait un rapport annuel adressé au président de la République, au Gouvernement et à l'Assemblée nationale. Elle fait dans ce rapport, état des infractions commises, et des responsabilités encourues, s’il y a lieu. 
  La loi organique de la Cour des Comptes détermine son organisation et son fonctionnement.
 Article 10 de la loi organique : « La Cour assiste le parlement et le Gouvernement dans le contrôle de l'exécution des lois de finances. Elle procède à toutes les études de finances et de comptabilité publique qui lui sont demandées par le Gouvernement ou par l'Assemblée nationale. »
 Selon l'Article 19 de la loi organique de la Cour des compte, « la Cour, toutes chambres réunies, juge les comptes qui lui sont renvoyés par le premier président sur proposition d’une chambre ou sur réquisition du procureur général » et précise que « le procureur général assiste aux séances et présente ses conclusions. »
 Le financement de la Cour des comptes est prévu dans le budget de l'État. Seulement, aucune loi ou quota n'est précisé. Le budget est défini chaque année selon les besoins exprimés.</t>
  </si>
  <si>
    <t>Théoriquement, la Cour des Comptes est indépendente du pouvoir exécutif et législatif. La nouvelle constitution du 27 janvier 2014 a renforcé l'independence de cette institution en changeant d’abord sa dénomination de Da’ira (signifiant plutôt chambre) à Mahkama (Cour) et en incluant les dispositions qui lui sont relatives dans le chapitre V de la constitution « Le pouvoir judiciaire ». 
La Loi organique n° 2008-3 du 29 janvier 2008, modifiant et complétant la loi n° 68-8 du 8 mars 1968 portant organisation de la Cour des comptes, précise le pouvoir de contrôle que détient la cour des comptes. Par exemple, l'article 15 (nouveau) énonce : " La cour des comptes règle et apure les comptes qui lui sont soumis ; elle établit, par ses arrêts, si les comptables sont quittes, en avance ou en débet. Dans les deux premiers cas, elle prononce leur décharge par arrêt définitif; dans le troisième cas, elle les condamne, par arrêt provisoire puis par arrêt définitif, à solder leur débet au Trésor dans les délais prescrits par la loi, sauf remise du débet par décret. Le comptable concerné peut, dans le délai de deux mois à compter de la notification de l’arrêt provisoire, prendre connaissance des documents ayant servi de base pour le prononcé de cet arrêt. Une demande écrite doit en être faite préalablement au président de la chambre compétente.
Les arrêts définitifs de la cour sont rendus en premier ressort. L’appel de ces arrêts est interjeté dans les conditions fixées à l’article 16 bis de la présente loi. La cour adresse une expédition de ses arrêts définitifs au Chef du contentieux de l’Etat pour en assurer l’exécution, sauf s’il y a appel". 
La Cour exerce deux types de contrôle :
Un contrôle juridictionnel : La Cour règle et apure les comptes soumis à sa juridiction; elle recourt, pour ce faire, à des procédures offrant, tant aux comptables qu'à l'administration, les garanties d'usage aux justiciables des diverses juridictions. La Cour établit, par ses arrêts, que les comptables sont quittes ou en avance et prononce, selon le cas, leur décharge ou leur mise en débet et les condamne alors aux paiements de leur dû au Trésor, sauf remise gracieuse ordonnée par décret. Les arrêts de la Cour sont susceptibles de recours en appel et de pourvoi en cassation.
Le comptable public ne peut être déclaré responsable du fait de sa gestion par un arrêt de la Cour des Comptes ou par arrêté du Ministre des Finances, après l'écoulement de dix ans à partir du 1er janvier de l'année suivant celle de la production du compte.
Un contrôle et une évaluation de la gestion : La Cour procède à l'examen des comptes et de la gestion de l'Etat, des collectivités locales, des établissements publics à caractère administratif ou non administratif, des entreprises publiques et toutes entités, quelle qu'en soit la dénomination, au capital desquels l'Etat, les collectivités locales ou les établissements et entreprises publics participent directement ou indirectement.
La Cour prend part, par ailleurs, aux travaux d'institutions ou de commissions de contrôle ou à caractère consultatif, dont le Haut Comité de Contrôle Administratif et Financier, la Commission Supérieure des Marchés Publics, le Comité de suivi des Marchés Publics, le Conseil du Marché Financier, le Conseil de la Concurrence, l'Instance Nationale des Télécommunications, la Commission de Contrôle de la Chambre des Députés, la Commission de Contrôle de la Chambre des Conseillers, le Conseil Supérieur de la Fonction Publique, le Conseil Supérieur de la Législation, le Conseil Supérieur de la Comptabilité, le Comité de Suivi d'Elaboration, d'Exécution et d'Evaluation du Budget de l'Etat et la Commission de Contrôle des Systèmes d'Information et de l'Administration.
La Cour des Comptes a été considéré par le législateur comme un établissement public, doté de la personnalité civile et de l’autonomie financière (art. 18 L Finance 1973). Il a été rattaché au premier ministère et son budget est divisé en 2 sections (Tribunal Administratif-Cour des Comptes) et rattaché pour ordre au budget de l’Etat. Le premier ministre est l’ordonnateur des dépenses et des recettes du CE (art 18 L Finance 1973). Ceci permet-il une autonomie financière réelle ? Le Cour des Comptes est lié financièrement à l’Etat, collectivité publique. Donc il est financé par les recettes de l’Etat et ne dispose pas de ressources propres. Cette autonomie n’est donc « qu’une façade toute formelle » (MECHICHI (L.), Le budget de l’Etat en Tunisie, Thèse, FDSPT, 1993, vol. 1, p. 53). Une situation qui « ne peut qu’accentuer la dépendance du conseil, et partant la cour à l’égard du premier ministère » (EL ARBI (A.), op. cit., p. 13). Considérer une institution constitutionnelle comme un établissement public est une situation inadéquate qui ne plaide pas en faveur de son indépendance (BEN ACHOUR (Y), Droit administratif, CPU, 2ème éd., Tunis, 2000, p. 333).</t>
  </si>
  <si>
    <t>The law provides for the independence of the Auditor General’s Office from the Executive and Legislative branches under Article 163 (6) and (7) of the Constitution of Uganda of 1995 and Section 14 of the National Audit Act, 2008. 
Article 163, clauses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related to public finance. 
The auditor general can only submit recommendations to the speaker of Parliament but cannot refer cases to the prosecution directly. Section 20 of the National Audit Act of 2008 states that the auditor general will make a report to the speaker, who shall refer the report to the appropriate committee of Parliament. 
Section 28 of the National Audit Act, 2008, provides that funding for the OAG will include funds approved by Parliament and grants approved by the minister of Finance. Section 29 of the National Audit Act, 2008, provides that all funds approved by Parliament shall be charged to the consolidated fund.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and make new recommendations. It then goes to the line cabinet minister for approval. When approved, it is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relations officer at the OAG, the National Audit Act requires the audit office to submit data to Parliament. But there is no specific statutory or legal requirement for Parliament or anybody to publish the audit reports.</t>
  </si>
  <si>
    <t>The constitution in Article 250 (2) establishes the independence of the audit institution in Zambia. It guides thus: the Office of the Auditor General "shall not be subjected to the direction or control of a person or an authority in the performance of the functions of office.” 
Therefore, constitutionally and legally, the Auditor General’s Office is independent and autonomus from the Executive. The audit institution in Zambia is also structurally and organizationally independent, as it does not fall under the Executive or the Legislature. It is, instead, overseen by the State Audit Commission (Article 234, clause 2 (a) of the Constitution of Zambia (Amendment) Act No. 2 of 2016). In terms of appointment, Article 249 (1) of the Constitution of Zambia (Amendment) Act No. 2 of 2016 states that "there shall be an Auditor-General who shall be appointed by the President, on the recommendation of the State Audit Commission, subject to ratification by the National Assembly."
The constitution dictates that the auditor general’s annual report is submitted to both the president and the National Assembly. This report should contain the audited accounts of the Republic of Zambia for the preceding financial year (Article 212 of the Constitution of Zambia Act No. 2 of 2016). The report is submitted not later than nine months after the end of the financial year. 
The Auditor General’s Office has legal mandate to audit any government account, as outlined in Article 250 of the Constitution of Zambia (Amendment) Act No. 2 of 2016. The law also provides for the auditor general to “recommend to the Director of Public Prosecutions or a law enforcement agency any matter within the competence of the Auditor-General, that may require to be prosecuted” [Article 250 of the Constitution of Zambia (Amendment) Act No. 2 of 2016]. 
In terms of funding, the law prescribes the financial independence of the Office of the Auditor General. Section 32 of the Public Audit Act ( 2016) provides as follows: “(1) The funds of the National Audit Office shall consist of such monies as may— (a) be appropriated to the National Audit Office by Parliament for the purposes of the National Audit Office;(b) be paid to the National Audit Office by way of fees, loans, grants or donations; and(c) otherwise vest in or accrue to the National Audit Office.(2) The National Audit Office may—
(a) subject to the approval of the Minister—(i) accept moneys by way of grants or donations from any source within or outside the Republic; and(ii) raise by way of loans or otherwise, such moneys as it may require for the discharge of its functions; and (b) charge and collect fees for services provided by the National Audit Office." Therefore, there have been no changes in laws governing the audit institution in Zambia since the last study period.</t>
  </si>
  <si>
    <t>The law provides for the independence of the Audit Office. According to Section 311 of the constitution, “In the exercise of his or her duties, the Auditor-General is independent and subject only to the law.” 
 Section 309 of the constitution provides key functions of the auditor-general, which include auditing the accounts, financial systems and financial management of all departments, institutions and agencies of government, all provincial metropolitan councils and all local authorities; "the auditor-general has the right, mandate and authority to audit the accounts, financial systems and financial management of all departments, institutions and agencies of government, all provincial and metropolitan councils and all local authorities." 
 The auditor-general is also mandated by the same section “to order the taking of measures to rectify and defects in the management and safeguarding of public funds and public property.” The auditor-general only gives recommendations and does not refer cases for prosecution.
 According to the constitution, the remuneration of the auditor-general should be paid out of the consolidated revenue fund and must not be reduced during his or her tenure of office. 
 By law, there is a consistent source of funds for the Audit Office. Section 26 of the Audit Office Act indicates that the funds of the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t>
  </si>
  <si>
    <t>La Constitution algérienne (2016). Disponible à l'adresse suivante : http://www.joradp.dz/FTP/JO-FRANCAIS/2016/F2016014.pdf
 Ordonnance n° 95-20 du 19 Safar 1416 correspondant au 17 juillet 1995 relative à la Cour des comptes. Disponible à l'adresse suivante : http://www.joradp.dz/HFR/Index.htm
 Ordonnance n° 10-02 du 16 Ramadhan 1431 correspondant au 26 août 2010 modifiant et complétant l’ordonnance n° 95-20 du 19 Safar 1416 correspondant au 17 juillet 1995 relative à la Cour des comptes. Disponible à l'adresse suivante : http://www.joradp.dz/FTP/jo-francais/2010/F2010050.pdf
 Décret exécutif n° 11-95 du 24 février 2011 modifiant et complétant le décret exécutif n° 96-30 du 13 janvier 1996 fixant les conditions et les modalités d’application de l’ordonnance n° 95-23 du 26 août 1995 portant Statut des magistrats de la Cour des comptes. Disponible à l'adresse suivante : http://www.joradp.dz/FTP/jo-francais/2011/F2011014.pdf
 Décret exécutif n° 96-30 du 13 janvier 1996 fixant les conditions et les modalités d’application de l’ordonnance n° 95-23 du 26 août 1995 portant Statut des magistrats de la Cour des comptes. Disponible à l'adresse suivante : http://www.joradp.dz/HFR/
 Ordonnance n° 95-23 du 26 août 1995 portant Statut des magistrats de la Cour des comptes. Disponible à l'adresse suivante : http://www.joradp.dz/HFR/</t>
  </si>
  <si>
    <t>Constitution of the Republic of Angola (CRA), 2010, Chapter IV: The Judiciary Function Part 2 — Audit Court, Section 182 (1).
http://www.governo.gov.ao/Arquivos/Constituicao_da_Republica_de_Angola.pdf 
Organic Law of the Court of Auditors. Law No. 13/10, of July 9. Chapter VII: Court's management board — Administrative and financial autonomy, Section 34 (1,2,3).
http://www.tcontas.ao/portal/page/portal/Tribunal%20de%20Contas%20de%20Angola/Leis/lei-13-10.pdf</t>
  </si>
  <si>
    <t>1. Constitution du Bénin du 11 décembre 1990, articles 131 à 134 relatifs à la Cour suprême, consulté le 08 août 2017. http://www.cour-constitutionnelle-benin.org/lacourpresent/decrets/Constitution.pdf 
 2. Loi n°2004-07 du 23 octobre 2007 portant composition, organisation, fonctionnement et attribution de la Cour suprême au Bénin, consulté le 09/08/2017. http://www.ahjucaf.org/Ordonnance-No-21-PR-Portant.html 
 3. Décret n°2006-627 du 04 décembre 2006 portant réorganisation des organes de contrôle et d'inspection de l'administration publique en République du Bénin, articles 1, 2, 3, 4, 7, 8, 9 et 10, consulté le 09 août 2017. http://www.gouv.bj/sites/default/files/Decret-N-2006-627-du-04-12-2006.pdf</t>
  </si>
  <si>
    <t>Constitution of Botswana (1966), Chapter VIII, Finance, Section 124. 
 http://www.commonlii.org/bw/legis/const/1966/
 Finance and Audit Act, PART V, Audit and Accounts, Articles 33 and 35.
 http://www.bankofbotswana.bw/assets/uploaded/Finance%20and%20Audit%20Act.pdf</t>
  </si>
  <si>
    <t>1. Loi organique 14-2000 Assemblée nationale du 16 mai 2000 portant composition, attributions, organisation, fonctionnement de la Cour des comptes et procédure applicable devant elle, articles 1, 9 et 16. Disponible à l'adresse suivante : https://track.unodc.org/LegalLibrary/LegalResources/Burkina%20Faso/Laws/Loi%2014_00%20sur%20la%20Cour%20des%20comptes%20(2000).doc
 2. Loi constitutionnelle N°072-2015/CNT, portant la révision de la Constitution, 5 novembre 2015. Disponible à l'adresse suivante : http://www.assembleenationale.bf/IMG/pdf/loi_072_portant_revision_de_la_constitution.pdf
 3. Loi n°049-2015/CNT du 25 août 2015, portant composition, attributions, organisation et fonctionnement du Conseil supérieur de la magistrature. Disponible à l'adresse suivante : http://mouvementcar.bf/wp-content/uploads/2015/12/loi_049_portant_conseil_superieur_de_la_magistrature.pdf</t>
  </si>
  <si>
    <t>1) Anonyme, ancien cadre de la Cour des Comptes,entretien au bureau ,le 09/8/2017;
 Les sources anonymes sont connues de Global Integrity qui s'est engagé à ne pas les divulguer.
 2) Loi N°1/002 du 31/03/2004 portant création, Mission ,Organisation et fonctionnement de la Cour des Comptes, http://www.aisccuf.org/index.php?id=270
 3) Loi N° 1/017 du 12 mai 2005 portant Statut des magistrats de la Cour des Comptes,; http://www.assemblee.bi/IMG/pdf/loi%20n%C2%B01_17_du_12_avril_2005.pdf;4) Approbation des membres de la cour des comptes,,consulté le 21/10/2017,disponible en ligne : https://www.assemblee.bi/Approbation-des-noms-des-membres</t>
  </si>
  <si>
    <t>1. Loi n° 96.001 portant organisation et fonctionnement de la Cour des comptes (1996), articles 6, 17, 28 (3ème paragraphe).
 https://www.globalintegrity.org/wp-content/uploads/2015/10/Texte-organique-COUR-DES-COMPTES.pdf
 2. Constitution de la RCA du 27 mars 2016, articles 107 et 108. Disponible à l’adresse suivante : http://rjdh.org/wp-content/uploads/2015/12/RCA-Projet-de-constitution-bilingue.pdf (consulté le 11 août 2017)</t>
  </si>
  <si>
    <t>La loi n°17/PR/2014 portant organisation, attributions, fonctionnement et règles de la procédure de la cour des comptes http://courdescomptes.td/Fr/documents/loi_organique_17.PDF 
 Constitution de la république du Tchad, adoptée par referendum du 31 mars 1996 et revisée par la loi constitutionnelle n°08/PR/2005 du 15 juillet - Titre VI - l'article 146, 147, 148, 149. http://www.eueom.eu/files/dmfile/tchad_constitution_15_juillet_2005_fr1.pdf"</t>
  </si>
  <si>
    <t>Loi organique n° 15-013,/AU du 28 décembre 2015, relative au Conseil supérieur de la magistrature, Articles 1, 29. Disponible à l'adresse suivante : http://www.jocomores.gouv.km/spip.php?Article2313 .
Loi organique du 27 juin 2005 relative à la Cour suprême, Article 9, Article 12, Article 13, Article 17, Article 172. Disponible à l'adresse suivante : http://www.droit-afrique.com/images/textes/Comores/Comores%20-%20Loi%202005%20Cour%20Supreme.pdf
Loi du 31 décembre 2005 portant statut de la magistrature, Article 4, Article 11, Article 12. Disponible à l'adresse suivante : http://www.droit-afrique.com/images/textes/Comores/Comores%20-%20Loi%202005%20statut%20de%20la%20magistrature.pdf</t>
  </si>
  <si>
    <t>1. La Constitution de la République démocratique du Congo du 18/02/2006 telle que révisée en 2011 ;
2. Loi n°11/011 du 13/07/2011 relative aux finances publiques
3. ORDONNANCE-LOI 87-005 du 6 février 1987– fixant la composition, l’organisation et le fonctionnement de la Cour des comptes. Disponible en ligne sur : http://www.leganet.cd/Legislation/Droit%20Public/compta/OL.06.02.1987.htm</t>
  </si>
  <si>
    <t>Constitution de la République du Congo (2015), titre IX, De la Cour des comptes et de discipline budgétaire, article 189. Journal officiel de la République du Congo, 57ème année, édition spéciale du vendredi 6 novembre 2015.
 Disponible à l'adresse suivante : http://cour-constitutionnelle.cg/wp-content/uploads/2015/01/constitution_25_10_2015.pdf 
 Loi n° 19-99 du 15 août 1999 modifiant et complétant certaines dispositions de la loi n° 022-99 du 20 août 1992 portant organisation du pouvoir judiciaire, chapitre II, La Cour des comptes, articles 10, 11 et 14. Disponible à l’adresse suivante : www.cesbc.org/congo/Lois/Loi%20022-92.pdf 
 Loi n° 20-2012 du 3 septembre 2012 portant loi organique relative au régime financier de l’Etat, titre IV, Des règles fondamentales de mise en œuvre du budget de l’Etat, chapitre 1, De la nature et de la portée des autorisations budgétaires, article 49. 
 Disponible à l'adresse suivante : https://www.cesbc.org/congo/Lois/Loi%20022-92.pdf 
 Loi n°022-92 du 20 août 1992 portant organisation du pouvoir judiciaire, chapitre II, Code d’audience de la Cour des comptes, articles 7 et 8, page 641. Disponible à l'adresse suivante : https://www.cesbc.org/congo/Lois/Loi%20022-92.pdf</t>
  </si>
  <si>
    <t>1. Constitution de Côte d'Ivoire du 8 novembre 2016, Titre IX : Du pouvoir judiciaire, Chapitre I, Article 139 et 140 ; Chapitre III : Du Conseil supérieur de la magistrature, Article 145 ; Chapitre V : De la Cour des comptes, Articles 152 et 153.
 2. Loi n° 94-440 du 16 août 1994 déterminant la composition, l'organisation, les attributions, et le fonctionnement de la Cour suprême et abrogeant la Loi n° 78-663 du 5 août 1978 relative à la Cour suprême, Article 90. 
 3. Loi organique n° 2015-494 déterminant les attributions, la composition, l’organisation et le fonctionnement de la Cour des comptes, juillet 2015. http://abidjan.net/JO/JO/17642015.asp (nécessite achat)
 4. Constitution de Côte d'Ivoire. 2016. Disponible en ligne : Disponible en ligne : https://fr.wikisource.org/wiki/Constitution_de_C %C3 %B4te_d %27Ivoire_du_8_novembre_2016#CHAPITRE_V_ :_DE_LA_COUR_DES_COMPTES . Consulté le 5 septembre 2017</t>
  </si>
  <si>
    <t>Constitution de la République de Djibouti de 1992, non disponible en ligne 
 Loi n° 17/AN/13/7ème L du 14 décembre 2013 portant organisation et fonctionnement de la Cour des comptes. Disponible à l’adresse suivante : http://www.presidence.dj</t>
  </si>
  <si>
    <t>Constitution of Egypt, 2014, Article 215.
 http://dostour.eg/2013/topics/regime/independent-1-2/ 
 Central Auditing Organization (CAO) Law No. 175, 1998 , Article 215. 
 http://asa.gov.eg/attach/asa_law_reg.pdf
 Law 89/2015 on Removing Heads of Regulatory Bodies.
 http://www.cc.gov.eg/Images/Legislations/W/2015/07/89-2015__09-07-2015.pdf
 Central Auditing Agency website, accessed on Sept. 14, 2017. 
 http://asa.gov.eg/page.aspx?id=67</t>
  </si>
  <si>
    <t>Republic of Equatorial Guinea Constitution, 2012, Chapter 10, Articles 115-118. http://www.guineaecuatorialpress.com/imgdb/2012/LEYFUNDAMENTALREFORMADA.pdf 
Law No. 5/2012, Regulatory Framework of the Supreme Audit Institution (Ley numero 5/2012 por la que se Regula al Tribunal de Cuentas en la Republica de Guinea Ecuatorial).
https://www.globalintegrity.org/wp-content/uploads/2016/02/EG-Supreme-Audit-Law.pdf</t>
  </si>
  <si>
    <t>Eritrean Constitution of May 1997, Chapter VII, Article 55. 
 http://www.globalintegrity.org/wp-content/uploads/2016/08/Constitution-of-Eritrea-1997.pdf</t>
  </si>
  <si>
    <t>Proclamation for the re-establishment of the Office of the Auditor General No. 669/2010. http://www.track.unodc.org/LegalLibrary/LegalResources/Ethiopia/Laws/Ethiopia%20Federal%20Auditor%20General%20Establishment%20Proclamation%202010%20(Amendment).pdf 
 A Proclamation for the re-establishment of the Office of the Auditor General No. 982/2016. https://chilot.files.wordpress.com/2017/04/proclamation-no-982_2016-the-amendment-to-the-federal-auditor-general-re-establishment.pdf</t>
  </si>
  <si>
    <t>Loi N° 11/94 du 17 septembre 1994 Disponible en ligne : http://www.ccomptes.ga/images/phocadownload/LOI_11.94_RELATIVE_A_LA_COUR_DES_COMPTES.pdf
Constitution de la République Gabonaise (Loi n°047/2010 du 12 janvier 2011) http://www.queditlaloi241.com/download/511/
Loi n°12/94 du 16 septembre 1994 sur le statut des magistrats, http://www.juriscope.org/uploads/etudes/Gabon/Droit%20administratif_Statut%20particulier%20des%20magistrats%20et%20regime%20de%20la%20magistrature_Gabon_1997.pdf</t>
  </si>
  <si>
    <t>Constitution of The Gambia, 1997, Chapter IX, Part 2, Sections 158 (2), (5), 159 (4), 160 (1) (b) (c), (4), (5) and (7) 
 http://www.accessgambia.com/information/constitutiongambia.pdf</t>
  </si>
  <si>
    <t>Constitution of the Republic of Ghana, 1992, Chapter 13, Article 187, clause (7). 
 http://www.ghanaweb.com/GhanaHomePage/republic/constitution.php?id=Gconst13.html
 Audit Service Act, 2000 (Act 584), Section 11, Subsections (1-6) and Section 16. 
 http://www.iaa.gov.gh/UserFiles/Laws-Audit%20Service%20Act,%202000%20%28ACT%20584%29.pdf</t>
  </si>
  <si>
    <t>Constitution guinéenne du 7 mai 2010, Titre VII, articles 108, 112 et 116. Disponible à l’adresse suivante : https://www.coursupremegn.org/constitution-de-07-mai-2010/
 Loi organique portant organisation, attributions et fonctionnement de la Cour des comptes et le régime disciplinaire de ses membres. Disponible à l’adresse suivante : http://guineejuristes.com/loi-portant-organisation-attributions-et-fonctionnement-de-la-cour-des-comptes-et-le-regime-disciplinaire-de-ses-membres/
 Loi organique L/91/007 du 23 décembre 1991 relative aux Lois des finances. Disponible à l’adresse suivante : https://www.coursupremegn.org/loi-organique-n9108ctrn-de-1991/</t>
  </si>
  <si>
    <t>Decree-Law No. 7/92, Organic Law of the Supreme Audit Institution, Supplement of the Official Bulletin No. 47, Article 1 of the State Council, Chapter 1 General Despositions; Article 1, 1992 (Definition); Article 2, 1992 (Jurisdiction and Headquarters); Article 3, 1992 (Independence); Article 4, 1992 (Decisions); Article 6, 1992 (Financial Regimen); Article 12, 1992 (Competencies); Article 13, 1992 (Complementary Competencies); Article 17, 1992 (Public Ministry).
http://www.globalintegrity.org/wp-content/uploads/2016/10/GB-Organic-Law-of-the-Supreme-Audit-Institution.pdf
Constitution of the Republic of Guinea-Bissau, Article 121, 1996; Article 123, 1996.
http://www.anpguinebissau.org/leis/constituicao/constituicaoguine.pdf/view"</t>
  </si>
  <si>
    <t>Constitition of Kenya, Chapter 15, Article 248, Section 3, and Article 249, Section 2 (a) and (b).
http://www.oagkenya.go.ke/index.php/reports/doc_download/351-constitution-of-kenya-2010
Public Audit Act, 2015, Article 10 (1) and (2).
http://www.oagkenya.go.ke/index.php/reports/doc_download/349-public-audit-act-2015</t>
  </si>
  <si>
    <t>Constitution of Lesotho, Section 117 (1).
http://www.gov.ls/gov_webportal/important%20documents/lesotho%20constitution/Lesotho_Constitution.pdf
Audit Act of 2016, Sections 3, 4 and 7.</t>
  </si>
  <si>
    <t>"Liberia's 2016/2017 Outrageous Recurrent Expenditures," All Africa, Nov. 3, 2016. www.allafrica.com/stories/201611040949.html
 Interview with Varney Vikings Kanneh, press officer, National Democratic Institute, Sept. 3, 2017.
 In-person interview with Carolyn Zoduah Myres, head of Non State Actors Secretariat, Ministry of Finance and Development Planning, Sept. 3, 2017. 
 Liberian Constitution of 1847.
 http://onliberia.org/con_1847_orig.htm
 An Act to Repeal Chapter 53 of the Executive Law of 1972 Creating the General Auditing Office, http://www.track.unodc.org/LegalLibrary/LegalResources/Liberia/Laws/Act%20to%20Establish%20General%20Auditing%20Office%20(2005).pdf (PDF).</t>
  </si>
  <si>
    <t>Law No. 19, General National Congress, 2013, accessed Oct. 15, 2017. 
 http://security-legislation.ly/ar/node/31650 (Ar)
 Libyan Audit Bureau website, accessed Oct. 16, 2017.
 http://audit.gov.ly/home/about.php (Ar)</t>
  </si>
  <si>
    <t>Constitution malgache du 11 décembre 2010, articles 108, 121 et 128, consulté le 11 août 2017, http://www.assemblee-nationale.mg/?page_id=983
Décret n° 2012- 045 du 17 janvier 2012 fixant les attributions du ministre des Finances et du Budget ainsi que l’organisation générale de son ministère, consulté le 11 août août 2017, http://www.mefb.gov.mg/textes_lois/orga_mfb/Orga_mfb_2012.pdf
loi n°2004-006 du 26 juillet 2004 portant réorganisation et fonctionnement du Conseil de Discipline Budgétaire et Financière, consulté le 11 août 2017, http://www.mefb.gov.mg/textes_lois/dcp/loi_2004_006.pdf
Ordonnance n° 93-027 du 13 mai 1993 relative à la réglementation sur les hauts emplois de l’État, consulté le 11 août 2017, http://www.cnlegis.gov.mg/droit.malagasy/?page_id=9
La Cour des comptes de la Cour suprême de Madagascar, consulté le 11 août 2017, http://www.aisccuf.org/index.php?id=120
Loi n° 2004-036 du 28 juillet 2004 relative à l'organisation, aux attributions, au fonctionnement et à la procédure applicable devant la Cour suprême et les trois cours la composant, consulté le 11 août 2017, http://www.assemblee-nationale.mg/wp-content/uploads/2013/10/Loi-n%C2%B02004-036_fr.pdf
Loi n°2014-013 du 4 septembre 2014 fixant la procédure applicable aux infractions financières, budgétaires et comptables de gestion de finances publiques, consulté le 11 août 2017, http://www.assemblee-nationale.mg/?loi=loi-n2014-013-fixant-procedure-applicable-aux-infractions-financieresbudgetaires-comptables-gestion-finances-publiques</t>
  </si>
  <si>
    <t>Constitution of the Republic of Malawi (Amended 2010), Chapter 18, Section 184 (6). www.wipo.int/edocs/lexdocs/laws/en/mw/mw030en.pdf
Malawi Public Act 6 of 2003, Section 5 (3).
https://www.malawilii.org/mw/legislation/act/2003/6-0</t>
  </si>
  <si>
    <t>Loi n°009 du 8 février 2012 abrogeant et remplaçant la loi n°03-30 du 25 août 2003 instituant le vérificateur général, son article 1er, 2,3 et 21
 http://www.bvg-mali.org/uploads/files/loi_bvg/loi_Num_2012_009.pdf ;
 Décret n°03-245/P-RM du 23 juin 2003 fixant l’organisation et les modalités de fonctionnement des pôles économiques et financiers.
 http://sgg-mali.ml/JO/2003/mali-jo-2003-21.pdf</t>
  </si>
  <si>
    <t>Loi N° 93-19 du 26 janvier 1993 relative à la Cour des comptes, Article 10, disponible à l'adresse : http://www.track.unodc.org/LegalLibrary/LegalResources/Mauritania/Laws/Law%20No.%2093-19%20Court%20of%20Audit%20(1993)%20%20FR.pdf
Ordonnance N° 2007-06 du 12 janvier 2007 modifiant certaines dispositions de la Loi 93-19 du 26 janvier 1993, non disponible en ligne
Loi constitutionnelle n° 2012-015 de la Constitution du 20 juillet 1991 rétablie et modifiée par la loi constitutionnelle n° 2006-014 du 12 juillet 2006, article 68.
Disponible à l'adresse suivante : http://www.cdcmr.mr/index.php?option=com_content&amp;view=article&amp;id=126&amp;Itemid=168</t>
  </si>
  <si>
    <t>Constitution of the Republic of Mauritius, 1968, Chapter X, Section 110
 http://www.ilo.org/wcmsp5/groups/public/---ed_protect/---protrav/---ilo_aids/documents/legaldocument/wcms_126778.pdf
 Finance and Audit Act 1973 (Act 38/1973), Sections 15 and 17a 
 http://www.globalintegrity.org/wp-content/uploads/2016/10/Mauritius-The-Finance-Audit-Act.pdf</t>
  </si>
  <si>
    <t>Dahir n° 1-11-91 du 29 juillet 2001 portant promulgation du texte de la Constitution, Bulletin officiel n° 5964 bis du 30 juillet 2011. Disponible à l'adresse suivante : http://www.amb-maroc.fr/constitution/Nouvelle_Constitution_%20Maroc2011.pdf
Loi n° 62-99 portant Code des juridictions financières promulguée par le dahir n° 1-02-124 du 1er rabii II 1423 portant promulgation (B.O du 15 août 2002), tel qu’elle a été modifiée et complétée par la loi n° 55-16 promulguée par le Dahir n° 1-16-153 du 25 août 2016 (B.O. n° 6506 du 6 octobre 2016). Disponible à l'adresse suivante : http://www.sgg.gov.ma/Portals/0/lois/jur_fin_fr.pdf?ver=2012-10-16-154656-000 ; Disponible à l'adresse suivante : http://www.sgg.gov.ma/Portals/0/lois/Loi_52-06_Fr.pdf?ver=2012-10-16-154752-000
Dahir n° 1-59-269 du 17 chaoual 1379 (14 avril 1960) relatif à l'Inspection générale des finances, Bulletin officiel n° 2478 du 22 avril 1960. Disponible à l'adresse suivante : http://www.sgg.gov.ma/BO/fr/1960/bo_2478_fr.pdf
Décret n° 2-93-807 du 6 moharrem 1415 (16 juin 1994) portant Statut particulier du corps de l'Inspection générale des finances (B.O n° 4262 du 6 juillet 1994). Disponible à l'adresse suivante : http://bdj.mmsp.gov.ma/Fr/Document/261-D%C3%A9cret-n-2-93-807-du-6-moharrem-1415-16-juin-199.aspx?KeyPath= 
Article 111 de la loi n° 62-99 formant code des juridictions financières promulguée du 15 août 2002, tel qu’il a été modifié et complété par l'article 2 de la loi no 55-16 promulguée du 25 août 2016, http://www.sgg.gov.ma/Portals/0/lois/Loi_52-06_Fr.pdf?ver=2012-10-16-154752-000</t>
  </si>
  <si>
    <t>Constitution of the Republic of Mozambique, 2004, Title IX, Chapter II, Article 217, Nos. 1 and 2, Article 228.
https://www.constituteproject.org/constitution/Mozambique_2007.pdf?lang=en
Organic Law of the Administrative Court (Lei Organica do Tribunal Administrativo - Lei No. 5/92 de 6 de Maio), 1992. http://www.rjcplp.org/sections/informacao/anexos/legislacao-mocambique9630/outra-legislacao1180/lei-organica-do-tribunal/downloadFile/file/Mocambique.LeiOrgTribAdm.pdf?nocache=1366125060.86</t>
  </si>
  <si>
    <t>Constitution of Namibia, 1990, Finance, Chapter 16, Article 127 (i)(iv).
http://www.orusovo.com/namcon/ 
State Finance Act, 1991, Chapter 25, Article (b); Chapter 27, Articles 1, 3-5; Chapter 28, Article 1. http://www.saflii.org/na/legis/num_act/sfa1991126.pdf</t>
  </si>
  <si>
    <t>Constitution du 25 novembre 2010 (article 116). Disponible à l'adresse suivante : https://www.constituteproject.org/constitution/Niger_2010.pdf?lang=en
 Loi n° 2012-08 du 26 mars 2012 déterminant les attributions, la composition, l’organisation et le fonctionnement de la Cour des comptes (articles 3, 8, 155 et 156). Disponible à l'adresse suivante : http://www.courdescomptes.ne/images/stories/mes_documents/loi_organique_de_la_cour_des_comptes.pdf
 Directive N° 01/2009/CM/UEMOA portant code de transparence dans la gestion des finances publiques au sein de l'Union économique et monétaire ouest-africaine (UEMOA). Disponible à l'adresse suivante : http://www.uemoa.int/sites/default/files/bibliotheque/directive_01_2009_cm_uemoa.pdf
 Loi n° 2007-05 du 22 février 2007 portant statut de la magistrature, http://www.justice.gouv.ne/sites/default/files/lois_reglements/Loi-2007-05.doc (DOC).</t>
  </si>
  <si>
    <t xml:space="preserve">Constitution of Nigeria, 1999, Powers and Control Over Public Funds (Section 85 (1-6), 2016.
http://www.nigeria-law.org/ConstitutionOfTheFederalRepublicOfNigeria.htm
Premium Times, Samuel Ogundipe, "ANALYSIS: The 33 major amendments the Senate considered for Nigerian Constitution," July 27, 2017. 
http://www.premiumtimesng.com/news/headlines/238287-analysis-33-major-amendments-senate-considered-nigerian-constitution.html  
Federal Audit Service Commission Bill 2015, accessed Sept. 9, 2017. 
http://placng.org/wp/wp-content/uploads/2017/07/Federal-Audit-Service-Commission-Bill-Factsheet.pdf
</t>
  </si>
  <si>
    <t>Constitution of the Republic of Rwanda of 2003, revised In 2015, Official Gazette of 24/12/2015, Article 165. https://ombudsman.gov.rw/IMG/pdf/constitution_.pdf 
Law No. 79 of 2013, Determining the Mission, Organization and Functioning of the Office of the Auditor General of State Finances, published in the Official Gazette No. 45 of 11/11/2013, Article 3. http://www.oag.gov.rw/fileadmin/_migrated/content_uploads/OAG_LAW.pdf</t>
  </si>
  <si>
    <t>Organic Law of the Court of Auditor, Law No. 3/99, Chapter 1, Articles 1 , 3 and 6, and Chapter 3, Article 16. http://www.stj.st/download/Lei_n3-99-ORGANICA.pdf
Court of Auditors Fees Law, Law No. 7/99 , Section 1, Article 1. 
http://www.stj.st/download/Lei_n6-99-EMOLUMENTOS.pdf</t>
  </si>
  <si>
    <t>Constitution de la République du Sénégal, 2001, modifiée, articles 88 à 92, titre VIII, Du pouvoir judiciaire, site de l'Organisation mondiale de la propriété intellectuelle. Disponible à l’adresse suivante : http://www.wipo.int/edocs/lexdocs/laws/fr/sn/sn015fr.pdf (consulté le 29 août 2017)
 Loi organique n° 2011-15 du 8 juillet 2011 portant loi organique relative aux lois de finances, titre VII, Du contrôle de la Cour des comptes, articles 70 et 71. Site du Gouvernement du Sénégal. Disponible à l’adresse suivante : http://www.jo.gouv.sn/spip.php?article9194 (consulté le 29 août 2017)
 Loi n° 2012-23 du 27 décembre 2012 abrogeant et remplaçant la loi organique n° 99-70 du 17 février 1999 sur la Cour des comptes. Site de la Cour des comptes. Disponible à l’adresse suivante : http://www.courdescomptes.sn/index.php?option=com_content&amp;view=article&amp;id=123&amp;Itemid=178 (consulté le 29 août 2017)
 Décret n° 2013-1449 du 13 novembre 2013 fixant les modalités d’application de la loi organique n° 2012-23 du 27 décembre 2012 abrogeant et remplaçant la loi organique n° 99-70 du 17 février 1999 sur la Cour des comptes. Site de la Cour des comptes. Disponible à l’adresse suivante : http://www.courdescomptes.sn/index.php?option=com_content&amp;view=article&amp;id=126&amp;Itemid=179 (consulté le 29 août 2017) 
 Loi Organique N°92-26 modifiant l'ordonnance N°60-16 portant loi organique sur l'organisation et le fonctionnement du Conseil supérieur de la magistrature, consulté le 19 septembre 2016,. http://coursupreme.sn/images/vrac/conseilsupmag/loiorg92-26.pdf ;
 Loi n° 2012-22 du 27 décembre 2012 portant code de transparence dans la gestion des finances publiques. J.O. n°6711 du samedi 2 février 2013, consulté le 19 septembre 2016, http://www.jo.gouv.sn/spip.php?article9605 .</t>
  </si>
  <si>
    <t>Article 158 (7) of the Constitution of Seychelles 1993 
 http://www.ilo.org/wcmsp5/groups/public/---ed_protect/---protrav/---ilo_aids/documents/legaldocument/wcms_127610.pdf 
 Auditor General Act, 2010, http://www.oag.sc/files/Act9-OAG-2010.pdf</t>
  </si>
  <si>
    <t>Audit Service Act Part II — Establishment of Audit Service, Section 2 (1), 1998. http://www.sierra-leone.org/Laws/1998-1.pdf 
Constitution of Sierra Leone (Act No 6 of 1991), Chapter VI: The Legislature Part VI - Finance, Section 119 (1), (2), (4), (6), (9), (11), (12); Chapter VII — The Judiciary, Part V - Appointment of Judges, Section 137, 1991. 
http://www.sierra-leone.org/Laws/constitution1991.pdf</t>
  </si>
  <si>
    <t>Phone interview with Abdullahi Shirwa, director of Somali Peace-Line, Mogadishu, Oct. 15, 2017.
 Phone interview with Sheriff Osman, social rearcher and professor at Mogadishu University, Mogadishu, Aug. 27, 2017.
 Phone interview with Saeed Ahmed Mohamud, journalist who also works with civil society organizations, Hargeisa (Somaliland), Aug. 25, 2017.
 Provisional Constitution of The Federal Republic of Somalia, 2012, Article 114. 
 https://www.globalintegrity.org/wp-content/uploads/2015/07/The_Federal_Republic_of_Somalia_Provisional_Constitution_2012.pdf
 Constitution of the Republic of Somaliland, 2000, Articles 1, 10, 23 and 113. 
 www.globalintegrity.org/wp-content/uploads/2015/07/The_Constitution_of_the_Republic-of_Somaliland-2000.pdf</t>
  </si>
  <si>
    <t xml:space="preserve">Constitution of the Republic of South Africa, Act 108 of 1996, Section 181.   
http://www.acts.co.za/constitution-of-the-republic-of-south-africa-act-1996
Auditor General Act, No. 12 of 1995
http://www.saflii.org/za/legis/num_act/aa1995157 
Auditor-General of South Africa website
http://www.agsa.co.za/About/Ourvision.aspx 
Public Audit Act, No. 25 of 2004, Section 7
http://www.gov.za/sites/www.gov.za/files/a25-04.pdf  </t>
  </si>
  <si>
    <t>Transitional Constitution of the Republic of South Sudan, 2011 (as amended), Article 184 (1) &amp; 184 (7). https://ogenoonlawsofsouthsudan.wordpress.com/2016/08/29/the-transitional-constitution-of-the-republic-of-south-sudan-2011/ 
Southern Sudan Audit Chamber Act, 2011, Sections 6 (1), 7(1) (a), 12, 13, 34 and 38. https://ogenoonlawsofsouthsudan.wordpress.com/2016/08/31/the-southern-sudan-audit-chamber-act-2011/</t>
  </si>
  <si>
    <t>In-person interview with Ali Abdel Rahman, legal adviser, International Law and Treaties Department, Ministry of Justice, Sept. 6, 2017.
 In-person interview with Altayeb Alnasaih, legal adviser, Ministry of Justice, Sept. 6, 2017.
 National Audit Chamber Act, 2015, Chapter 8, Article 38, reviewed on Sept. 10, 2017.
 http://www.audit.gov.sd/index.php/en/home/laws</t>
  </si>
  <si>
    <t>Constitution of the Kingdom of Swaziland, 2005, Chapter XI: Public Finance, Section 207: Auditor-General. http://www.icla.up.ac.za/images/constitutions/swaziland_constitution.pdf
 The Audit Act, 2005 (Act No.4 of 2005). 
 http://www.sipa.org.sz/images/documents/pdf/financial_services/Audit_Act_2005.pdf</t>
  </si>
  <si>
    <t>Constitution of the United Republic of Tanzania, 1977, Article 143 Sections (1-5).
 http://www.judiciary.go.tz/wp-content/uploads/2015/09/constitution.pdf
 Public Audit Act, No. 11, 2008, Articles 6, 23, 41 and 47.
 http://nao.go.tz/?wpfb_dl=102 and http://barakaconsult.com/uploads/National%20Audit%20Act_2008.pdf</t>
  </si>
  <si>
    <t>Constitution du 27 septembre 1992, http://www.refworld.org/cgi-bin/texis/vtx/rwmain?page=country&amp;category=LEGAL&amp;publisher=&amp;type=LEGISLATION&amp;coi=TGO&amp;rid=456d621e2&amp;docid=48ef43c72&amp;skip=0 ;
 Loi n° 2014-009 portant code de transparence dans la gestion des finances publiques, 2014. http://finances.gouv.tg/images/Microsoft_Word_-_Loi_n_2014_-_009_portant_Code_de_transparence_dans_la_gestion_des__finances_publiques.pdf ;
 Loi organique n° 98-014 du 10 juillet 1998 portant organisation et fonctionnement de la Cour des comptes http://www.tresor-togo.org/textpdf/lois/LOI_ORGANIQUE_N98_014_portant_organisation_et_fonctionnement_de_la_Cour_des%20comptes.pdf ;
 Loi organique portant statut des magistrats de la Cour des comptes, 31 mars 2009. http://www.pa-lunion.com/IMG/pdf/promulgue_loi_org_statut_magistrat_Cour_comptes.pdf .</t>
  </si>
  <si>
    <t>• Constitution tunisienne du 27 janvier 2014, Sous-section IV - De la justice financière , Article 117 http://www.legislation.tn/sites/default/files/news/constitution-b-a-t.pdf 
• (BEN ACHOUR (Y), Droit administratif, CPU, 2ème éd., Tunis, 2000, p. 333)
• (MECHICHI (L.), Le budget de l’Etat en Tunisie, Thèse, FDSPT, 1993, vol. 1, p. 53)
• "Étude sur l'évaluation du Système National d'Intégrité (SNI) 2015," IWatch, 7 Septembre 2016, https://www.iwatch.tn/ar/article/28 
Loi organique n° 2008-3 du 29 janvier 2008, modifiant et complétant la loi n° 68-8 du 8 mars 1968 portant organisation de la Cour des comptes (http://www.legislation-securite.tn/fr/node/28729)</t>
  </si>
  <si>
    <t>Constitution of the Republic of Uganda, 1995, Chapter 9, Article 163, clauses 6, 7, 3(a)(b) and 8.
http://www.ulii.org/ug/legislation/consolidated-act/0/ 
National Audit Act, 2008, Sections 14, 13 (1)(2), 20, 25, 26, 28, 29.
http://www.ulii.org/ug/legislation/act/2015/7-0</t>
  </si>
  <si>
    <t>Constitution of Zambia (Amendment) Act No. 2 of 2016, Part XVI: Public Finance and Budget, Article 212; Part XVIII: Services, Commissions and Other Independent Offices, Articles 249 and 250. http://www.parliament.gov.zm/sites/default/files/documents/acts/Constitution%20of%20Zambia%20Act%202016%20_0.pdf
In-person interview with Mambo Hamaundu, financial analyst, 23 Aug. 2017, Lusaka. 
Public Audit Act, 2016, Part IV: Financial Provisions, Article 32. http://www.parliament.gov.zm/sites/default/files/documents/acts/The%20Public%20Audit%20Act%20No.%2029%20of%202016.pdf</t>
  </si>
  <si>
    <t>Constitution of Zimbabwe Amendment (No. 20) Act, Sections 164, 175 and 178, 2013. http://www.parlzim.gov.zw/component/k2/download/1290_da9279a81557040d47c3a2c27012f6e 
 Audit Office Act (Chapter 18:22), 2009. http://www.veritaszim.net/sites/veritas_d/files/Audit%20Office%20Act%20%5BChapter%2022-18%5D.doc</t>
  </si>
  <si>
    <t>Dans un entretien accordé à la presse en février 2017, le Président de l’Association algérienne de lutte contre la corruption (AACC), Djilali Hadjadj, a cité la présence du même Président depuis 1995, le changement du Règlement intérieur de la Cour qui ne peut être effectué que par promulgation de la Présidence de la République, ou encore le manque d’indépendance financière de la Cour comme arguments pour dénoncer le mauvais fonctionnement et la mainmise totale de l’exécutif sur la Cour. En effet, la Cour des comptes n’a pas été saisie par des acteurs comme le prévoit la loi, semblant indiquer une reconnaissance de cette absence d’autonomie par tous les acteurs concernés.
 Le site de la Cour des comptes ne contient que deux rapports, le premier datant de 1995 et le deuxième de 1996-1997. La presse revient parfois sur les informations contenues dans des rapports comme celui de 2014, repris par le journal Algérie Focus en novembre 2016, soulignant ainsi le fait que la transparence n'est pas assurée et que ce type d'informations entre dans le cadre de fuite organisée.
 Pour saisir l'impact réel de la Cour des comptes, trois personnes dont la fonction est de procéder au contrôle des finances des wilayas (préfecture), disent n'avoir jamais entendu parler d'une intervention ou d'un contrôle de la Cour des comptes, ou de ne connaitre la Cour des comptes que parce qu'elle doit passer elle aussi comme toutes les autres institutions devant le service de contrôle de finances de la wilaya pour son fonctionnement. Les deux wilayas citées n'appartiennent pas à la même chambre territoriale de la Cour des comptes. 
 Le Syndicat national des magistrats de la Cour des comptes (SNM-CC) fait état de la radiation de trois magistrats de la Cour régionale de Constantine en avril 2017, qui a fait polémique car elle s’est basée sur une enquête datant de 2014 mais dont la mise en œuvre a été effectuée « au lendemain de leur élection au bureau du syndicat des magistrats » de la Cour des comptes en début avril 2017. Malgré la réintégration des trois magistrats en date du 18 juin 2017, la situation ne s'est guère amélioré puisque les pressions de l'administration de la Cour des Comptes continuent toujours. En effet, selon le syndicat, les magistrats continuent à faire face à des pressions, intimidations et menaces de l’administration qui abuserait de son pouvoir, un « résultat de la pérennisation des mêmes responsables depuis plus de 22 ans à tête de la Cour des comptes. » 
 Autre structure chargée du contrôle est l'Inspection générale des finances, mais ses prérogatives sont loin d'être celles de la Cour des comptes, car elle dépend du Ministre des finances et n'a strictement aucune autonomie.
 Sur la période citée, il n'y a pas eu d'informations précises concernant les pressions, les craintes ou les faveurs accordées car le milieu est très hermétique : même ceux qui sont sanctionnés refusent de parler car la sanction peut facilement s'alourdir.
 COMMENTAIRES ÉVALUATEURS-PAIRS:
 1. Le Syndicat national des magistrats a dénoncé des pressions faites sur les juges de la Cour des comptes les empêchant de faire correctement leur travail, et même interpellé le Chef de l'Etat à ce sujet.
 2. Cette structure prévue par la Constitution a été victime des textes d'application qui ont engendré un détournement du rôle de la Cour. La Cour souffre d'un manque flagrant de ressources humaines sans oublier les terribles tensions que subissent ses magistrats de la part des groupes de pression et des puissants lobbys influents : elle est presque gelée actuellement. Elle agit suite aux ordres de l'exécutif et surtout lorsqu'il y a des règlements de comptes entre clans du pouvoir. L'exécutif désigne donc les responsables d'un organe qui vont le contrôler plus tard. Ses rapports, qui restent des dossiers de dissuasion et de chantage, n'aboutissent à rien.</t>
  </si>
  <si>
    <t>The Audit Court (Tribunal de Contas) denounced in November 2016 the deviation equivalent to US $ 70 million in Benguela through various illegal acts in the attribution and execution of public works contracts by Governor Isaac dos Anjos. In the past, the same government official already had been convicted by the Court of Auditors. However, further investigations and sanctions have not followed. 
In practice, the Audit Court occasionally has no autonomy to audit accounts; it occasionally operates dependent on installed political powers in government and its source of funding is usually inconsistent from year to year. Interviewers say that despite Audit Court efforts to denounce illegal situations, there is evidence of political powers influencing the technical and intellectual independence of the auditors. The autonomy of the auditors is more evident in the daily legally-binding decisions that they have to be made.</t>
  </si>
  <si>
    <t>En pratique, l'indépendance de l'institution supérieure de contrôle des finances publiques est dans la plupart du temps garantie. Les contrôleurs de la Chambre des comptes de la Cour suprême jouissent, en général, de l’autonomie nécessaire dans l’exercice de leur fonction. Une source a confirmé que « l’indépendance de la Chambre des comptes de la Cour suprême est garantie par la loi 2004-07 du 23 octobre 2007 et la loi 2004-20 du 17 août 2007, mais limitée par sa dépendance de la Cour suprême. En la matière, l’UEMOA conseille la création d’une cour des comptes autonome et indépendante ». 
 Cependant, en raison de certains liens d'ordre familial, politique ou autres pouvant exister entre certains contrôleurs et l'exécutif, ceux-ci peuvent être, selon les cas, influencés négativement ou positivement par l'exécutif qui a nommé le président de la Cour suprême renfermant la Chambre des comptes. Donc on peut supposer que les contrôleurs exercent leur fonction sans crainte.
 Le financement de la Chambre des comptes dépend du budget alloué à la Cour suprême par le gouvernement. Ce financement est régulier et annuel, car cela est fondé sur la loi de finance qui est adoptée chaque année et qui permet au gouvernement de faire face à ses dépenses.</t>
  </si>
  <si>
    <t>By virtue of reporting to the minister of Finance and Development Planning, the independence and freedom with which the auditor general can report is limited. Furthermore, the Office of the Auditor General (OAG) is funded by the Executive and has indicated that the budget it currently operates under is not sufficient to retain skilled human resources and to pay for staff overtime. The Office of the Auditor General, as with other parastatals, relies on the Ministry of Finance and Development Planning to allocate sufficient funding every year following the budget speech. However, a specific amount of consistent funding is not available to the agency. 
 While the Office of the Auditor General has autonomy to audit the accounts of all public offices under all ministries, including the Office of the President and a few select parastatals including Botswana Railways and Air Botswana, other parastatals may choose to appoint the Office of the Auditor General as their auditor. The rest of the parastatals are obliged to submit audit reports to the OAG. However, some parastatals are not consistent in their submission of reports, as media reports indicate that the Citizen Entrepreneurial Development Agency (CEDA), Botswana Tourism Organisation (BTO) and the Botswana Railways have failed to submit reports to the OAG, as well as accounts to Parliament's Public Accounts Committee (PAC). 
 In the period under review, there have been no instances that point to the Office of the Auditor General operating in fear or favor of other governmental offices. The auditor general has openly criticised several ministries, parastals and even diplomats on the expenditure of public funds. These include the Citizen Enterpreneurship Development Authority, Botswana Tourism Organisation and Botswana Railways.</t>
  </si>
  <si>
    <t>Les réformes attendues de la Cour des comptes du Burkina Faso se font toujours attendre. Même si le Président KABORE a annoncé qu'elles étaient en cours, force est de constater que la Cour n'a pas évolué depuis la tentative de modification intervenue en 2015 et qui avait abouti au rejet de la loi portant son organisation et son fonctionnement par le Conseil Constitutionnel. 
 Ainsi, les questions de ressources humaines dans les faits se posent en termes d'autonomie des contrôleurs. En effet, la Cour n'a pas l'autorité requise pour recruter par lui-même ses propres contrôleurs et n'a donc pas la possibilité de garantir leur indépendance. L'ensemble des contrôleurs sont sous mandat (de 5 ans, renouvelable une fois) et sont donc soumis à un devoir de réserve ou de reconnaissance qui remet en cause leur autonomie dans la gestion des dossiers. C'est le pouvoir exécutif, notamment le Ministère de tutelle qui met à la disposition de la Cour le personnel. Il est également difficile pour un contrôleur de travailler sans crainte, car il est soumis à un système de mandat ; ce qui suppose qu'à la fin de celui-ci, il doit réintégrer son poste initial avec la possibilité qu'il ait déjà, au cours de son mandat de contrôleur, quitté son propre service. 
 Sur le plan financier, la Cour n'est pas autonome car son fonctionnement est financé par le Budget de l'État même si grâce à ses partenariats (avec l'Union Européenne notamment) elle arrive à financer son plan d'action. Son budget est inscrit dans la loi de finances dans la rubrique appelée Cadre de dépense à moyen terme (CDMT) qui est fixé sur une base triennale. Le budget alloué à l'institution l'année dernière était d'environ 385 millions de francs CFA (770 000 dollars US). Celui de 2017 est de 381 544 000 de francs CFA (environ 763 000 dollars US) et celui de 2018 de 392 millions de francs CFA (784 000 dollars US). Ces montants sont insuffisants pour mener à bien les activités (80 % des activités sont planifiées à l'avance), ce qui freine certaines activités de contrôle.
 En outre, l'État offre chaque année une somme invariable de près de 5 millions de francs CFA à la Cour pour qu'elle paye ses cotisations aux organismes dont elle est membre.</t>
  </si>
  <si>
    <t>Auditors of the Court of Accounts in general operate without fear or favor, and have the autonomy to audit all public accounts under its jurisdiction. It judges the accounts and seeks to hold responsible entities accountable, including by imposing fines and forcing the return of state funds used outside the legal terms. However, institutions such as the Bank of Cape Verde and the National Social Security Institute (INPS) do not fall under its jurisdiction.
 Regarding political parties, the court is mandated to assess the legality of their revenues and expenditures, however, this mandate does not extend to the control of campaign expenditures. 
 In December 2016, Minister of Finance Olavo Correia stated that the Court of Accounts is at the top of the hierarchy of control of public resources, adding that under the new law the Court may in the exercise of its functions control contracts, something that it does not do at this time. To that end, he added that the Court of Accounts will have an organizational framework that is capable of responding to those needs and that it will monitor in real time all that has to do with the execution of public expenses and revenues. 
 In addition to overseeing public services, the government wants to give the Court of Accounts powers to oversee nongovernmental organizations, political parties, public and private entities and entities that carry out state projects.
 In March 2015, the president of the Court of Accounts had already stated that a new law was necessary to give the court more powers. He pointed out that currently the court can only provide an opinion on, but not a judgment of the General State Accounts submitted to the Parliament. According to the court president, the assessment presented for consideration by deputies is just a "snapshot" of the financial activity of the state to see if it "respects the fulfillment of legality, regularity, efficiency and effectiveness." The ambition of the Court of Accounts is to perform real audits of the General State Accounts, if the legal conditions are created.
 Resources for the Court of Accounts are established in the national budget, and activity reports show that the funding provided by the national treasurer has been increasing year to year. The court has also been able to mobilize resources from external donors, such as the European Union.</t>
  </si>
  <si>
    <t>Les contrôleurs jouissent de l’autonomie nécessaire pour vérifier les comptes. En général, les institutions mettent à leur disposition les dossiers nécessaires. Tel est le cas de l’Autorité nationale des élections qui a été auditée et dont une décision provisoire a été déjà rendue.
 Les contrôleurs opèrent sans crainte ni faveur, indépendamment des autres institutions du Gouvernement. En effet, la Cour des comptes envoie ses contrôleurs dans les institutions inscrites sur son programme annuel et, de façon générale, celles-ci les accueillent favorablement. C’est le cas de l’Autorité nationale des élections qui a accueilli dans ses locaux les contrôleurs de la Cour des comptes qui ont audité pendant trois mois la gestion des élections qui viennent de passer. Selon les informateurs, la Cour dispose d’un parquet et des moyens pour contraindre les institutions qui résisteraient. Les institutions préfèrent donc obtempérer. Nous pouvons citer l’exemple de l’ancienne Présidente de la transition, Catherine Samba-Panza, qui a été convoquée sans crainte avec son Premier ministre pour l’audit de la transition et dont le dossier est en cours. 
 Le financement de la Cour des comptes est prévu dans le budget de l’Etat, inscrit dans la loi des finances à hauteur de 2 millions de francs CFA. Cependant, ce budget est si réduit que la Cour ne peut pas fonctionner efficacement.
 EVALUATEUR NATIONAL (En désaccord)
 NOTE : 0
 Le secteur des finances publiques présente de sérieux problèmes de gouvernance en Centrafrique. Si bien les textes réglementaires ont prévu des institutions et des règles de fonctionnement qui semblent appréciables, dans les faits, les choses sont plus complexes. 
 Les cas de détournements au niveau des services de l'Etat (régies financières et fonds routiers, fonds forestiers, sociétés d'Etat et autres) sont rarement publiés et dénoncés. Et s’il y a dénonciation, les poursuites judiciaires ou mesures punitives restent sans effet. L'impunité est devenue un mode gestion des affaires.</t>
  </si>
  <si>
    <t>La cour de compte du Tchad, durant plus de trois ans d’existence, n’a pas procédé à la vérification des comptes des institutions publiques comme lui confère la loi N° 17 portant la création de la Cour des comptes, qui stipule que cette dernière dispose d'un parquet qui a pour compétence d'instruire les dossiers relatifs aux comptes publics sans exception et de faire juger les coupables sans l'aval du parlement et de l'exécutif, et alors que l’institution dispose d’une ligne budgétaire annuelle autonome qui pourrait lui permettre de mener des actions pour contrôler des comptes publics.
 Dans un entretien avec Mahamat Nour Ibedou, inspecteur des finances du Ministère des finances et du budget, il est avéré que les agents contrôleurs de la cour de compte ne jouissent pas de suffisamment d’autonomie pour inquiéter les auteurs de détournements des fonds publics. Ils font constamment l’objet de menaces de révocation et de sanctions de la part de l’exécutif puisqu’ils sont nommés par le président de la république, qui est lui-même président du haut conseil de la magistrature, organe habilité à sanctionner et révoquer les magistrats de toute grade.
 Même si la cour de compte n’a pas exécuté sa mission première qui est de vérifier les comptes de l’Etat, elle a néanmoins initié quelques missions de sensibilisation des fonctionnaires de l’Etat, notamment ceux du Ministère des finances et budget, sur la lutte contre les détournements des biens publics et d’audit des comptes. Comme le mentionne cet extrait d’article publié en mars 2017 par le site du ministère des finances et buget : « La cour assure un rôle de garant de la cohérence des Politiques Publiques. L’objectif est de communiquer à l’ensemble de l’Administration publique et parapublique pour qu’elle soit informée des objectifs assignés à la cour des comptes et particulièrement à travers sa chambre consultative dans la gestion rationnelle des finances publiques. Le contrôle supérieur des finances publiques est dicté par les exigences de la bonne gouvernance, de la transparence et de la démocratie. »
 Du côté de l’inspection générale d’Etat, l’on note une forte initiative de contrôle des finances de l’Etat ces six derniers mois. Sur instruction du gouvernement qui veut assainir les finances publiques en cette période de crise économique et financière que traverse le pays, l’institution a diligenté une dizaine de missions de contrôle comme le souligne l’extrait de cet article publié le 20 juillet 2017 par le site d’information tchadinfo.com : « Soixante-trois missions de contrôle ont été exécutées durant 2016 et 2017 par l’inspection générale d’Etat. Ces contrôles ont permis le recouvrement de 59 800 000 000 de Fcfa. Six autres missions de contrôle sont en cours aux ministères des finances, de l’aménagement du territoire, de la santé publique, de l’éducation nationale, de l’enseignement supérieur et des infrastructures. » En décembre 2016, les contrôles de l'Inpsection générale de l'Etat ont abouti au limogeage du Ministre des Mines, de la Géologie et des Carrières Gomdigué Baïdi Lomey, suspecté et par la suite, accusé durant le même mois, d'être impliqué dans la corruption. Une grande avancée dans la lutte contre la corruption. Cette institution aussi bénéficie d'autonomie de budget annuel. 
 Par ailleurs, notons qu’il y a des exceptions comme le cas par exemple des dépenses militaires qui laissent très peu de traces de comptabilité, où la cour des comptes et l’inspection général d’Etat n’ont pas pour compétence de demander des comptes sauf à la demande expresse de chef de l’Etat, qui pourrait éventuellement mettre sur une commission indépendante composés des membres de la cour des compte, des officiers de l’armée et des membres du gouvernement.</t>
  </si>
  <si>
    <t>Les contrôleurs de la Section de compte de la Cour suprême, indépendante de l'exécutif et législatif, opèrent sans crainte ni faveur même s'ils ne sont pas protégés par loi, indépendamment des autres institutions du gouvernement. La Cour suprême, comprenant la Section de compte, possède également son budget propre retenu dans la loi de finance et approuvé par les députés. Le financement n'est pas suffisant puisque certaines missions sont annulées par manque de moyens de financement. 
La Section de compte mène une opération de vérification, depuis janvier 2017, sur la gestion du programme de citoyenneté économique sur la période allant de 2008 à 2015. Cela consiste à octroyer aux familles « bédounes » résidantes dans les pays du golf la nationalité comorienne. La gestion de ce programme reste floue et implique plusieurs responsables notamment des hautes personnalités de l’État comme l’ancien Directeur de la sureté nationale, actuellement député à l’assemblé nationale, le vice-président chargé des finances Ali Soilihi (Mamadou) les présidents de la République Ahmed Abdallah Mohamed Sambi et Dr Ikililou Dhoinine selon la gazette des Comores (12 juin 2017).
D’après Ahmed Soilih, vérificateur en Chef à la Cour suprême, lui et ses collègues jouissent généralement de l’autonomie nécessaire, surtout sur le site de travail, en utilisant leurs propres ressources humaines et financières , c'est-à-dire ils ne sont pas soumis à l'intimidation politiqe, à la peur ou à la faveur de quiconque. Ils tirent les conclusions générales adéquates decoulant des investigations faites sur le terrain.</t>
  </si>
  <si>
    <t>En pratique, l'indépendance de la Cour des comptes n'est pas garantie. Premièrement, les contrôleurs ne jouissent pas de l'autonomie nécessaire pouvant leur pemettre de mener à bien leur travail. Par exemple, ils ne sont pas à mesurer de contrôler certaines institutions et organismes publics. Les raisons sont mulitiples, mais c'est surtout pour causes d'intimidations et aussi la corruption de certains contôleurs.
De plus, il existe cependant des mécanismes mis en place par le Gouvernement et le Parlement pour réduire l’efficacité de celle-ci. À titre d’exemple, en février 2013, la Cour des comptes avait organisé l’un de ses concours les plus objectifs de l’histoire en collaboration avec l’Union européenne aboutissant à la sélection et au recrutement de certains candidats. Mais ayant échoué à faire retenir certains candidats qui lui étaient proche, le Parlement bloque la prestation de serments de ces magistrats depuis que la liste lui a été transmise en 2015.
De même, en raison d’une absence de ressources régulières et permanentes, la Cour des comptes n’a diligenté aucune mission d’audit depuis décembre 2016, la dernière demandée par l’ancien Ministre de l’agriculture Emile MOTA auprès des services et organismes relevant de son ministère s’est terminé à cette date en queue de poissons, les vérificateurs devant y mettre un terme faute de moyens, se déplaçant à leurs propres frais. Un autre exemple est celui du Fonds national d'entretien routier (FONER). Qui perçoit des taxes exorbitantes sur l'ensemble de la RDC, mais comme c’est une institution qui dépend directement de la famille présidentielle, personne ne peut oser la contrôler. 
Deuxièmement, il y a des chefs d'entreprises étatiques qui se considèrent comme des intouchables, car ayant des couvertures politiques au plus haut niveau du pays ou ils sont des membres de famille de hauts politiciens. Dans pareilles circonsatnces, les contôleurs ne peuvent pas se permettre de contrôler les comptes. En raison de la confluence du manque de financement et des attentes d'immunité de la part de nombreux représentants du Gouvernement, les vérificateurs sont exposés aux sollicitations financières (corruption) des personnes qui désirent s’assurer des rapports complaisants. Il y a aussi la Régie des voies aériennes, RVA, qui perçoit autant d'argent de Go-Pass et autres taxes mais les contrôleurs ne savent pass'y investir parce que c'est de l'argent destiné à des hautes personnalités du pays.
Par exemple, la commission financière de l'Assemble provinciale du Nord Kivu avait invité, en juin 2017, le directeur provincial d'une des plus grandes régies financières du pays à s'expliquer sur la destination des recettes perçues par son institution, mais celui-ci avait boycoté l'invitation de l'Assemblée provinciale, disant qu'il dépendait de Kinshasha. Voilà le type de problèmes que rencontrent même les contrôleurs de la Cour des comptes dans l'exercice de leur mission. En outre : l'Association congolaise pour l'accès à la justice (ACAJ) a dénoncé dans un communiqué du 31 octobre 2016 le fait que des révélations antérieures de détournement de l'argent public n'aient pas abouties à l'ouverture d'une enquête.</t>
  </si>
  <si>
    <t>La loi n° 022 du 20 août 1992 portant organisation du pouvoir judiciaire ainsi que la Constitution en vigueur renforcent l’indépendance et l’autonomie des magistrats de la Cour des comptes pour exercer leur travail de contrôleur en toute quiétude, plus précisément, les articles 10 de ladite loi et les articles 189 et 190 de la Constitution.
 Toutefois, dans la pratique, le personnel de la Cour des comptes et de discipline budgétaire (CCDB) n’est pas à la hauteur de contrôler, non seulement par manque de formation mais aussi par faute d’initiative. En effet, le personnel de la Cour des comptes se contente souvent d’enquêter sur les informations envoyées par la Direction générale du trésor ou sur demande du Parlement. Les magistrats ne font presque pas de descentes en terrain par leur propre initiative. De plus, quelques magistrats fusionnent les fonctions à la Cour des comptes et de personnel technique du Ministre de la justice, ce qui remet en cause leur indépendance.
 Dans la pratique, la CCDB bénéficie chaque année d’un budget de fonctionnement qui varie de 800 000 à 1 milliard de francs CFA et ce en vertu de la loi n° 20-2012 du 3 septembre 2012 portant loi organique relative au régime financier de l’Etat qui, dans son article 49, prévoit d’accorder les dotations aux institutions législatives et judiciaires.</t>
  </si>
  <si>
    <t>Dans la mesure où le Président de la République est le garant du Conseil de la magistrature, l’on ne peut décemment affirmer que la Cour des comptes est indépendante. Un journaliste anonyme du média d'État, affirme même : « Je ne peux pas dire si son indépendance est garantie dans la mesure où je ne sais même pas si elle fonctionne réellement. » Il faut que la Cour des Comptes fonctionne rapidement car il y a beaucoup de faits de corruption qui touchent des membres du Gouvernement ou des proches du Président, et qui ne sont pas inquiétés en réalité. En effet, la presse révèle bon nombre de faits de corruption, mais le Procureur ne réagit pas « tant que l'ordre ne vient pas du Président de la République. » 
 En pratique, les rapports de la Cour des comptes ne sont pas publiés. Ils seraient directement transmis au Président de la République. Les contrôleurs n’opèrent donc pas sans crainte ni faveur indépendamment des autres institutions du Gouvernement. Selon une source anonyme, le financement dont disposent les contrôleurs « n’est certainement pas régulier d’une année à l’autre », mais des efforts sont faits en ce sens. En effet, les institutions internationales telles que la Banque mondiale par exemple, à travers son Don de la gouvernance et de développement des institutions, en sont l'illustration.
 Un article « Finances publiques : 195 milliards FCFA de l’UE pour renforcer la Cour des comptes « publié le 21 avril 2017 sur le site web abidjan.net énonce : « l’Union européenne a procédé […] lors d’un séminaire, au lancement du projet d’appui à la Cour des comptes de Côte d’Ivoire, financé à hauteur de 300 000 euros soit 195 millions FCFA, en présence du ministre des Sceaux, ministre de la Justice et des droits de l’Homme, Sansan Kambilé. »</t>
  </si>
  <si>
    <t>Avec la nomination d'une nouvelle présidente de la Cour des comptes en janvier 2017, ladite Cour a pris un nouveau virage dans le renforcement et la redynamisation de l'institution juridictionnelle de contrôle des finances publiques. Dans la pratique, cela s'est concrétisé par la mise en place d'un site actualisé de la Cour des comptes et la formation des magistrats de celle-ci, mais également ce qui constitue une nouveauté, c'est la présentation publique du rapport annuel lors d'un atelier de présentation le 09 avril 2017 suivis d'un débat avec les experts, les chercheurs, les journalistes et la société civile. 
 À Djibouti, les magistrats de la Cour des comptes, au même titre que les autres magistrats des tribunaux et cours ordinaires, sont indépendants dans leur travail de contrôle des finances de l'État et jugent les affaires dans leurs intimes convictions, en toute impartialité et sans pression extérieure. Les personnes qui ont accepté de partager leurs opinions sur cette question épineuse affirment, quant à eux, qu'aucun comptable n'a été jugé à ce jour par la juridiction de contrôle des finances publiques . Ils affirment également que, même s'ils font des enquêtes d'audit parfois inopinées sur le terrain, leurs rapports ne sont pas suivis d'effet. Ce qui n'empêche pas, toutefois, le travail des magistrats de la Cour des comptes. 
 En ce qui concerne les contrôles, la Cour des comptes juge les comptes des comptables publics, et en ce sens, assure la vérification des comptes et contrôle la gestion des entreprises publiques. Elle apprécie la qualité de la gestion, notamment par des audits de performance. La Cour contribue à l’évaluation des programmes et des politiques publiques. Elle a également le pouvoir de vérifier sur les pièces et sur place la régularité des recettes et des dépenses décrites dans les comptabilités publiques et s’assure du bon emploi des crédits, fonds et valeurs gérés par les services de l’État ou d’une autre personne morale soumise à son contrôle.
 Dans le cadre du financement, la Cour des comptes jouit de l'autonomie de gestion financière pour garantir son objectivité et sa neutralité dans son travail de contrôle. Cette autonomie financière est une garantie essentielle pour l'indépendance et le renforcement des capacités de l'institution. Toutefois, le ministère de la justice nomme la présidente de la Cour des comptes, ce qui pourrait, semble-t-il, remettre en question l'indépendance et l'impartialité des magistrats, mais cela ne s'est jamais produit depuis la création de l'institution de contrôle des finances publiques. Dans le rapport de 2017, l'institution juridictionnelle de contrôle des finances publiques a rappelé l'importance de la Cour dans le contrôle des finances de l'État tout en mettant l'accent sur la garantie de l'indépendance de l'institution supérieure de contrôle des finances publiques.</t>
  </si>
  <si>
    <t>Since 1998, the Central Auditing Organization (CAO) has "followed the president", as its legal status is described in the law. The CAO’s website claims that this structure is a guarantee of its independence, under the tutelage of the presidency, but it is not part of the executive power or any other branch of government. 
 In July 2015, President Abdel Fatah Al Sisi issued Law 89, granting the president the authority to fire the chiefs of all government audit bodies assigned by the constitution to monitor the expenses and the budget of the executive branch agencies. This has further undermined the independence of CAO, and the law was followed in March 2016 by a presidential decision to fire the former head of CAO, Hesham Genena. Genena, who was vocal about corruption in government and state bodies and regularly spoke to the media, was accused of spreading false information to the public. 
 Since then, press releases and public announcements of CAO’s investigations have significantly decreased, and most of its announcements on corruption focused on low-ranking officials and marginal allegations. In September 2017, CAO revealed the squandering of EGP380 million in funds by the Zamalek Sporting Club, chaired by renowned lawyer and parliamentarian Mortada Mansour.
 CAO does not have the authority to audit the military. It does have an independent budget that CAO’s head decides, and is listed in the general budget that is approved by the Parliament.</t>
  </si>
  <si>
    <t>Although the creation of the Tribunal de Cuentas (Court of Audit) with the authority to audit public accounts was envisioned in the 2012 constitution, this body has not been formally created yet. 
New Secretary of State for Treasury Milagrosa Obono Angue was appointed on June 26, 2016, by presidential decree. The department under the supervision of the secretary of state for treasury along with the public contractor is responsible for the audit of state accounts in the absence of the Court of Audit. Yet, given that all secretaries of state are appointed by presidential decree, they are dependent on the Executive, lacking political independence in practice. Sources also point out that, historically, this office has been assigned to close relatives of President Obiang Nguema. 
Further, Article 117.1 of the constitution grants the president of the republic the authority to appoint and remove high-level officials of the Court of Audit without parliamentary oversight or any type of independent checks and balances. Had the Court of Audit been created, this article would effectively undermine the independence of this body.
The Council of the Republic, appointed in June 2016, has, among some of its duties, similar responsibilities as the secretary of state for treasury. Informants point out that this council has done some auditing of public accounts, but its findings are not made public and neither are its recommendations. 
In effect, the president and high-ranking members of the Executive (most of them family members of the president) do not allow any state institutions to operate independently.</t>
  </si>
  <si>
    <t>The Office of the Auditor-General notifies in written form the operational ministries, such as the Education and Health, before it initiates its annual auditing activities at the end of the year. However, the Auditor-General's Office has not made audits of several government bodies, such as the Public Technical Service, which predominantly handles huge procurements, and others like the National Mining Corp. (ENAMCO). This demonstrates the limitations of the Auditor General's Office in initiating auditing activities within the government offices. It reports to the Office of the President.
 The auditor's office does not act independently, and it has no effective autonomy to initiate auditing activities on its own unless it is directed by the Executive body. The government of Eritrea has not introduced any mechanism to ensure the independence of the audit authority. There have been no reports of any measures taken against any auditor for any audit-related tasks. 
 The Office of the Auditor-General is budgeted as part of the Executive body, and the budget covers salaries, auditors' allowances and office expenses. Since Eritrea has not had any officially declared budget system, there is no report on whether the audit office has been receiving a consistent budget from the government.</t>
  </si>
  <si>
    <t>Every year the Office of the Federal Auditor General (OFAG) presents its finding after a yearly assessment of different government institutions. Accordingly, Auditor General Gemechu Dubiso presented the findings of his office to the House of Peoples’ Representatives in June 2017. As per its report, over the year, the OGA assessed 158 offices all over the nation; it found a 324 Million ETB loss and asked the pertinent authority to take legal measures against embezzlers.
 The lack of prosecution based on the findings of the OFAG and the failure to audit some important offices, however, leaves many doubting the office’s independence and its accomplishments. The fact that the auditor general is mainly focused on lower-level officials in its work and the disregard of higher officials placed the supreme body’s independence in question. The office is dependent for its funding on the state, further impacting its impartiality. 
 Critics have invoked that the office is selective in its auditing and reporting. Some government institutions and officials are left unaudited despite the reported cases of budget misappropriation. On the other hand, the prosecution of those who misused the state budget has barely taken place. That undermines the works of the Office of the Federal Auditor General.
 Because of limited capacity, the OFAG often outsources some of its work to private auditors who are working in their private capacity. Likewise, because of the same limited capacity, during the research period, out of thousands of government institutions, the OFAG was only able to assess 158 of them. Although, it has incrementally increased in recent years, the budget — which was totally allocated from state coffers — and other resources of the OFAG were scarce.</t>
  </si>
  <si>
    <t>La Cour des comptes vérifie chaque année les rapports des comptabilités publiques et tous les organismes à participation financière publique, sans distinction ni contraintes. À l'exemple des agents du ministère du Budget et des finances publics qui sont tenus de leur faire une rapport quant aux budgets alloués et leur utilisation, ils accomplissent leurs missions en toute clarté et objectivité. La Cour des comptes suit et juge les anomalies constates comme l'affaire récente de la Caisse nationale de sécurité sociale qui a été sous le coup d'une investigation. Cette institution est régie par la loi organique portant sur l'organisation de la loi des finances. À cet effet, elle est à même de vérifier les budgets alloués et leur utilisation tout en tenant compte des rallonges qui peuvent être faites par le ministère du Budget et des finances publiques aux administrations étatiques.
Il est nécessaire de souligner que certains contrôleurs de la Cours des comptes se voient réduits dans leur capacités à mener à bien leur missions du fait de certaines accointances avec le pouvoir en place.
De même, les budgets nécessaires à la bonne réalisation de leurs contrôle ne sont pas automatiquement alloués, il en découle une faible investigation et une nonchalance quant à la vérification stricte et objective des rapports financiers de certaines institutions. Selon Monsieur BIBOMA, la Cour des Comptes comme toute institution étatique est financée par le contribuable, de ce fait son budget est défini par la loi des finances. De plus, les montants exactes ne sont connus que des autorités exécutives et parlementaires. Il est alors difficile de se prononcer sur son évolution.
Les membres de la Cour des Comptes sont nommés par le Conseil supérieur de la magistrature (CSM), présidé par le Président de la République qui est aussi le chef de l'exécutif et ne garantissant donc pas leur indépendance.
Par ailleurs, le président de la Cour des comptes en place depuis plus de 20 ans est un membre de la famille du Président de la République, dénotant un conflit d'intérêt évident fragiliseant davantage l'indépendance de l'institution.</t>
  </si>
  <si>
    <t>The Gambia National Audit Office is headed by the auditor general. The independence of the audit office is not guaranteed under current circumstances. The main subject for audit by the office is the Ministry of Finance and Economic Affairs. This is the same institution that allocates and approves funding for the National Audit Office. The National Audit Office is therefore limited by its funding to carry out requisite audit programmes as the Ministry of Finance often complains of lack of money for the office to conduct programmes. The audit office is also understaffed. 
 Moreover, political considerations are sometimes made as to which institution is to be audited. The National Audit Office never audited the Office of the President. This year, though, the current president has made a commitment that his office would be audited. 
 The institution audits government departments mostly upon requests of the National Assembly’s Public Accounts and Public Enterprise Committee (PAC/PEC). PAC/PEC is responsible for scrutinizing public institutions in the country, mostly in their financial dealings to ensure efficient and prudent fiscal management. 
 Between August 2016 and September 2016, for example, the auditor general audited the Gambia National Lottery (GNL), a national company in serious financial trouble. The audit discovered connections between the institution and the former president’s private business, Kanilai Family Farm. The audited books of the GNL weren't brought before the PAC/PEC until after the December 2016 elections, when the last president was voted out. However, since the new government took over in January 2017, the National Audit Office has operated without fear or favor and without political pressures.</t>
  </si>
  <si>
    <t>The auditor-general heads the Ghana Audit Service, which is independent of all organs of government. The auditor-general and/or those assigned by him are insulated from control by any governmental body, making them independent and autonomous in the performance of their functions. They, therefore, audit accounts of all public institutions and state their findings without fear or favour. For example, in August, 2017, the auditor-general announced that his office had administered punitive charges to 11 state officials for various offences related to how they applied state funds.
 The government funds the Ghana Audit Service through annual budgetary allocations. The Ghana Audit Service sends its budget estimates to the Ministry of Finance, which includes them in the national budget presented to Parliament for approval. 
 Funds approved for the Ghana Audit Service are often inadequate and are disbursed to it quarterly. Sometimes, the government is not current in meeting its financial obligations to the Ghana Audit Service. This impedes its performance.</t>
  </si>
  <si>
    <t>L’indépendance de la Cour des comptes en tant qu’institution supérieure de contrôle des finances publiques n’est pratiquement pas garantie en raison du poids que l’exécutif exerce sur elle. Ses contrôleurs ne jouissent pas pleinement de l’autonomie nécessaire pour vérifier les comptes publics. Issus pour la plupart des structures étatiques, ils pourraient être tentés de couvrir d’anciens collègues dont la gestion peut s’avérer malsaine. Ils peuvent également vouloir éviter de contrarier l’exécutif par peur de représailles, en réduisant drastiquement le budget de fonctionnement de leur institution. Or, la seule source régulière de financement de la Cour des comptes d’une année à l’autre est le budget que lui alloue l’État. 
 Le fait que l’ancien ministre de l’Économie et des Finances, Mohamed Diaré, ait été élu président de la Cour des comptes, peu après son départ du Gouvernement, révèle des conflits d’intérêts évidents entre son précédent poste et son poste actuel. Cela renforce aussi le scepticisme de ceux qui pensent que la Cour des comptes, dans sa configuration actuelle, est inféodée à l’exécutif et en tant que tel ne fera rien qui puisse gêner le pouvoir en place. D’ailleurs, depuis que cette Cour a été instituée, en janvier 2016, elle n’a produit qu’un seul rapport (Loi de règlement) faisant état du contrôle de gestion des finances publiques à l’attention du président de la République et de l’Assemblée nationale.
 Dans un article publié le 17 janvier 2016 sur le site Guinee7.com, le juriste Mamadi 3 Kaba explique pourtant que, conformément à l’article 39 de la Loi relative à la Cour des comptes, les comptables publics ont, chaque année, l’obligation de faire parvenir leurs comptes de gestion avant le 30 juin de l’année suivant celle au titre de laquelle ces comptes sont établis. Il ajoute que les arrêts définitifs de la Cour des comptes sont exécutoires et que deux voies de recours sont ouvertes contre eux : la révision et la cassation. Le pourvoi en cassation est introduit au greffe de la Cour suprême dans le délai de 30 jours qui suit la notification de l’arrêt.
 Cette année, il aura fallu l’insistance des députés guinéens de tous bords politiques pour que la Cour des comptes accepte de déposer, en avril 2017, la Loi de règlement de 2013 à l’Assemblée nationale lors de sa première session budgétaire de l’année. Selon le juriste Mamadi 3 Kaba, il est possible de produire une Loi de règlement sur une année budgétaire qui ne dépasse pas 5 ans. En produisant la Loi de règlement de 2013, la Cour des comptes a pris, légalement, l’année la plus lointaine possible par rapport à 2017. Depuis qu’elle a été déposée au Parlement, on n’a plus entendu parler de cette Loi de règlement de 2013. Selon Mme Mariama Penda Diallo, membre de la Cour des comptes, son institution est en train d’élaborer un nouveau rapport sans préciser de quelle année budgétaire.</t>
  </si>
  <si>
    <t>In practice, the auditors technically have independence and given the necessary conditions, they can operate without fear or favor of specific parties. Nevertheless, two main factors deter the auditors and ultimately the Supreme Audit Institution from operating effectively and influence their action: the lack of stable and continued funds and the lack of cooperation from the parties being audited or assessed.
The Supreme Audit Institution receives an allocation for salaries only from the state general budget. Every other cost, administrative and for operations, must be covered with alternative sources, all of which vary. Activities are funded either by development partners for specific projects or by the Supreme Audit Institution accounts. The latter is fed through fees paid by audited agencies for mandatory contract fiscal revision. 
The vast majority of public and semi-public organizations either resist submitting their financial records or don't have the necessary competencies to produce financial records. The Supreme Audit Institution is currently training a variety of institutions on how to produce and comply with the audit agency's requirements. This transfer of knowledge will contribute to a more effective audit of public and semi-public institutions. The lack of financial records or financial information needed by the Supreme Audit Institution is also true for the general state budget execution/general accounts of the state. In 2015-2016, the Supreme Audit Institution issued the 2009 and 2010 audit to the general budget execution. The same effort will not be possible for succeeding years up to 2016 because the information and financial records are not available.</t>
  </si>
  <si>
    <t xml:space="preserve">The Office of the Auditor-General has powers to audit all entities funded by public funds in Kenya without fear. In the period under review, the Office of the Auditor-General has published many high-profile audit reports touching on both national and county governments and even state agencies, thus illustrating the independence of the office. For example, on Sept. 7, 2016, the Office of the Auditor-General published a report declaring that Sh215 billion raised through Kenya’s controversial Eurobond funds had not been accounted for, two years after the government claimed the cash was allocated to ministries. The report drew the ire of the government.
Separately, on Nov. 21, 2016, the Office of the Auditor-General published a report showing that county government could not sufficiently account for billions of shillings allocated to them in the 2014-15 fiscal period. The county governments were also unpleased with the report.
Further, the Office of the Auditor-General released reports on state agencies. For example, in an audit report released to Parliament on March 24, 2017, the auditor revealed the theft of about Sh390 million at the Tourism Fund through a phony receipt racket. The auditor said 17,209 receipts were missing from the agency and that the racket has cost taxpayers Sh390.8 million through unexplained withdrawals since 2013.
Funding to the Office of the Auditor-General, however, still depends on the National Treasury, as during the period under review. In a proposal to the National Treasury, the Auditor-General's Office indicated that it required Kshs.8.7billion to finance its operations in the 2017-2018 fiscal year. According to the proposal, the office requires Kshs. 5.1 billion to audit the national government, Kshs.1.2 billion for the 47 counties, Ksh365.2 million for the 290 units of the national government constituency development fund and Ksh565.1 million for special audits.
The trend from the previous review periods, however, indicates that the requested level of funding for the Auditor-General's Office is never guaranteed, and the National Treasury allocates funds at its discretion. This means funding to the Office of the Auditor-General isn't predictable and may vary from one fiscal year to another. The funding seems to be reducing over the years. In 2016-2017, the budget was 4.4 B KSH, but in 2017 the cabinet secretary noted a cealing/ reduction for the auditor-general and Parliament.
</t>
  </si>
  <si>
    <t>Under the new Audit Act of 2016, the independence of the Office of the Auditor General is hugely enhanced. The act establishes the Audit Revenue Fund, consisting of money from several sources, such as the Consolidated Fund. The fund is managed by the deputy auditor-general and is an improvement from the previous arrangement whereby the Office of the Auditor General was treated like any other department of the Ministry of Finance. However, the new act only became operational in April 2017. As such, it will take some time before the institution becomes independent in accordance with the act. 
Despite the new act being operational, the Office of the Auditor General still operates under the old provisions, where it is effectively regarded as a department under the Ministry of Finance. The auditors, nevertheless, have the power to audit any government institution and parastatal without fear.
Peer Reviewer Comment
Agree: The latest independent Public Expenditure and Financial Accountability (PEFA) Assessment for Lesotho, published in April 2017 and funded by the European Union, notes that the "'general external oversight functions of the SAI ... have seen very little or no improvements." The assessment scored the performance criteria of the supreme audit institution's independence at a "D," a low score as its independence is "compromised through the prevailing regulatory framework prescribing reporting through the Ministry of Finance."</t>
  </si>
  <si>
    <t>In practice, the independence of the supreme audit institution is guaranteed in Liberia. There is a functional General Auditing Commission (GAC) performing statutory obligations and receiving allocations from the government annually. The GAC has the autonomy and power to engage in politically sensitive audits that often find fault within the government. 
 Recently, the GAC took the initiative to audit assets of lawmakers, including officials of the Judiciary, as provided under Part X, Section 10.2, of the National Code of Conduct Act of 2014. This is a tangible example that the GAC applies its statutory obligations. During the research period, the GAC announced an audit of the legislature, which indicates at least a small improvement in the institution's independence. 
 Furthermore, in January 2017, the GAC announced that it had found more than USD 10 million in waste involving the Executive mansion. Similarly, the GAC released damning reports on high levels of government bureaucratic payroll fraud via the use of "ghost employees," designed to provide secondary and tertiary salaries to employees.
 The increased effectiveness of the GAC may be related to the reduced undue influence (a la fear or favor) placed on the organization by political bodies. There has been no reported incidence in which the GAC has protested or complained about undue influence in the execution of its mandate apart from a lack of cooperation from public entities that fall within the GAC's audit responsibilities.
 The GAC is funded via the national budget, which is compiled by the Executive. Anonymous sources within the GAC have stated that their work is undermined by inadequate funding to cover many ministries, agencies and commissions. The reporting period has been characterized by a delay in budget allocations. This, in turn, affects the GAC's ability to undertake politically sensitive audits.</t>
  </si>
  <si>
    <t>The Libyan Audit Bureau (LAB) and Administrative Control Authority, both established by law, are independent but linked to the legislative authority. The Libyan Audit Bureau is able to produce reports on an annual basis and has improved its work. The bureau has a stable budget of annual funding sources from the government and is permitted to audit any government account. 
 For example, upon auditing Libya's financial situation in April 2017, LAB found that its 2016 revenues were the lowest of any recorded revenue in modern history. As Libya is still operating on an interim constitutional declaration, the budget is outlined in the law establishing the LAB.
 In 2017, the Audit Bureau announced a set of financial measures to improve the crisis across all sectors and ministries, demonstrating good coordination and relations with the Libyan Central Bank. However, working on corruption, especially related to politics, is increasingly difficult, and members of the Libyan Audit Bureau do not operate free of fear. Indeed, in August 2017, two employees of the bureau were kidnapped, and the bureau announced that it was an attempt to pressure it into allowing transactions without them being audited and that staff have been threatened repeatedly without repercussions.</t>
  </si>
  <si>
    <t>La Cour des comptes dispose d’une ligne budgétaire propre à elle, renouvelée annuellement dans la loi de Finances, mais elle est néanmoins rattachée à la Cour suprême, elle-même rattachée au ministère de la Justice, un département gouvernemental. De plus, son président est nommé par décret pris en conseil des ministres, sur proposition du Conseil supérieur de la magistrature (CSM), qui est lui présidé par le président de la République. 
Ce rattachement institutionnel est considéré comme compromettant l'indépendance des juridictions financières et des études sont en cours pour changer les textes à ce sujet. De plus, elle souffre d’un effectif limité de magistrats, auditeurs, et vérificateurs pour mettre en œuvre sa mission. L’examen régulier de la loi de finances annuelle et des rapports de vérification externe par le pouvoir législatif n’est pas systématique et accuse d’importants retards. Des cas de pressions ou menaces au niveau des contrôleurs n'ont cependant pas été reportés.</t>
  </si>
  <si>
    <t>In practice, the independence of the National Audit Office in Malawi is not fully guaranteed; while the auditors usually have autonomy to audit any account where public money is used, exceptions exist. The exceptions are due to the practical difficulties that restrict its ability to audit any account. For instance, it uses the old model whereby one has to physically be present in every government office it audits. This is not possible, as the operational expenses would be extremely high, coupled with a shortage of human resources. 
Elsewhere, audit offices use a new model where the audit is done electronically without requiring an officer to physically visit each office in the country. Such a new model would allow efficiency. Despite that, the National Audit Office has been well funded in the period under review, as evidenced by its ability to subcontract eight firms to undertake some work to cover audits three years in arrears. 
This notwithstanding, members of Parliament earlier in 2017 queried the auditor general's independence as he reports his findings through the minister of Finance. They proposed that the National Audit Office be a separate body, like Anti-Corruption Bureau and the Malawi Human Rights Commission. Parliamentarians and the public also query why the auditor general takes cues from the finance minister. 
For instance, in January 2017, it was reported that Minister of Finance Goodall Gondwe advised the auditor general to audit the parastatals, including the Malawi Revenue Authority and Roads Administration Fund. 
However, the National Audit Office is left to operate from structures that remained condemned. The National Audit Office is also perceived as selective where it comes to issues involving officers associated to the ruling party and the politicians. It therefore needs strengthening, as currently it fails to provide the necessary checks and balances on expenditure and auditing. At this time, there are no known conflicts of interest in the National Audit Office.</t>
  </si>
  <si>
    <t>Le Bureau du vérificateur général (BVG) est l’institution supérieure de contrôle des finances publiques. Son indépendance est garantie, non seulement par les textes, mais aussi dans la pratique. L’autonomie financière des agents travaillants au BVG est garantie avec un salaire conséquent qui leur met à l’abri de la corruption et autres malversations. Le vérificateur général est une autorité administrative indépendante qui n’est pas dans la chaine hiérarchique de l’administration. Il est indépendant de toutes les autres institutions dont il ne reçoit ni ordre, ni injonction. Il a un budget propre qu’il gère.
 Le vérificateur arrête librement son programme de travail et formule ses constats et recommandations sans ingérence et procède à une large diffusion du rapport annuel.
 Il prépare et présente un rapport annuel, qu’il remet au président de la République.
 Le rapport du vérificateur général au titre de l’année 2015 n'avait toujours pas été présenté au président de la République à la fin de la période d'étude. Sur 16 vérifications financières et de conformité effectuées, le BVG a décelé un manque à gagner de 70,10 milliards de FCFA.
 Les citoyens maliens ont été abattus par le montant du manque à gagner, sur les réseaux sociaux. Ceux-ci ont demandé au président de la République des actions concrètes pour traduire les auteurs de ces infractions devant les juridictions compétentes.
 Les vérificateurs sont assujettis à la signature d’une clause d'indépendance, ce qui les engage au respect des normes éthiques. Pour les missions de vérification des structures publiques, chaque mission est composée d'au moins trois personnes du BVG. En mai 2017 quatre (4) nouveaux vérificateurs ont prêté serment.</t>
  </si>
  <si>
    <t>Chargée de La sauvegarde des finances publiques et de la rationalisation de l’action administrative, la Cour des comptes jouit d’une indépendance garantie par la Constitution et son financement est régulier, elle bénéficie d'une ligne budgetaire annuelle inscrite dans la loi de finance du pays sous la rubrique du ministère de la Justice. 
Une faiblesse qui peut affecter l'indépendance des contrôleurs de la Cour des comptes est le fait qu'ils ne disposent pas de mandat précis et peuvent être affecté comme tout autre magistrat à des postes différents dans le corps judiciaire. Toutefois, le pouvoir de la Cour à auditer tout compte bénéficiant d’une subvention de l’État a été exercé selon le journal électronique EL Hadeth en juillet 2017 citant un audit de la présidence de la République et des forces armées lancé par la Cour.</t>
  </si>
  <si>
    <t>The public office of the director of audit is established by the Constitution of the Republic of Mauritius. The director of audit is the head of the National Audit Office (NAO), which is known in the international context as the Supreme Audit Institution (SAI) of Mauritius.
 The NAO is responsible for auditing the accounts of all ministries and government departments and to report to Parliament. The NAO also reports to Parliament on whether monetary value has been achieved in respect to public spending.
 The NAO is an independent public office. It provides independent assurance to the National Assembly on the proper accounting and use of public resources. The NAO was set up under the constitution, under which the powers and independence of the director of audit is provided, and as such, auditors operate without fear or favour, independent from other offices of government. The budget is prepared by the NAO and its funds are derived from the consolidated fund, which is a predictable source of funding that is consistent from year to year.</t>
  </si>
  <si>
    <t>Les magistrats de la Cour des comptes ne sont pas véritablement indépendants en raison des pressions dont ils font objet dans le cadre de l'exercice de leur mission. L'entretien avec un expert révèle que ces pressions sont difficiles à caractériser en raison du mutisme des magistrats, qui s'abstiennent de répondre aux interrogations à ce sujet. 
Les rapports de la Cour des comptes évoquent des dysfonctionnements et irrégularités, mais leurs recommandations ne sont pas suivies par les organismes concernés et les faits de nature à relever du pénal font rarement l'objet de poursuites. Le Gouvernement et la justice sont souvent accusés de ne pas donner suite aux conclusions de la Cour des comptes. L'opinion publique et la presse dénoncent aussi fréquemment « l'impunité dont profitent certains hauts fonctionnaires et gestionnaires » des institutions contrôlées par la Cour « en dépit de leur incompétence avérée et/ou leur implication dans des scandales de corruption ou de détournements de deniers publics ». 
Ainsi, dans un entretien accordé à Le Site info, daté du 6 juillet 2017, l’économiste Najib Akesbi « affirme que 90 % des rapports de la Cour des comptes restent dans les tiroirs et ne trouvent pas leur chemin naturel, à savoir la justice ». Le deuxième reproche fait par M. Akesbi à la Cour concerne le choix des institutions objet d’audit, car « il existe de nombreuses institutions qui semblent au-dessus de la loi et ne sont pas comptables de leurs actes ». M. Akesbi va plus loin en soulignant que ce dysfonctionnement démontre clairement l’absence de transparence concernant les rapports de la Cour des comptes, et que « bien plus que ce manque de transparence, on sent dans le choix des institutions et des établissements objet d’audit des règlements de comptes bien déterminés et qu’il existe d’autres institutions considérées comme lignes rouges à ne pas franchir ». 
Le choix des organismes et institutions à auditer relève de la compétence et de l'appréciation de la Cour des comptes, dont le Président, au vu du programme des travaux de la Cour, désigne les conseillers qui procèdent au contrôle de la gestion des organismes inscrits audit programme. Le choix des établissements publics, organismes et institutions à contrôler se fait de manière arbitraire, ce qui explique qu'il y ait des obstacles lorsqu'il s'agit de contrôler certains organismes sensibles.
Il n'a pas été possible, sur la période d'étude, de recenser des cas de contrôles d'institutions effectués en guise de règlement de comptes. D'une manière générale, si la société civile reconnaît l'apport positif de la Cour des comptes au cours des dernières années, au vu de la publication de rapports réguliers relatifs à un certain nombre de secteurs permettant au public de connaître les modes de fonctionnement des institutions et établissements publics et des collectivités locales, il n'en demeure pas moins que le travail des contrôleurs reste incomplet, dans la mesure où sont exclus du contrôle et du suivi les ministres qui gèrent les finances publiques à leur source, leurs « caisses Noires » et « comptes spéciaux », ainsi que le budget du palais royal. 
La Cour des comptes a un budget propre dont l’ordonnateur est le Premier Président, mais ce budget est insuffisant pour couvrir toutes ses missions. En 2015, par exemple, le Président de la Cour a réclamé plus de moyens lors de son passage devant la Commission des finances du Parlement, révélant que « la masse salariale accapare en effet l’essentiel du budget de la Cour des comptes ». A cette occasion, des parlementaires avaient également reconnu le caractère dérisoire du budget de la Cour des comptes au regard de ses missions. D’une manière générale, les contrôleurs de la Cour des comptes jouissent de l’autonomie nécessaire pour vérifier les comptes publics et disposent de sources financières régulières. Cependant, le Président de la Cour a déclaré en novembre 2015 que l’instance a besoin de plus de financement et plus de cadres pour accomplir sa mission. De ce fait, la loi de finances 2016 a prévu une aide financière de 3 millions de dirhams (environ 310 000 USD) et une augmentation des postes budgétaires (40 postes pour l’année 2016).
En plus de la Cour des comptes, il existe une Inspection générale des finances (IGF), institution de contrôle des finances publiques placée sous la tutelle du Ministère de l'économie et des Finances. L'IGF a pour mission de contrôler les recettes et dépenses publiques, les entreprises et établissements publics, les collectivités territoriales et l’activité des compagnies d’assurance et de réassurance. Cette inspection a un rôle limité puisqu'il s'agit d'un instrument au service du Ministère de l'économie et des finances.</t>
  </si>
  <si>
    <t>Assessing the independence of the Adminstrative Court is problematic. Though the Administrative Court has been taking a tough stance on public funds' mismanagement and budget law violations, it is still not referring all cases to the Office of the Attorney-General for due diligence. For instance as an exception in January 2017, the Administrative Court presented an audit report which revealed irregularities in companies owned by the state that are under IGEP (Instituto de Gestao das Participacoes do Estado — Institute of Management of State Shares). It found that there were breaches of regulations, mismanagement and lack of transparency, and the case was referred to the Office of the Attorney-General for further procedures which are still under investigation. 
On the other hand, the ruling party's (Frelimo) influence over the judges' nominations and their loyalties to the party and the party's influential individuals make the judges somewhat subservient to the ruling party's will, therefore, compromising their independence and autonomy in interpreting the law. The inclusion of state guarantees issued for the Mozambique Asset Management (MAM) and ProIndicus loans in the 2015 general state account in April 2017 without a clear statement of reasons by the majority of Frelimo parliamentary members, even though in violation of the constitution and budgetary laws, is indicative of a lack of independence and continued bowing to the Frelimo party and the Executive power. As such, the court did not take a steadfast action/position on this matter. On the other hand, the lack of financial autonomy still represents a challenge, as it interferes with the pursuit of its planned activities.
.</t>
  </si>
  <si>
    <t>The auditor-general’s mandate is established under Article 127 of the Constitution of the Republic of Namibia and the powers and duties are enshrined in the State Finance Act, 1991 (Act 31 of 1991). The auditor-general has the mandate to audit offices/ministries/agencies, regional councils, local athorities and funds, as well as legally assigned statutory bodies, and report thereon to the National Assembly.
The Office of the Auditor-General (OAG) is organized into four directorates, three being audit ddirectorates and one the Corporate Services Directorate. Financial and Compliance Audit directorates are represented in two directorates, one for accrual-based accounting clients and one for cash-based accounting clients. Value for money, environmental audits and specialized audits are represented in one directorate.
Each year, regularity audits are conducted on central government offices, ministries and agencies (OMAs), regional councils and identified public entities, local authorities and statutory bodies (clients or auditees), and auditors operate without fear while conducting these audits with full independence from other government bodies. Furthermore, discretionary audits are conducted, such as performance audits, environmental audits, special audits and investigations. Audit reports are tabled in Parliament and are made public by the officer at the Office of the Audit-General. OAG has a reliable source of funding from the treasury to conduct its work. It receives this funding yearly, and during the study period it received N$ 84,498,000.00 for the financial year 2016-2017.
The list of 55 institutions that have been audited during the study period were presented to the public fund standing committee for scrutiny on Feb. 15, 2017. The Office of the Audit-General pointed to concerns over the accounts of all regional councils (the way financial consultants arrange their books); only Erongo's regional council was deemed to have valid financial statements.
During this period of study, as opposed to the previous one, no government entity was reported to have refused an audit of its accounts by the OAG.</t>
  </si>
  <si>
    <t>Les contrôleurs de la Cour des comptes ont généralement l'autonomie nécessaire pour vérifier les comptes publics. Ils sont censés travailler sans craindre des contingences politiques notamment. Pendant la période sous étude, aucun cas de pressions n'a été relevé à travers les sources consultées. 
 La Cour connait des insuffisances en ressources humaines et financières pour mener à bien son travail. Malgré le vœu exprimé depuis des années, elle n'a toujours pas ouvert des représentations à l'intérieur du pays. Son budget 2016 était de 0,44 milliard FCFA et celui de 2017, 0,406 milliard FCFA. En 2014, son budget était de 0,7 milliard FCFA dans la loi de finances initiales.
 Les retards dans la publication des rapports ne sont pas justifiés par des difficultés financières. Officiellement le retard est lié au fait qu'une Assemblée générale qui devrait valider certaines données et donner le quitus pour la publication du rapport ne s'est pas tenue dans les délais. 
 De par le passé la Cour a quelquefois justifié les retards dans la publication des rapports publics par des difficultés de fonctionnement de la chaine, notamment par le fait que le ministère des Finances ne lui a pas transmis à temps la matière (pièces comptables, rapport d'exécution) sur laquelle elle travaille. 
 Les difficultés financières ont également été exprimées de par le passé avec des budgets qui étaient en deçà des ambitions de la Cour, celles par exemple d'ouvrir des représentations à l'intérieur du pays. En septembre 2017, la Cour avait aussi évoqué à l’occasion de la préparation de son document de programmation pluriannuelle (2018-2020) de dépenses, des difficultés relatives à l’insuffisance des ressources humaines et financières, à l’absence d’un statut particulier de son personnel ainsi qu’à une absence d’autonomie financière. Le budget de la Cour en 2016 et 2017 (0,4 milliard FCFA) est en deçà de celui de l'année 2014 (0,7 milliard FCFA dans le budget initial).</t>
  </si>
  <si>
    <t xml:space="preserve">In practice, the auditor-general, whose office is the supreme audit authority, does not have the autonomy to audit all government offices and agencies.
The law does not empower it to audit the accounts of statutory government offices that include at least 31 entities, such as the state oil company, Nigerian National Petroleum Corp. (NNPC), Customs Service, and the armed forces.
There is also the problem of funding. In October 2016, then Acting Auditor-General of the Federation Florence Anyanwu noted that though the constitution gave auditors some level of independence, it did not give them “teeth.” She said full autonomy could can be realized “if the Office of the Auditor-General has an audit act that provides for its financial and administrative independence.” 
This may be achieved sooner rather than later as the Nigerian Senate on July 26, 2017, adopted a constitutional amendment bill seeking to guarantee financial independence for the Office of the Auditor General. The bill, however, awaits the approval of at least 24 state legislatures and presidential assent to become law.
Despite the limited autonomy, there was no evidence of intimidation or incentives given to auditors suggesting political interference.
</t>
  </si>
  <si>
    <t>In practice, the independence of the supreme audit institution is guaranteed. The auditor general, Obadia Biraro, maintains that auditors in his office have autonomy to audit accounts and operate without fear or favour, and independent of other offices of government. “Independence is our number one rule, and our employees are given tasks that they are capable of accomplishing. We do encounter some challenges in the course of our works, but our independence is in no way compromised,” Biraro said.
The office of the auditor general has a predictable source of funding that is consistent from year to year, because its budget is determined by the Parliament and is autonomously managed by the Office of the Auditor General (OAG). There was no occurrence of auditors being demoted, promoted or relocated to other offices in relation to auditing or not auditing an institution, or giving good or bad audit reports. 
According to Theoneste Kayitare, an independent auditor who follows closely the work of the auditor general, the office is independent, and this was evident through the reports released. “When I read the reports made by the Auditor General’s Office, I clearly find that auditors there follow rules as they are written, and that is all an outsider can remark,” he said. 
A look at the report released by the OAG, however, gives an impression that the Office of the President is not audited, as it isn't featured anywhere in the report. Some other sensitive ministries, like Defence, also have never been seen in Parliament explaining their use of public money, and it is not indicated in the report if they always get a clean audit, or if they are audited at all.</t>
  </si>
  <si>
    <t>In practice, the independence of the supreme audit institution is guaranteed. The Court of Auditors is the supreme and independent body of control of public revenue and expenditure. The Court of Auditors, as a financial tribunal, is part of the Judiciary and is unique in its order. 
The last annual audit by the Court of Auditors took place in 2016 for the year 2015. There will be no audit available over 2016. Not all public institutions have been audited (because they did not provide their annual budget to the Court of Auditors), thereby limiting the budget oversight by the Court of Auditors (which is considered low, according to reviewed indicators in 2017 by International Budget Partnership). 
Auditors have the autonomy to audit accounts and operate without fear or favour. Anti-corruption civil society has underlined that the Court of Auditors operates relatively freely. The court seemed to have the autonomy to criticise and scrutinise the institutions under revision [although cases of threats to employees of the court have been known in previous years (i.e., 2012)]. For example, malpractices were found in the hiring and recruitment of public administration staff, and no efforts were made by the government to improve these practices. 
In general, the 2016 review was critical about the little improvements the administration made (except for some bodies) in relation to previous audits and recommendations. The main problem, however, is that the Court of Auditors has no prosecutorial powers, and cases of public finance corruption are not prosecuted (this has never occurred so far). The president of the Court of Auditors considered that the exercise of supervision and verification, without a mandate to hold financially responsible, is invaluable and that the Court of Auditors should be entitled to prosecuting and condemning transgressors. According to anti-corruption civil society, there has never been condemnations or lawsuits following the results of audits.
In general, in recent years, a predictable source of funding has been proposed and approved in the state budget (equivalent of 744,868 USD per year). Since there is no Court of Auditors work plan for the 2016-2017 period, it is unclear whether this corresponds to the requested amount by the Court of Auditors, and generally, the Court of Auditors has been suffering from a lack of financial resources, which hampers the effective implementation of actions and activities. Also, human resources are limited and capacity building needs exist. Besides, public institutions do not always provide information needed for annual audits, all factors that limit the efficiency of the court and the carrying out of its official tasks.</t>
  </si>
  <si>
    <t>L’institution suprême chargée de contrôler les finances publiques au Sénégal dispose en pratique du pouvoir et de l’autonomie nécessaire pour vérifier tous les comptes dont elle a le pouvoir de contrôler. Durant la période d’étude aucun cas d’entrave à l’autonomie des contrôleurs de la Cour des comptes n’a été relevé. Cependant, elle ne peut contrôler certains comptes : par exemple, la gestion des crédits spéciaux, dénommés souvent fonds politiques, échappe à son contrôle. Les fonds politiques sont principalement alloués aux Institutions suprêmes de la République (Présidence de la République, Assemblée nationale, etc.). Les informations sur le montant des crédits ouverts ainsi que des dépenses effectuées sont disponibles et peuvent faire l’objet de publication. Cependant, c’est la nature des dépenses effectuées qui est tenue secrète. Il s'agit principalement de « Fonds d’intervention sociale » (ligne budgétaire pour des aides, secours et dons à des personnes privées et à des confréries religieuses), « Autres transferts » et « Fonds de sécurité ». La réglementation sur les fonds politiques est floue car ils échappent aux règles de la comptabilité (emploi non justifié, absence de pièces justificatives et absence de contrôle) car il est estimé que ce sont des dépenses de souveraineté effectuées par les plus hautes personnalités de la République pour des raisons sociales, de sécurité, humanitaires ou d'intégration africaine. 
 Aucune pression ne peut être effectuée sur les magistrats de la Cour des comptes. Dans la pratique, cette interdiction est effective. Les magistrats de cette Cour exercent leurs missions sans craintes. En outre, aucune contestation n’a été relevée durant la période d’étude en ce qui concerne les promotions au sein de la Cour des comptes. D’ailleurs, certains membres de cette Cour prennent des positions publiques sur des questions concernant la magistrature en général. L’un d’eux est Aliou Niang, ancien Président de l’Union des magistrats. Il n’a jamais fait l’objet de sanctions ni de menaces, malgré ses prises de position. 
 Cependant, le magistrat Aliou Niang a, durant la période d’étude, relevé un fait de nature à amoindrir l’autorité de la Cour des comptes. En effet, l’Assemblée nationale a adopté à l’unanimité, le 29 juin 2017, le projet de loi de règlement 2015. Cela veut dire que la Cour des comptes avait nécessairement déclaré conformes les écritures des comptes de gestion des comptables principaux du Trésor et le compte administratif de l’ordonnateur. Mais le magistrat Aliou Niang, a déclaré que La Cour des comptes n’a jamais « déclaré conformes les écritures des comptes de gestion des comptables principaux du Trésor et le compte administratif de l’ordonnateur. Il écrit : « Faux ! Archi faux !!! Cette déclaration du Ministre des finances est une contre-vérité. Elle ne correspond pas à la réalité et résulte d’une construction machiavélique et d’une manipulation de l’opinion nationale et des partenaires au développement. C’est vraiment indécent pour un Ministre de la République. La Cour des comptes n’a jamais déclaré conformes les écritures des comptes de gestion des comptables principaux du Trésor et le compte administratif de l’ordonnateur. En agissant ainsi, M. Amadou Ba rejoint son collègue Moustapha Diop dans l’illégalité, l’arrogance et le manque de respect des institutions de la République, notamment de la Cour des comptes ». Après cette déclaration du magistrat Aliou Niang, la Cour des comptes n'a pas réagi sur cette affaire et aucun acte n'a été posé par la Cour. Du côté du Gouvernement, notamment au Ministère des finances, aucun commentaire n'a été fait. Il n'y a eu aucun communiqué officiel sur la question. La nouvelle Assemblée nationale, installée le 14 septembre 2017, ne s'est pas prononcée sur cette affaire. Cela pose un sérieux problème de crédibilité, à la fois de la Cour des comptes, du Gouvernement et de l'Assemblée nationale. 
 Durant la période d'étude, aucun développement sur l'affaire du ministre délégué, Moustapha Diop, qui avait renvoyé et insulté des magistrats de la Cour des comptes le 8 juin 2015, n'a été noté. Le ministre délégué Diop occupe, depuis le 7 septembre 2017, le poste de Ministre de l'industrie et de la petite et moyenne industrie. Aucune sanction ne lui a été appliquée dans cette affaire. A relever qu'aucun cas similaire n'a été relevé durant la période d'étude. 
 La Cour dispose de l'autonomie financière. En 2017, la loi de finances a alloué à la Cour des comptes un budget de 4,64 milliards de francs CFA, contre 2,86 milliards en 2016, soit une augmentation de près de 2 milliards de francs CFA. 
 Le rapport 2015 de la Cour est toujours en attente. Le dernier rapport public de la Cour des comptes est celui de 2014, qui a été remis au Président de la République le 29 juin 2016. Il est principalement question des dysfonctionnements notés dans la gestion de certaines entreprises publiques. Ce rapport dresse un bilan accablant sur la tenue des ressources publiques. Prenons l’exemple de l’Institution de prévoyance retraite du Sénégal (Ipres), dirigé par Mamadou Sy Mbengue. Dans le rapport, « les magistrats de la Cour des Compte se sont étonnés du traitement de faveur des membres du Conseil d’administration. Une générosité jugée suspecte en faveur des administrateurs. Des tares qui sont notés entre 2012 et 2014. ».</t>
  </si>
  <si>
    <t>The independence of the Auditor general’s office is guaranteed and protected by the law. In March this year, President Danny Faure announced the appointment of Mr Gamini Herath as the new Auditor-General, following the recommendation of the Constitutional Appointments Authority (CAA), and in consultation with the Leader of the Opposition, Hon Wavel Ramkalawan. This was the first time in the history of Seychelles that the post of auditor General was advertised and the successful candidate had to apply first then go through the normal interviewing process before the appointment was done by the President. 
 According to the NGO, association for Rights Information and Democracy, this will help bring the public trust in the office of the Auditor general and greater transparency and accountability. Indeed this was confirmed because only after four months in office , the new auditor general published a shocking report following a special audit done in the (NDEA) National drug enforcement agency and the (FIU) Fraud investigation unit. 
 It is the Office of the Auditor General who has the responsibility to audit and publish reports of all public accounts except for the defense force. The auditor general’s office is funded from the national budget but they have full autonomy and independence. 
 According to the treasurer of the national platform for civil society, the Office of the Auditor General is impartial, neutral and transparent. The audits are done in a professional manner per international standards. The auditor general reported that there’s lack of effective internal control, checks and balances in ministries and departments. Statutory bodies were criticized for not submitting accounts.</t>
  </si>
  <si>
    <t>The supreme audit institution is called the Audit Service Sierra Leone, which, as stipulated in the Audit Service Act 2014, operates “as an autonomous body with authority to ensure greater accountability in the receipt, disbursement and control of public funds, to promote greater efficiency and effectiveness in the use of public funds.” The Office of the Auditor-General has the autonomy to audit government departments and agencies.
The Audit Service is headed by the auditor-general, who, even though a presidential appointee, does her job independently and operates without fear or favor.
The Audit Service has a predictable source of funding. The administrative expenses of the Audit Service are charged to the Consolidated Fund. However, while funding is consistent, there are occasional delays in the transfer of funds to the agency.</t>
  </si>
  <si>
    <t>In practice, the Judicial Service Commission is not yet established. The Provisional Federal Constitution stipulates that the Office of the Auditor General is an independent office established under the constitution to audit government institutions and produce reports on the way the funds of these institutions were spent.
 On Nov. 25, 2016, the auditor general told the BBC that “massive cases of corruption and voter intimidation have marred the ongoing parliamentary elections in Somalia.” The auditor general operated in fear of pressure and influence from all sides of the government spectrum, especially from the Executive office. 
 Auditor General Nur Farah was sacked on May 4, 2017, after his bodyguard shot and killed Minister of Public Works and Reconstruction Abass Siraj. Despite the auditor general's resistance and refusal to resign, Mohamed Ali ‘Afgoye’ was appointed to replace him. 
 Anonymous sources indicated that Nur Farah had begun to uncover financial discrepancies involving current Prime Minister Hassan Ali Khaire. Thus, the prime minister used the tragic death of Siraj as an excuse to fire the auditor general.
 "The deliberate deficiencies of the government in developing functional structures as well as in developing accountable management controls have been conduits for budget diversion," said a long, widely cited report entitled "Breaking Point in Somalia: How state failure was financed and by whom," published by Fartaag Research and Consulting on Oct. 27, 2016.</t>
  </si>
  <si>
    <t xml:space="preserve">The auditor-general (AG) is generally seen by the public and the press as an effective and independent institution in practice. The AG is able do its job freely and independently, without fear or favour, including by contracting its work to outside auditing firms, according to Mandla Nkomfe.
With regard to funding, the AG ensures its financial independence by charging a fee for its services to those entities which it audits (state-owned enterprises and government structures). Its budget is thus its own and cannot be used for leverage.  According to some academics, the particular constitutional and procedural setup makes the AG the most independent such institution in the country. 
The AG is largely able to operate without fear or favour. At times, the AG has proactively worked to maintain political independence. In March 2017, the AG told Parliament that it would be inappropriate for his office to be asked to make recommendations to resolve administrative crises in Social Grants because it would come into conflict with its responsibility to remain independent in the subsequent audit process. 
In order to reinforce its independence, the auditor-general recently has called for an alteration to the enabling legislation that would allow the AG to make reports to prosecuting authorities in more structured ways that would be more likely to result in prosecution. 
</t>
  </si>
  <si>
    <t>In reality, the independence of the National Audit Chamber is partially guaranteed. The auditors have autonomy to audit accounts. Save for the accounts of the Ministry of Interior and Ministry of Defence, the audit chamber is granted access to audit the accounts of all other government ministries and independent institutions. The records for the Ministry of Interior and Ministry of Defence are considered as highly confidential for security reasons, yet they constitute about 50 percent of the total public spending yearly.
The auditors operate without fear or favor, independent from other offices of government. In a government office where an auditor indicates conflict of interest, he/she can be sent to a different institution to avoid favoritism in performing duty. However, the auditors do face challenges of reluctance and resistance on the part of government officials to avail documents and records necessary for audit work. An official of the chamber lamented that upon instruction to avail records, it could take up to more than two weeks for the records to be produced.
The source of funding is usually inconsistent from year to year. Just like any other independent government Institution, the audit chamber receives its funds from the Ministry of Finance and Economic Planning. The amount of money allocated to the chamber varies from one year to another. Compared to about 8M South Sudanese pounds it received in the financial year 2016/2017, it is expected that the institution will receive less or slightly higher out of the current proposed budget of about 46.5 M South Sudanese pounds for the financial year 2017/2018. Assistance from development partners comes in the form of technical assistance, capacity building or in some other form, but not cash.
Peer Reviewer Comment
Agree: The National Audit Chamber Peer-Support Project 2017-2020, Cooperation Agreement cites that the National Audit Chamber has undergone a substantial transformation since 2010, indicating that the number of staff has increased by approximately 100 to the current figure of 239, out of which 126 are auditors … "However, NAC operates in a highly challenging environment. It currently has a large audit backlog and is faced with a number of capacity challenges including inadequate professional skills, lack of infrastructure and lack of autonomy from the Executive arm of Government."
In addressing the issue of “Unbalanced Allocation of Resources,” the Universal Periodic Review (UPR) of South Sudan submitted by Edmund Rice International (ERI) noted that military spending is the highest in the region, more than the infrastructure budget, and equal to the accountability budget, which includes important development sectors such as the audit chamber, Anti-Corruption Commission, National Bureau of Statistics, and Reconstruction and Development Fund. Military spending has taken priority over social service spending.
Military spending takes up at least 40 percent of the budget. In addition, the president’s office operates its own, entirely opaque, security budget. Institutions set up to promote accountability are weak and underfunded. According to the Enough Project, in the first quarter of 2015 the Anti-Corruption Commission and the National Audit Chamber received only 64 and 17 percent of their budgets, respectively.</t>
  </si>
  <si>
    <t>The National Audit Chamber (NAC) is experiencing problems in undertaking its tasks. Although face-to-face interviews with the staff at NAC confirmed that, the auditors have independence to audit any government institution without prior notice. The practice showed the contrary, however. The deputy auditor general has acknowledged difficulties in accessing all government agencies in the country to audit their accounts. Despite the power conferred to NAC, the staff faces difficulties in applying the law and undertaking their assignments. A parliamentarian revealed that 104 companies and bodies were not listed among the companies reviewed by the auditor general. The parliamentarian asked about the identities of those companies and the reasons why they weren't audited. 
 The independence of the National Audit Chamber (NAC) is controversial. NAC depends mainly on the Ministry of Finance (MoF) for its budget (NAC receives a one-figure budget that is given priority at the beginning of the fiscal year). 
 There are several factors in the current practice of NAC that leave a room for dependency:
 1. The relationship with the MoF is extremely tenuous, as NAC is standing both as the beneficiary and the evaluator at the same time. That does not mean directly that NAC is dependent, but at the same time does not guarantee total independence from the Executive branch. So in general, the institution is subject to financial incentives.
 2. The closed recruitment processes leave room for corruption and conflict of interest.</t>
  </si>
  <si>
    <t>Swaziland’s Supreme Audit Institution is embodied in the Office of the Auditor General (AG). The AG, like all senior government officials, is personally appointed by the monarch, and the office and its officials’ work is not independent of the institution and power of the monarch. The AG's office is permitted to audit government ministries and departments but may not audit the royal family’s use of government funds allocated to them by parliament or any other royal family involvement in government spending.
 The AG’s office is housed within the Ministry of Finance and its funding comes through the ministry. This financing does present a way for the ministry and cabinet to exert influence over the AG’s office. The 2017 allocation in the government budget was proportionate to the office’s 2016 budget.</t>
  </si>
  <si>
    <t>The National Audit Office continues to freely carry out its mandate to audit funds used by both the central and local governments. It largely enjoys independence while doing its work, and there have been no reports in the past year of any of the National Audit Office staff being penalized for doing their work.
 But the agency continues to face obstacles in effectively and efficiently discharging its mandate due to poor budget allocation from the government. In the period under review, the National Audit Office received a much lower budget this year, falling from Sh63.5 billion to Sh32.3 billion. 
 According to the Controller and Auditor General Musa Assad, the funding problem is compounded by the fact that the government does not release all the budgeted funds to his office, and the money is not released promptly. Inadequate funding means the agency has had to scale down training of staff and the opening of regional offices.
 Member of Parliament and shadow minister for Finance Halima Mdee of the opposition party Chadema says the reduction of funding to the CAG office suggested the Executive was not keen on the agency’s work. Mdee said it was questionable that despite Parliament approving the establishment of the National Audit Revenue Fund, the government continues to control how much money goes to the office. 
 She also pointed out that the CAG should be allowed to audit the president's office and the security defence forces, which currently are not touched.</t>
  </si>
  <si>
    <t>La Cour dispose depuis cette année d’un site Internet sur lequel est publié quelques rapports de contrôle notamment le « Rapport sur l'exécution de la loi de finances, gestion 2015 » publié en janvier 2017. On retrouve également sur le site la « Déclaration générale de conformité, gestion 2015 » publié en mars 2017. 
 Alors que la presse et des organisations de défense des droits de l’homme ont révélé des affaires et dossiers impliquant parfois des hautes personnalités de l’État, aucun membre de la Cour ne s’est auto-saisi pour mener des enquêtes. Aucune action n'est menée à la suite des dénonciations. 
 Des soupçons de détournements de fonds liés à la construction de la route Lomé-Vogan-Anfoin circulent souvent dans la presse locale depuis juin 2016. Mais la Cour des comptes ne s’est jamais prononcée officiellement sur cette situation. Il est difficile de lier l'inactivité de la Cour à une pression de l'exécutif.
 La Cour des comptes fonctionne avec un budget autonome dans le budget général de l'État. Elle a bénéficié dans le budget général exercice 2016 d’une enveloppe de 1 380 752 000 francs CFA. Cette somme est jugée insuffisante pour l’atteinte des objectif et l’efficacité de la Cour. 
 Aucun élément tangible ne lie l'inactivité de la Cour à des pressions de l'executif. Dans le même temps, aucun élément ne permet de dire que l'indépendance de la Cour des comptes est garantie.
 Créée en 2006 et ses membre installés en 2009, renouvelés en 2013, la Cour des comptes du Togo est actuellement dirigée par l’économiste Jean Edoh. M. Edoh a remplacé Tankpadja Lalle en 2013.</t>
  </si>
  <si>
    <t>Le trentième rapport annuel de la cour des comptes a été présenté lors d’une conférence de presse tenue début juillet 2017 par Nejib Ketari, premier président de la cour des comptes. Comprenant 27 missions de contrôle, le rapport concerne les institutions publiques aux niveau national et régional opérant dans les secteurs des finances, du développement humain, social, économique et environnemental. Les principaux résultats se rapportant à l’Assemblée Nationale Constituante ont signalé que 11 % uniquement des procès verbaux des séances plénières ont été publiés au Journal Officiel des Délibérations du Conseil en mars 2016; ou encore qu’une prime d’une valeur de 5,174 millions de dinars a été distribué aux députés pour couvrir les frais d’hébergement et de nourriture. Par ailleur, les rapports de la Cour des comptes montrent que les juges jouissent de l'autonomie et la capacité nécessaire pour vérifier les comptes.
Le recrutement des martyrs et des blessés de la révolution et l’amnistie générale n’a pas dépassé les 22 % de l’ensemble des recrutements dans la fonction publique. D’un autre côté, la liste finale des martyrs et des blessés de la révolution n’a jamais été publiée. Dans le cas de l’Institut National des Statistiques, la Cour des Comptes déplore des recrutements exceptionnels qui ont gonflé le nombre d’agents de 169 % entre 2010 et 2015, ce qui a fait exploser la masse salariale, qui est passée de 5,8 millions de dinars en 2010 à 15,5 millions de dinars en 2015. 
L'indépendence de la Cour se manifeste à travers l'intégrité des rapports annuels là ou on trouve certaines irrégularités de la gestion de la dépense publique dans plusieurs administrations, tel que le parlement et le ministère des affaires étrangéres, etc. Mme. Fadhila Gargouri, Magistrat à la Cour des Comptes de Tunisie depuis 1990 nous confirme que le choix des thèmes se fait en toute neutralité et sans influences externes. Elle nous a aussi confirmé que malgré l'insuffisance de resources financiéres, le budget alloué à la Cour est un budget régulier d'une année à l'autre. 
Conformément à ce principe, il incombe aux membres de la cour de sauvegarder leur indépendance, leur objectivité, leur impartialité et leur neutralité et de demeurer attachés à ces nobles valeurs qui sont autant de conditions permettant à l’institution de jouer son rôle comme il se doit. Le statut des membres de la cour leur assure une immunité garantissant leur indépendance dans l’exercice de leurs fonctions, ce qui les met dans l’obligation de hisser leurs travaux à un niveau reflétant une conscience exacte et une réelle compréhension des règles que la cour veille à appliquer dans l’exécution de ses différentes missions.
Concernant la question de l’amovibilité des membres de la cour, Mme Fadhila Gargouri, juge à la Cour des Comptes, a déclaré que « malgré le danger théorique que comporte cette situation, la pratique a montré que les juges sont loin d’être inquiétés à ce niveau. » Le problème s’est posé lors de la création des chambres régionales, mais les déplacements ont été décidés à la lumière de la nécessité du service qui exigeait l’envoi à l’intérieur des juges ayant une certaine expérience. Depuis, une répartition des besoins par chambres est transmise aux candidats dès leur recrutement et est fixée selon des critères objectifs décidés à l’avance. « Ainsi, dès son recrutement, chacun sait où il va aller » . Ceci est de nature à garantir aux juges de la cour une inamovibilité de fait qui ne peut être touchée que sur la base de critères objectifs et compte tenu des nécessités du service ».</t>
  </si>
  <si>
    <t>Auditors in the Office of the Auditor General (OAG) have the autonomy to audit accounts and they operate without fear or favor, independent of other government offices. However, funding is occasionally inconsistent and negatively affects their work. 
In January 2017, the OAG released a report and the findings are damning as always, pointing to abuse of funds across government parastatals and agencies, as well as abuse of office and the wasting of resources. Auditor General John Muwanga, while appearing before MPs, told the speaker of Parliament that issues he had raised in the financial year audit reports were not addressed by the accounting officers and local government officials. And statutory authorities also continued to loot public funds with impunity. A review of the annual OAG report of December 2016 shows that they are doing their work without fear or favor by pointing out wherever there are anomalies in government dealings.
Regarding funding, besides government funds through Financial Management and Accountability Programme (FINMAP), the OAG also got donor support from German development agency GIZ, and the government of Ireland. However, sometimes the funds are not sufficient to cover all planned audits. For instance, the office's annual performance report shows that while it planned to conduct 2,207 audits in the year ending December 2016, it conducted 1,417 audits. 
In January 2017, the auditor general said that despite the gap in funding, the finances they get still help them maintain their physical independence, strengthen staff capacity and successfully execute its statutory mandate, thereby making an effective contribution to improving public accountability and value for the money spent. The gap in funding is usually created by government that seems never to fulfil their pledge. The donors usually fulfil their promise.</t>
  </si>
  <si>
    <t>In practice, the Office of the Auditor General (OAG) suffers from the Executive's influence and interference. This is partly due to the framing of the republic's constitution. The Constitution of Zambia (Amendment) Act No. 2 of 2016 stipulates that the President appoints the auditor general, influences funding as well as the appointments of other core staff. Demonstrably, during the research period, two of the three core senior staff in the Office of the Auditor General, i.e., the auditor general and the deputy auditor general were occupying their respective portfolios in their acting capacities since 11 Dec. 2015, respectively. There seem to be no immediate compelling reasons for the president to fill the positions with others. To this end, the current situation is that the acting auditor general cannot discharge his duties independently but operates with fear and favour of the appointing authority. 
To demonstrate the negative impact of the financial dependence of the office on the Executive, the Annual Administrative Report of the Office of the Auditor General for 2016, reveals that the office received limited and inadequate financial support from the Executive, i.e., the Treasury. The report laments the reduced budget from K48million in 2015 to a paltry K27million in 2016. And of the 2016 allocation, only K16.7 million had been released as of 31 Aug. 2016. The report concludes that "the reduced budget and funding adversely affected the execution of audit assignments."
In line with its legal mandate, the Office of the Auditor General (OAG) carries out audits of all government accounts, including that of parastatals. The scope of the audits is reflected in its annual report, which is submitted to the president of Zambia. Even though the Office of the Auditor General (OAG) is a legally autonomous institution, in practice, the Executive, through the republican president, wields much power over it. This is particularly so when it comes to appointing senior officers. 
During the period under review, there were no incidents reported where the Executive exerted pressure on or interfered with the Office of the Auditor General, save for President Lungu directing the investigative wings to arrest those implicated in the auditor general’s report to have committed crimes. Therefore, the OAG’s financial independence has not been guaranteed in the last successive years as reflected in the reported released on 31 Aug. 2016, in which the Office complained of limited funding, among other constraints.</t>
  </si>
  <si>
    <t>The Audit Office has been autonomously conducting its duties as evidenced by many graft cases that have been exposed in government ministries and parastatals. For instance, during the 2016 financial year (January to December), the former auditor-general, Mildred Chiri, reported 22 ministries out of a total of 26 that were audited had abused funds and flouted laid out procedures. The government is claiming to have started the process of setting up an internal audit department in the Ministry of Finance to analyse the auditor-general’s reports and check whether the government’s books of accounts were up to date. 
 There is speculation suggesting that the unceremonious departure July 31, 2017, of Chiri as auditor-general is linked to her exposing the misuse of funds within government ministries and department. On July 26, 2017, Mike Ndudzo was appointed as the new auditor-general to take over from Chiri upon her departure. 
 According to media reports, Chiri was fired by President Mugabe, as she still had more than two years before her contract was to expire. She was given a new six-year contract in 2013. According to the new constitution, a person can only serve as auditor-general for two terms of six years each. Before 2013, Chiri served as comptroller and auditor-general after being appointed on Feb. 24, 2004. 
 In 2016, the Audit Office was allocated US$2million from the national budget and in 2017, $3.262million. This shows that the source of funding is consistent but that the amounts vary year to year.</t>
  </si>
  <si>
    <t>Entretien avec un magistrat révoqué, anonyme, 3 octobre 2017. Les sources anonymes sont connues de Global Integrity qui s'est engagé à ne pas les divulguer.
 Entretien via Messenger avec M. Faleh Hammoudi, inspecteur central du budget , contrôleur financier adjoint en retraite de la wilaya de Tlemcen, membre de la LADDH, 1er octobre 2017
 Entretien avec deux contrôleurs financiers adjoints de la wilaya d'Oran, anonymes, 11 octobre 2017. Les sources anonymes sont connues de Global Integrity qui s'est engagé à ne pas les divulguer.
 « Cour des comptes : Le syndicat dénonce des pressions sur les magistrats », Liberté, 23juillet 2017. Disponible à l'adresse suivante : http://www.liberte-algerie.com/actualite/le-syndicat-denonce-des-pressions-sur-les-magistrats-274079
 « Cour des comptes, le syndicat des magistrats dénonce un abus de pouvoir », Liberté, 24 octobre 2017. Disponible à l’adresse suivante : https://www.liberte-algerie.com/actualite/le-syndicat-des-magistrats-denonce-un-abus-de-pouvoir-279898
 « Djilali Hadjadj : Président de l’Association algérienne de lutte contre la corruption (AACC), L’indépendance de la Cour des comptes est factice », El Watan, 19 février 2017. Disponible à l'adresse suivante : http://www.algeria-watch.org/fr/article/eco/corruption/cour_des_compte.htm
 « Corruptions : Institutions de contrôle : absence d’indépendance, opacité et inefficacité », Le soir d’Algérie, 16 octobre 2016. Disponible à l'adresse suivante : http://www.lesoirdalgerie.com/articles/2016/10/17/article.php?sid=203437&amp;cid=11
 « Cour des comptes : La suspension de trois magistrats syndicalistes provoque un malaise », Algérie focus, 12 avril 2017. Disponible à l'adresse suivante : http://www.algerie-focus.com/2017/04/cour-comptes-suspension-de-trois-magistrats-syndicalistes-provoque-malaise/
 « Le rapport de la Cour des comptes doit être publié », L'Eco news, 16 janvier 2017. Disponible à l'adresse suivante : http://www.leconews.com/fr/actualites/nationale/finance-assurances/le-rapport-de-la-cours-des-comptes-doit-etre-publie-16-01-2017-179592_290.php
 « Finances publiques : La Cour des comptes charge lourdement le Gouvernement » Algérie Focus, 28 novembre 2016. Disponible à l'adresse suivante : http://www.algerie-focus.com/2016/11/rapport-de-cour-comptes-graves-dysfonctionnements-gestion-de-largent-public/
 « Algérie Télécom : le rapport accablant de la Cour des comptes », TSA, 6 avril 2017. Disponible à l'adresse suivante : https://www.tsa-algerie.com/algerie-telecom-le-rapport-accablant-de-la-cour-des-comptes/ (accès abonnés)
 « Algérie : La Cour des comptes révèle une affaire d’emplois fictifs au Ministère de La Jeunesse Et Des Sports », Maghreb émergent, 14 décembre 2016. Disponible à l'adresse suivante : http://www.maghrebemergent.info/actualite/maghrebine/66901-algerie-la-cour-des-comptes-revele-une-affaire-d-emplois-fictifs-au-ministere-de-la-jeunesse-et-des-sport.html
 Sources évaluateurs-pairs :
 « Cour des comptes : Le syndicat dénonce des pressions sur les magistrats », Liberté Algérie, 23 juillet 2017. Disponible à l’adresse suivante : https://www.liberte-algerie.com/actualite/le-syndicat-denonce-des-pressions-sur-les-magistrats-274079
 « Des magistrats de la Cour des comptes algérienne subissent des pressions », Acteurs publics, 19 avril 2017. Disponible à l’adresse suivante : https://www.acteurspublics.com/2017/04/19/des-pressions-sur-les-magistrats-de-la-cour-des-comptes-en-algerie
 « Cour des comptes : le syndicat des magistrats dénonce des pressions, en appellent à Bouteflika », 22 juillet 2017. Disponible à l’adresse suivante : https://www.tsa-algerie.com/cour-des-comptes-le-syndicat-des-magistrats-denonce-des-pressions-en-appellent-a-bouteflika/
 « Cour des comptes : La suspension de trois magistrats syndicalistes provoque un malaise », Algérie focus, 12 avril 2017. Disponible à l'adresse suivante : http://www.algerie-focus.com/2017/04/cour-comptes-suspension-de-trois-magistrats-syndicalistes-provoque-malaise/</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</si>
  <si>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"Saques injustificados de US $ 83 Milhões em Benguela," by Nelson Sul D’Angola, Maka Angola, Nov. 16, 2016. https://www.makaangola.org/2016/11/saque-injustificado-de-us-83-milhoes-em-benguela/</t>
  </si>
  <si>
    <t>1. Cadre à la Cour Suprême, entretien physique du 08/08/2017. 
 Les sources anonymes sont connues de Global Integrity qui s'est engagé à ne pas les divulguer.
 2. ''Institutions de la République'', disponible en ligne: www.gouv.bj/institutions, consulté le 20/08/2017.
 3. ''Chambre des Comptes du Bénin'', disponible en ligne: http://www.coursupremebenin.com/index.php/, consulté le 21/08/2017
 4. Actubenin.com, ‘’Rentrée solennelle du Barreau au titre de 2016-2017 : Le bâtonnier Cyrille Djikui plaide pour une justice indépendante’’, article publié en novembre 2016, http://www.actubenin.com/?Rentree-solennelle-du-Barreau-au-titre-de-2016-2017-Le-batonnier-Cyrille-Djikui, consulté le 12 /08/2017. 
 5. Fraternité, ‘’ Année judiciaire 2016-2017 : L’ordre des avocats préoccupé par l’indépendance de la justice ‘’, article publié le 28 novembre 2016, http://news.acotonou.com/h/94792.html, consulté le 12/08/2017. 
 6. Matin Libre, ‘’Nouvelle publication sur la justice au Bénin : Eric Ngango Youmbi met en lumière la Cour constitutionnelle’’, article publié le 09/11/2016, http://news.acotonou.com/h/94302.html, consulté le 12/08/2017.</t>
  </si>
  <si>
    <t>In-person Interview with Oteng Chilume, Sub-editor, Botswana Gazette, Gaborone, 25 Aug. 2017
 In-person interview with Tumisang Phiri, legal counsel, Directorate of Corruption and Economic Crime, Maun, 26 Aug. 2017.
 "Government Bad Boys Fail Audit," by Boitshepo Majube, The Business Weekly, 14 July 2017. http://www.businessweekly.co.bw/government-bad-boys-fail-audit/
 "Botswana Diplomats Livin' la vida loca at tax payer expense," The Botswana Gazette, 6 July 2017. http://www.thegazette.news/?p=19867</t>
  </si>
  <si>
    <t>1.DZO, Burkina/Cour des comptes : des réformes en cours pour une autonomie financière de l’institution, Ouaga.com, 4 octobre 2016. Disponible à l'adresse suivante : http://news.aouaga.com/h/102714.html
 2. Entretien en face-à-face avec Nikiema ESSOU, Agent du Trésor Public, réalisé le 11 septembre 2017, Ouagadougou, Burkina Faso
 3. Entretien par e-mail avec Boukari Ouoba, Journaliste d'investigation à "Mutation", Secrétaire Général de l'Association des journalistes du Burkina (AJB), 29 août 2017, Ouagadougou, Burkina Faso</t>
  </si>
  <si>
    <t>1)Anonyme, ancien Cadre de la Cour des Comptes, entretien au bureau ,le 09/8/2017;
 2)Anonyme, Magistrat à la cour des compte,entretien télephonique le 18/9/2017;
 3)Anonyme, Cadre à l'IGE, entretien téléphonique ,le 18/9/2017
 Les sources anonymes sont connues de Global Integrity qui s'est engagé à ne pas les divulguer.
 4) Loi N°1/002 du 31/03/2004 portant création, Mission ,Organisation et fonctionnement de la Cour des Comptes, http://www.aisccuf.org/index.php?id=270
 5) Loi N° 1/017 du 12 mai 2005 portant Statut des magistrats de la Cour des Comptes, http://www.assemblee.bi/IMG/pdf/loi%20n%C2%B01_17_du_12_avril_2005.pdf</t>
  </si>
  <si>
    <t>Entretien physique avec un journaliste à CRTV, anonyme, 4 septembre 2017.
 Les sources anonymes sont seulement connues de Global Integrity qui s'est engagé à ne pas les divulguer.
 Entretien physique avec Abong Bebey Blaise, initiateur de Yaoundé Report (www.theyaoundereport.wordpress.com), 11 septembre 2017.
 « Audit-CNPS: voici ce que le CONSUPE reproche à Mekulu Mvondo », Buzz du Cameroun, 29 août 2017. Disponible à l'adresse suivante : http://www.buzzducameroun.com/audit-cnps-voici-ce-que-le-consupe-reproche-a-mekulu-mvondo/ 
 Me Yondo Black (avocat au Barreau du Cameroun), « J'accuse : Réflexion sur une libération à polémiques », 25 août 2016. Disponible à l'adresse suivante : http://www.germinalnewspaper.com/index.php?option=com_content&amp;view=article&amp;id=463:2016-08-27-13-50-37&amp;catid=28:le-dossier&amp;Itemid=79&amp;showall=1</t>
  </si>
  <si>
    <t>In-person interview with José Henrique Andrade, attorney, Praia, Sept. 22, 2017.
 Review of the Annual Report of Activities of Audit Court, Praia, 2016, published in February 2017, accessed March 16, 2018. (http://www.tribunalcontas.cv/index.php?option=com_jdownloads&amp;task=download.send&amp;id=1337&amp;catid=8&amp;m=0&amp;Itemid=491 ) 
 Perspetiva da aprovação da nova lei do Tribunal de Contas, Tribunalcontas.cv, Dec. 28, 2016. http://www.tribunalcontas.cv/index.php?option=com_content&amp;view=article&amp;id=317:perspetiva-da-aprovacao-da-nova-lei-do-tribunal-de-contas&amp;catid=83&amp;Itemid=478, 
 Radio Vaticana, "Cape Verde — Court of Accounts will have new competencies," Dec. 29, 2016. http://pt.radiovaticana.va/news/2016/12/29/cabo_verde_-_tribunal_de_contas_vai_ter_novas_compet%C3%AAncias_/1282427</t>
  </si>
  <si>
    <t>1. Entretien physique avec le magistrat Eugid Gougia, Président du Conseil d’Etat, 14 août 2017.
 2. Entretien physique avec M. Romuald Mavoungou, magistrat et conseiller à la 3ème Chambre de la Cour des comptes, 14 août 2017.
 3. « Centrafrique : la Cour des comptes relance Samba-Panza sur sa gestion du don angolais », 17 octobre 2016. Disponible à l’adresse suivante : http://www.jeuneafrique.com/mag/365788/politique/centrafrique-cour-comptes-relance-samba-panza%E2%80%89sur-gestion-don-angolais/
 SOURCES DE L’EVALUATEUR
 1. Entretien téléphonique avec Rodrigue Parfait Yangadia, magistrat et ancien président du syndicat des magistrats.15 février 2018.
 2. « Le contrôle de la gestion de finances publiques : place et rôle de la Cour des comptes et du Parlement par Martin Ziguele », Pigeon Vert Presse, 2 juillet 2017. Disponible à l’adresse suivante : http://pigeonvertpresse.over-blog.com/2017/07/le-controle-de-la-gestion-de-finances-publiques-place-et-role-de-la-cour-des-comptes-et-du-parlement-par-martin-ziguele.html
 3. Gisèle Moloma. « Centrafrique: Soupçon du détournement des deniers publics, le Président Touadéra directement indexé dans l’affaire », 15 septembre 2016. Disponible à l’adresse suivante : http://www.corbeaunews.ca/centrafrique-soupcon-du-detournement-des-deniers-publics-le-president-touadera-directement-indexe-dans-laffaire/ publié le 15/09/2016
 4. « Centrafrique : La hausse drastique des fonds spéciaux de la présidence : gaspillage, corruption, dissimulation ou détournement des fonds publics ? » Afrique News Info, 7 janvier 2017. Disponible à l’adresse suivante : https://afriquenewsinfo.wordpress.com/2017/01/07/centrafriquela-hausse-drastique-des-fonds-speciaux-de-la-presidence-gaspillage-corruption-dissimulation-ou-detournement-des-fonds-publics/</t>
  </si>
  <si>
    <t>Mahamat Nour Ibedou, inspecteur des finances du Ministère des finances et du budget, entretien du 10 aout 2017 dans son bureau
 « Tchad : Environs 60 milliards de FCFA recouvrés par l’Inspection générale d’Etat », publié le 20 juillet 2017 par tchadinfo.com
 http://tchadinfos.com/tchad/%E2%80%8Btchad-environs-60-milliards-de-fcfa-recouvres-par-linspection-generale-detat/
 « La cour des Comptes sensibilise les Cadres du Ministère des Finances et du Budget », publié en mars 2017, auteur : finances.gouv.td 
 http://finances.gouv.td/index.php/component/k2/item/87-la-cour-des-comptes-sensibilise-les-cadres-du-ministere-des-finances-et-du-budget 
 "Tchad, deux nouveau membres de la cour de compte prêtent serment," publié le 22 février 2017, auteur : Djimet Wiché
 http://www.alwihdainfo.com/Tchad-Deux-nouveaux-membres-de-la-Cour-des-comptes-pretent-serment-a-la-Presidence_a50506.html
 "Tchad : le ministre des Finances Mbogo Ngabo Seli limogé", Jeune Afrique, 27 janvier 2017, http://www.jeuneafrique.com/397819/economie/ministre-finances-limoge/</t>
  </si>
  <si>
    <t>Entretien avec le vérificateur en Chef de la Cour suprême Ahamed Soilih, Membre d’AFROSAI, AISCCUF et CREFIAF, 27 septembre 2017, tête-à-tête
Entretien avec Nourdine Mohamed, Directeur général de l’ANACEP, le 06/11/2017, tête-à-tête 
Entretien avec Said Omar Housseine, Responsable du service comptable et audit du Cabinet CO.FIN.CO, le 08/01/2018, tête-à-tête
Mohamed Youssouf, « Abrogation de la loi de la citoyenneté économique » , La Gazette des Comores du 12 juin 2017,disponible en ligne:www. lagazettedes comores.com</t>
  </si>
  <si>
    <t>1.Anonyme, juge à la Cour des comptes, interview réalisée le 11/08/2017 ;
2.Anonyme, journaliste, Editeur responsable, interview réalisée en personne le 12/08/2017
3.Anonyme, auditeur à la Cour des comptes,interview réalisée en personne le 11/08/2017
Les sources anonymes sont connues de Global Integrity qui s'est engagé à ne pas les divulguer.
4. Site officiel de la Cour des comptes : http://www.courdescomptes.cd/ (Disponible le 17 octobre 2017)
5. Jaribu Muliwavyo, Député provincial du Nord Kivu. Entretien téléphonique, le 17 octobre 2017
6. Association congolaise pour l'acces a la justice. 31 octobre 2016. « ENQUETE SUR LES REVELATIONS DE DETOURNEMENT DES DENIERS PUBLIC, CORRUPTION ET BLANCHIMENT DE CAPITAUX – LETTRE DE L’ACAJ AU PGR. » Disponible : https://fsddc243.wordpress.com/2016/10/31/enquete-sur-les-revelations-de-detournement-des-deniers-public-corruption-et-blanchiment-de-capitaux-lettre-de-lacaj-au-pgr/</t>
  </si>
  <si>
    <t>Entretien téléphonique avec un magistrat, anonyme, 3 octobre 2017.
 Les sources anonymes sont seulement connues de Global Integrity qui s'est engagé à ne pas les divulguer. 
 Entretien téléphonique avec un second magistrat, anonyme, 3 octobre 2017.
 Les sources anonymes sont seulement connues de Global Integrity qui s'est engagé à ne pas les divulguer.
 Entretien physique avec un conseiller à la Cour des comptes, anonyme, 16 août 2017.
 Les sources anonymes sont seulement connues de Global Integrity qui s'est engagé à ne pas les divulguer.</t>
  </si>
  <si>
    <t>1. Expert anonyme, chroniqueur, expert juridique et financier, rencontré le 11 septembre 2017. Les sources anonymes sont seulement connues de Global Integrity qui s'est engagé à ne pas les divulguer.
 2. Article « Finances publiques : 195 milliards FCFA de l’UE pour renforcer la Cour des comptes « publié le 21 avril 2017. Auteur non précisé. Disponible en ligne sur le site web Abidjan.net. Avril 21, 2017. http://news.abidjan.net/h/613732.html . Consulté le 11 septembre 2017
 3. Dernières publications. Chambre des Comptes de Côte d'Ivoire. Site web. Disponible en ligne. http://www.courdescomptes.ci/ . Consulté le 18 novembre 2017</t>
  </si>
  <si>
    <t>Entretien physique avec Abdillahi hassan, expert fiscaliste, vacataire à l'université de Djibouti, le 05 octobre 2017 
 "Entretien avec…Ismahan Mahamoud Ibrahim Présidente de la Cour des comptes et de Discipline Budgétaire", La Nation, 28 mars 2017 http://www.lanationdj.com/entretien-avecismahan-mahamoud-ibrahim-presidente-de-cour-comptes-de-discipline-budgetaire/
 Site officiel de la cour des comptes, consulté le 6 janvier 2018, http://www.courdescomptes.dj/index.php/fr/ 
 "Rapport général public," Mars 2017, Cour des comptes, http://www.presidence.dj/AnnexeTextes/Annexe5900434732b7d20170426095047.pdf 
 Loi n°17/AN/13/7ème L du 14 décembre 2013 portant organisation et fonctionnement de la cour des comptes, disponible à l'adresse disponible à l'adresse suivante http://www.presidence.dj/Ancienne.php Loi N°140/AN/16/7ème L du 23 juin 2016 modifiant l'organisation et le fonctionnement de la Cour des Comptes disponible à l'adresse suivante http://www.courdescomptes.dj/images/telechargement/LOI%20140%20DU%2023%20JUIN%202016%20COUR%20DES%20COMPTES.pdf</t>
  </si>
  <si>
    <t>In-person interview with Mohamed Basal, head of the Judiciary Department, Shorouk newspaper, researcher, Law and Society Unit at the American University of Cairo, Aug. 22, 2017.
 In-person interview with Salma Hussein, economic researcher, Economic and Social Justice Unit at the Egyptian Initiative for Personal Rights, Aug. 29, 2017.
 Interview with an investigative reporter who requested anonymity, Sept. 12, 2017. 
 Interview with an investigative reporter specializing in covering money laundering and financial crimes who requested anonymity, Aug. 25, 2017. 
 Global Integrity knows the names of anonymous sources and has agreed not to disclose them. 
 Central Auditing Agency website, accessed on Sept. 18, 2017.
 https://www.asa.gov.eg/page.aspx?id=1
 "CAO report continues to expose Mortada: EGP380 million squandring of public funds by Zamalek club," Elwatan News, Sept. 25, 2017. 
 https://sport.elwatannews.com/ar/1/1/276263</t>
  </si>
  <si>
    <t>Email interview with a lawyer who requested anonymity, Sept. 5, 2017.
Phone interview with a civil society member who requested anonymity, Sept. 20, 2017. 
Phone interview with a member of the opposition who requested anonymity, Feb. 8, 2018.
Global Integrity knows the names of anonymous sources and has agreed not to disclose them
Equatorial Guinea's Press and Information Office, “Mensaje de felicitación de Vicepresidente del Consejo de la República,“ Aug. 2, 2017.
http://www.guineaecuatorialpress.com/noticia.php?id=10148
Equatorial Guinea's Press and Information Office, “Audiencias en el Consejo de la República,“ May 8, 2017. http://www.guineaecuatorialpress.com/noticia.php?id=9663
Equatorial Guinea's Press and Information Office, “Reunión del Vicepresidente del Consejo de la República,“ May 5, 2017. http://www.guineaecuatorialpress.com/noticia.php?id=9652
Equatorial Guinea's Press and Information Office, “Audiencia del Presidente del Consejo de la República,“ Feb. 9, 2017. http://www.guineaecuatorialpress.com/noticia.php?id=9266</t>
  </si>
  <si>
    <t>Interview with a source who requested anonymity, August 2017.
 Interview with a source who requested anonymity, August 2017.
 Facebook interview with a source who requested anonymity, August 2017.
 Global Integrity knows the names of anonymous sources and has agreed not to disclose them.</t>
  </si>
  <si>
    <t>Interview with a licensed auditor who requested anonymity, 24 Aug. 2017. 
 Global Integrity knows the names of anonymous sources and has agreed not to disclose them.
 "The Auditor General's report and its legal repercussions," The Ethiopian Reporter, 10 June 2017. http://new.ethiopianreporter.com/content/%E1%8B%A8%E1%8B%8B%E1%8A%93-%E1%8A%A6%E1%8B%B2%E1%89%B0%E1%88%AD-%E1%88%AA%E1%8D%96%E1%88%AD%E1%89%B6%E1%89%BD%E1%8A%93-%E1%8B%A8%E1%89%B0%E1%8B%98%E1%8A%90%E1%8C%8B%E1%8B%8D-%E1%8B%A8%E1%8B%88%E1%8A%95%E1%8C%80%E1%88%8D-%E1%8A%A0%E1%88%B5%E1%8C%A0%E1%8B%AB%E1%89%82%E1%8A%90%E1%89%B3%E1%89%B8%E1%8B%8D 
 “The OGA report and the parliament’s silence,” Sendek Newspaper, 7 June 2017. https://www.sendeknewspaper.com/wektawi-guday/item/5905-%E1%8B%A8%E1%8D%8C%E1%8B%B4%E1%88%AB%E1%88%8D-%E1%8B%8B%E1%8A%93-%E1%8A%A6%E1%8B%B2%E1%89%B0%E1%88%AD-%E1%88%AA%E1%8D%96%E1%88%AD%E1%89%B6%E1%89%BD-%E1%8A%A5%E1%8A%93-%E1%8B%A8%E1%8D%93%E1%88%AD%E1%88%8B%E1%88%9B%E1%8B%8D-%E1%8B%9D%E1%88%9D%E1%89%B3.html</t>
  </si>
  <si>
    <t>1. Me NGUEMA, greffier, le 12 septembre, face-à-face
2. Guy Roger MYTOLO, expert au ministère du Budget et des finances publiques, face-à-face le 14 septembre 2017
3. Gérard MOUNOMBY, CNSS : Descente de la Cour des comptes le 27 mars prochain, gabonreview.com, le 21 mars 2017, Disponible en ligne : http://gabonreviez.com/blog/cnss-descente-de-courcomptes-27mars-prochain/
4. Elischama BIBOMA, leader civique, Young African Leaders Initiative session 7, téléphone le 16 novembre 2017</t>
  </si>
  <si>
    <t>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
 In-person interview with Talibeh Hydara, editor, The Standard newspaper, in Bakau, Aug. 11, 2017</t>
  </si>
  <si>
    <t>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 
 "Auditor General surcharges 11 corrupt officials," Ghana Web, Aug. 2, 2017. https://www.ghanaweb.com/GhanaHomePage/politics/Auditor-General-surcharges-11-corrupt-officials-565435</t>
  </si>
  <si>
    <t>Entretien téléphonique avec Mohamed Aly Thiam, président de l’Association des magistrats de Guinée, 7 octobre 2017
 Entretien en personne avec Mohamed Chérif Sow, président par intérim du Tribunal de première instance de Kaloum, 6 octobre 2017
 Entretien téléphonique avec Saïkou Barry, Juge au Tribunal de première instance de Kaloum, 6 octobre 2017</t>
  </si>
  <si>
    <t>In-person interview with Vasco Biague, legal assistant to the president of the National Assembly and former president of the Supreme Audit Institution, Aug. 28, 2017. 
Phone interview with José Malam Jassi, programme analyst at UNDP and PRO-PALOP project officer, UNDP, July 26, 2017. 
In-person interview with Domingos Malu, general-secretary of the Supreme Audit Institution, July 31, 2017.</t>
  </si>
  <si>
    <t xml:space="preserve">In-person interview with Peter Opiyo, communication manager, KENAO, Sept. 14, 2017.
The Standard, "Audit: Sh215b Eurobond cash unaccounted for,” Sept. 8, 2016.
https://www.standardmedia.co.ke/article/2000215138/audit-sh215b-eurobond-cash-unaccounted-for
The Star, "Millions lost by counties, says Auditor-General," Nov. 22, 2016.
http://www.the-star.co.ke/news/2016/11/22/millions-lost-by-counties-says-auditor-general_c1459731
Business Daily, "Ouko unearths Sh390m theft racket at Tourism Fund,”" March 26, 2017.
http://www.businessdailyafrica.com/news/Ouko-unearths-Sh390m-theft-racket-at-Tourism-Fund/539546-3865846-9nns13z/index.html
The Star, “Ouko seeks Sh8.7bn to run Office of Auditor Genera,l” Dec. 14, 2016.
http://www.the-star.co.ke/news/2016/12/14/ouko-seeks-sh87bn-to-run-office-of-auditor-general_c1472777
National Treasury budgets, accessed on Oct. 26, 2017. 
http://www.treasury.go.ke/budget.html 
National Treasury, Budget Summary for Fiscal Year 2017/2018, February 2017. http://www.treasury.go.ke/component/jdownloads/send/177-budget-highlights/496-budget-summary-on-the-estimates-of-revenue-and-expenditure-for-fy-2017-2018.html
</t>
  </si>
  <si>
    <t>Phone interview with Sam Mphaka, former accountant general, 8 Aug. 2017. 
In-person interview with Robert Likhang, a practicing auditor, 9 Aug. 2017.
Phone interview with Mekhoa Lekhetho, auditor, Office of the Auditor General, 16 Aug. 2017.
Peer Reviewer Source
Linpico, Public Expenditure and Financial Accountability (PEFA) Assessment 2016, Final Report, April 2017, accessed on 17 Nov. 2017.
https://pefa.org/sites/default/files/LS-Apr17-PFMPR-Public%20with%20PEFA%20Check.pdf</t>
  </si>
  <si>
    <t>"General Auditing Commission to audit Liberian Legislature," Henry Karmo, Front Page Africa Online, July 2017, accessed March 13, 2018. 
 https://www.frontpageafricaonline.com/index.php/news/4534-general-auditing-commission-to-audit-liberian-legislature
 "Liberia's Audit Commission Discovers Over US$10M Waste on Executive Mansion Renovation," Front Page Africa Online, Dec. 8, 2016. 
 https://www.frontpageafricaonline.com/index.php/politics/2750-liberia-s-audit-commission-discovers-over-us-10m-waste-on-executive-mansion-renovation
 Phone interview with Theo Joseph, CPA and member of the Liberian Institute of Tax Practitioners, Aug. 25, 2017.
 Phone interview with Octavian Williams, vice president, Press Union of Liberia, Sept. 15, 2017.
 "Latest Audit Reports Show Payroll Fraud as Loop Hole for Corruption," Al-Varney Rogers, Front Page Africa Online, April 6, 2017. 
 https://www.frontpageafricaonline.com/index.php/news/3827-latest-audit-reports-show-payroll-fraud-as-loop-hole-for-corruption</t>
  </si>
  <si>
    <t>Phone interview with Smarkand Al Meslati, lawyer, Oct. 30, 2017.
 Abdulkadar Assad, "Report: Libyan Audit Bureau says Libya's 2016 revenues are the least in modern history," The Libya Observer, April 29, 2017. 
 https://www.libyaobserver.ly/economy/report-libyan-audit-bureau-says-libyas-2016-revenues-are-least-modern-history
 "LAB sets new financial measures." Libya Al Khabar, Jan. 3, 2017. http://www.libyaalkhabar.com/economy/11582/%D8%AF%D9%8A%D9%88%D8%A7%D9%86-%D8%A7%D9%84%D9%85%D8%AD%D8%A7%D8%B3%D8%A8%D8%A9-%D9%8A%D8%A4%D9%83%D8%AF-%D8%A5%D9%82%D8%B1%D8%A7%D8%B1%D9%87-%D8%AA%D8%B1%D8%AA%D9%8A%D8%A8%D8%A7%D8%AA-%D9%85%D8%A7/ (Ar)
 "LAB employees kidnapped," Erem News, Aug. 3, 2017. 
 https://www.eremnews.com/news/arab-world/943793 (Ar) 
 Abdulkadar Assad, "Audit Bureau employee abducted in Tripoli's Abu Salim district," The Libya Observer, Aug. 12, 2017. https://www.libyaobserver.ly/news/audit-bureau-employee-abducted-tripoli’s-abu-salim-district</t>
  </si>
  <si>
    <t>Rindra Rabarinirinarison, magistrat, présidente de la Commission nationale des marchés, entretien le 2 octobre 2017 
Les Nouvelles, "Cour des comptes : sortie du rapport public 2015", 30 juin 2017, http://www.newsmada.com/2017/06/30/cour-des-comptes-sortie-du-rapport-public-2015/
Autorité de régulation des marchés publics, "Attributions" http://armp.mg/?q=attributions_de_larmp, consulté le 2 octobre 2017
Midi Madagasikara, "Marchés publics : Régulation, contrôles et sanctions renforcés dans le nouveau Code", 3 janvier 2017 http://www.midi-madagasikara.mg/economie/2017/01/03/marches-publics-regulation-controles-sanctions-renforces-nouveau-code/
Loi n° 2016-055 portant Code des Marchés Publics, http://bianco-mg.org/wp-content/uploads/2017/08/Loi-n%C3%B82016-055-portant-Code-des-Marches-Publics.pdf
LOI n°2004 – 009 DU 26 JUILLET 2004 portant Code des Marchés Publics http://www.droit-afrique.com/upload/doc/madagascar/Madagascar-Loi-2004-09-marches-publics.pdf</t>
  </si>
  <si>
    <t>Phone interview with Dalitso Kubalasa, executive director, Malawi Economic Justice Network (MEJN), 28 Aug. 2017, Lilongwe. 
In-person interview with Mandala Mambulasa, private practice lawyer, Mambulasa &amp; Co. Advocates, 18th Aug. 2017, Lilongwe. 
In-person interview with Henry Kachaje, president, Economists Association of Malawi, 31 Aug. 2017, Lilongwe. 
Phone interview with David Mhango, partner, Audit Consult, 24 Aug. 2017, Lilongwe.
Dickson Kashoti, Parliament moves in to make Auditor General Independent, Daily Times, 18 June 2017, https://www.times.mw/parliament-moves-in-to-make-auditor-general-independent/. 
Rebecca Chimjeka, Auditor General Eyes MRA, RFA, The Nation, 21 Jan. 2017.
http://mwnation.com/auditor-general-eyes-mra-rfa/ 
Owen Khamula, Kamlepo Orders Malawi Government to reinstate Auditor General removed budget, Nyasa Times, 25 May 2017. https://www.nyasatimes.com/kamlepo-orders-malawi-govt-reinstate-auditor-general-removed-budget/</t>
  </si>
  <si>
    <t>Anonyme, journaliste reporter, entretien téléphonique le 29 octobre 2017 
 Les sources anonymes sont seulement connues de Global Integrity qui s'est engagé à ne pas les divulguer.
 BVG Mali, ""Des manquements notoires dans les opérations de gestion des fonds publics et du patrimoine de l’Etat qui ont occasionné au trésor public 70,13 milliards de FCFA de perte » 
 www.bvg-mali.org publié le 30 septembre 2017 
 La Rédaction du Journal ONDE ET MEDIA, le 28/07/2017, « Scandale au ministère de l’enseignement supérieur (suite) : La Direction générale des marchés publics sur la sellette
 »http://www.maliondesmedias.net/Actualites_du_mali_sur_ondes_medias-1789.html</t>
  </si>
  <si>
    <t>Entretien physique avec Dr Mohamed Yahya Said, Professeur de droit à l'Université moderne de Nouakchott, le 7 octobre 2017
Entretien téléphonique avec un Inspecteur anonyme à la Cour des comptes, le 6 octobre 2017. Les sources anonymes sont connues de Global Integrity qui s'est engagé à ne pas les divulguer. 
« Le président de la Cour des comptes ordonne l'audit des comptes de la présidence de la République », depêche du site "Elhadath", le 5 juillet 2017 à l'adresse : http://elhadeth.mr/node/5105 (Ar)</t>
  </si>
  <si>
    <t>Email interview with Naseem Dulloo, National Audit Office, 11 Aug. 2017 
 National Audit Office website, accessed on 29 Aug. 2017
 http://nao.govmu.org/English/AboutUs/Pages/The-Director-of-Audit.aspx
 Report of the Director of Audit on the accounts of the Republic of Mauritius, accessed on 29 Aug. 2017 http://nao.govmu.org/English/ReportsandPublications/Pages/Annual-Report-Year-2016-Mauritius.aspx
 "National Audit Report: Throwing Public Money down the Drain," Le Defi Media Group, 31 March 2017 http://defimedia.info/national-audit-report-throwing-public-money-down-drain</t>
  </si>
  <si>
    <t>Entretien téléphonique avec Mohammed Berraou, docteur d’État en droit et expert international en gouvernance et contrôle des finances publiques, spécialiste en évaluation des institutions supérieures de contrôle, Rabat, 16 janvier 2018. 
« Quand l’économiste Najib Akesbi épingle Jettou et sa Cour », Lesiteinfo, 6 juillet 2017. Disponible à l'adresse suivante : http://www.lesiteinfo.com/maroc/leconomiste-najib-akesbi-epingle-jettou-cour/ ;
« Contrôle de la gestion », Cour des comptes. Disponible à l'adresse suivante : http://www.courdescomptes.ma/fr/Page-11/controle-de-la-gestion (consulté le 14 janvier 2018) ;
« Cour des comptes : 59 dossiers transférés à la justice », le 360, 17 mai 2017. Disponible à l'adresse suivante : http://fr.le360.ma/politique/cour-des-comptes-59-dossiers-transferes-a-la-justice-119615 ;
« La Cour des comptes fait appel à des consultants », Aujourd’hui Le Maroc, 28 avril 2017. Disponible à l'adresse suivante : http://aujourdhui.ma/economie/la-cour-des-comptes-fait-appel-a-des-consultants ;
« La Cour des comptes muscle son dispositif de contrôle », Les Eco, 3 janvier 2017. Disponible à l'adresse suivante : http://www.leseco.ma/economie/53267-la-cour-des-comptes-muscle-son-dispositif-de-controle.html ;
« Mauvaise gestion des entités publiques au Maroc : la racine du mal », Huffpost Maghreb, 26 octobre 2016. Disponible à l'adresse suivante : http://www.huffpostmaghreb.com/hicham-el-moussaoui/mauvaise-gestion-des-entites-publiques-au-maroc-la-racine-du-mal_b_12652970.html</t>
  </si>
  <si>
    <t>Phone interview with Dirce Nobre Manuel, official, Administrative Court, Maputo, Aug. 8, 2017.
Phone interview with Gildo Marques, lawyer, Maputo, Aug. 6, 2017.
In-person interview with Baltazar Fael, Center for Public Integrity, Maputo, Aug. 7, 2017.
"Centro de Integridade de Moçambique reprova aval de dívidas na Conta Geral do Estado," Lusa, DN, May 2, 2017. http://www.dn.pt/lusa/interior/centro-de-integridade-de-mocambique-reprova-aval-de-dividas-na-conta-geral-do-estado-6259843.html 
"Moçambique: "Problemas do IGEPE são muito mais graves," Nadia Issufo, DW, Jan. 31, 2017. 
http://www.dw.com/pt-002/mo%C3%A7ambique-problemas-do-igepe-s%C3%A3o-muito-mais-graves/a-37349725</t>
  </si>
  <si>
    <t>Phone and email interview with Cornwil Mentor, performance auditor, Office of the Auditor-General, Oct. 16, 2017.
Parliament website, "2017 Opening Statement by Hon. Margaret Mensah-Williams, MP, Chairperson of the National Council," Feb. 15, 2017.
http://www.parliament.na/phocadownload/media/2017/nc_opening_statement.pdf
Office of the Auditor-General website, accessed Oct. 16, 2017. 
http://www.oag.gov.na/
"Referral hospitals stretched beyond limits," New Era, June 15, 2017.
https://www.newera.com.na/2017/06/15/referral-hospitals-stretched-beyond-limits/
“Regional councils struggling with financial reporting,” The Namibian, Sept. 26, 2017. https://www.namibian.com.na/169722/archive-read/Regional-councils-struggling-with-financial-reporting
Ministry of Finance, Accountability Report 2015/16, fall 2017, accessed March 21, 2018. http://www.mof.gov.na/documents/27827/109194/Accountablity+Report+2015-16++amended+part+2.pdf/cc54a9f7-4efd-48b4-a4af-c82b58c600d3?version=1.0</t>
  </si>
  <si>
    <t>Illiassou Boubacar, membre du Réseau des organisations sur la transparence et l'analyse budgétaire, entretien téléphonique du 18 août 2017 
 "Remise du Rapport général public de la Cour des comptes au titre de l’année 2014 au Premier ministre : Des recommandations et conseils pour perfectionner le système de gestion des fonds publics", Samira Sabou, 26 juillet 2017. Disponible à l'adresse suivante : https://www.nigerdiaspora.net/index.php/politique-niger/1531-remise-du-rapport-general-public-de-la-cour-des-comptes-au-titre-de-l-annee-2014-au-premier-ministre-des-recommandations-et-conseils-pour-perfectionner-le-systeme-de-gestion-des-fonds-publics
 "Assemblée nationale : La Cour des comptes remet le rapport général public 2014 au président de l’Assemblée nationale," Niger Diaspora, 20 juillet 2017. Disponible à l'adresse suivante : https://nigerdiaspora.net/index.php/politique-niger/1454-assemblee-nationale-la-cour-des-comptes-remet-le-rapport-general-public-2014-au-president-de-l-assemblee-nationale</t>
  </si>
  <si>
    <t xml:space="preserve">Phone interview with Aliyu Sabi, chairman, Senate Committee on Media and Public Affairs, Aug. 10, 2017. 
Daily Trust, Chris Agabi, "Federal, state auditors-general decry poor funding, independence," Oct. 27, 2016. https://www.dailytrust.com.ng/news/business/federal-state-auditors-general-decry-poor-funding-independence/168773.html  
Vanguard, "Buhari pushes for Auditor-General’s autonomy," Sept. 21, 2017. 
https://www.vanguardngr.com/2017/09/buhari-pushes-auditor-generals-autonomy/                           
This Day, "Independence of Auditor-General’s Office, Crucial for Effective Governance," June 26, 2017. https://www.thisdaylive.com/index.php/2017/06/26/independence-of-auditor-generals-office-crucial-for-effective-governance/  </t>
  </si>
  <si>
    <t>Interview with Obadia Biraro, auditor general, Kigali, Nov. 2, 2017. 
Interview with Theoneste Kayitare, an independent auditor, Kigali, Nov. 2, 2017.
Interview with Rodrigue Rwirahira, a freelance journalist, Kigali, Oct. 27, 2017.
Report of the Auditor General of State Finances for the Year Ended 30 June 2016, accessed on Nov. 3, 2017. http://www.oag.gov.rw/fileadmin/user_upload/Financial_Reports/ANNUAL_REPORT_JUNE_2016_EXECUTIVE_SUMMARY.pdf</t>
  </si>
  <si>
    <t>Phone interview with Waldyner Boa Morte, president of the NGO Webeto, Sao Tomé, Sept. 25, 2017.
In-person interview with a lawyer who requested anonymity, Sao Tomé, Oct. 5, 2017. 
Global Integrity knows the names of anonymous sources and has agreed not to disclose them.
Court of Auditors website, accessed Sept. 23, 2017. 
http://cipstp.st/wp-content/uploads/2015/08/A-Institui%C3%A7%C3%A3o-_-Tribunal-de-Contas-%E2%80%93-S%C3%A3o-Tom%C3%A9-e-Pr%C3%ADncipe.html
“The European Union’s EDF Programme for Sao Tome and Principe,” Evaluation Finale PEFA RDSTP, accessed on Sept. 24, 2017. 
https://pefa.org/sites/default/files/assements/comments/ST-Oct13-PFMPR-Public.pdf</t>
  </si>
  <si>
    <t>Entretien téléphonique avec Pascal Félix Manga, docteur en droit public de l’Université Cheikh Anta Diop, juriste-consultant, expert en administration des institutions judiciaires et en développement institutionnel, 29 août 2017.
 Aliou Niane, « Un peu plus de respect M. le Ministre », seneplus.com, 28 août 2017. Disponible à l’adresse suivante : http://www.seneplus.com/opinions/un-peu-plus-de-respect-m-le-ministre (consulté le 30 août 2017)
 El Hadji Ibrahima Thiam et Oumar Ba, « Loi de finance 2017 : Le budget arrêté à 3 360 milliards de FCFA », lesoleil.sn, 28 novembre 2016. Disponible à l’adresse suivante : http://www.lesoleil.sn/2016-03-22-23-21-32/item/58298-loi-de-finance-2017-le-budget-arrete-a-3-360-milliards-de-fcfa.html (consulté le 30 août 2017)</t>
  </si>
  <si>
    <t>Interview with Steve Thelermont, Treasurer of the national platform for civil society, Victoria, mahe, August, 25, 2017. 
 Appointment of Auditor General, State House Press Release, 29 March 2017, http://www.statehouse.gov.sc/news.php?news_id=3378
 REPORT ON THE SPECIAL AUDIT OF PAYMENTS BY NDEA AND FIU, Seychelles Voice, August 2, 2017, http://seychellesvoice.blogspot.com/2017/08/report-on-special-audit-of-payments-by.html
 President Assents to Legislation Approved by the National Assembly, July, 17, 2017, http://www.statehouse.gov.sc/news.php?news_id=3521</t>
  </si>
  <si>
    <t>In-person interview with officer from the Audit Service Sierra Leone. Freetown, August 19, 2017. 
The names of anonymous sources are known to Global Integrity and Global Integrity has agreed not to disclose them. 
Africa Research Institute, “Lara Taylor-Pearce on transparency and accountability in public financial management,” Nov. 9, 2016, accessed Aug. 20, 2017.
https://www.africaresearchinstitute.org/newsite/publications/lara-taylor-pearce-transparency-accountability-public-financial-management/ 
Review of Audit Service Sierra Leone website, accessed Aug. 19, 2017. 
http://www.auditservice.gov.sl/ 
Audit Service Act 2014. http://www.parliament.gov.sl/Portals/0/BILLS/2014/THE%20AUDIT%20SERVICE%20ACT%202014.pdf 
In-person interview with Abubakar Kamara, coordinator, Budget Advocacy Network (BAN), Freetown, Aug. 19, 2017.</t>
  </si>
  <si>
    <t>Phone interview with Abdullahi Shirwa, director of Somali Peace-Line, Mogadishu, Oct. 15, 2017.
 Anonymous, university professor, phone interview, Mogadishu, Aug. 27, 2017.
 Global Integrity knows the identity of anonymous sources and has agreed not to disclose them.
 "Somalia elections: 'Huge corruption,'" BBC, Nov. 25, 2016. 
 http://www.bbc.com/news/world-africa-38105023 
 "Somalia Cabinet Fires Auditor General over Minister's Death," Somali Update, May 4, 2017. http://somaliupdate.com/articles/10069/BREAKING-Somalia-Cabinet-Fires-Auditor-General-over-Ministers-Death 
 "PM Sacks Auditor General as Investigation Into Minister Abass Killing Launched," All Africa, May 4, 2017. http://allafrica.com/stories/201705050216.html 
 "Breaking Point in Somalia: How state failure was financed and by whom," Fartaag Research and Consulting, Oct. 27, 2016, accessed January 2018.
 http://fartaagconsulting.com/PDF/BREAKING%20POINT%20IN%20SOMALIA.pdf 
 "Somalia: Another Paradigm Shift?" Al Jazeera, May 11, 2017. 
 http://studies.aljazeera.net/en/reports/2017/05/somalia-paradigm-shift-170511053303806.html 
 "Somali Cabinet names new Auditor General," Hiiraan, Aug. 3, 2017. ttps://www.hiiraan.com/news4/2017/Aug/143454/somali_cabinet_names_new_auditor_general.aspxw</t>
  </si>
  <si>
    <t xml:space="preserve">Phone interview with Mandla Nkomfe, former member of the Executive Council of Finance for Gauteng Province and official at Department of Cooperative Governance &amp; Traditional Affairs and National Treasury, Aug. 17, 2017
Auditor General’s website, “Our Vision,” accessed January 2018. 
https://www.agsa.co.za/About/Ourvision.aspx (Accessed Jan. 2018)
Linda Ensor, “Auditor-general Makwetu wants consequences for irregular expenditure," Business Day, June 14 , 2017
https://www.businesslive.co.za/bd/national/2017-06-14-auditor-general-makwetu-wants-consequences-for-irregular-expenditure/  
Mercedes Besent, “Auditor General dodges questions around Sassa, CPS debacle,” SABC News, March 17 , 2017 
http://www.sabc.co.za/news/a/ff2e7b004071918da824b93dc627042a/Auditor-General-dodges-questions-around-SASSA,-CPS-debacle-20171703  
Paul Hoffman, “The country must regain that high ground of integrity,” Dispatch Live, Aug. 9, 2017
http://www.dispatchlive.co.za/news/2017/08/09/opinion-the-country-must-regain-that-high-ground-of-integrity/  </t>
  </si>
  <si>
    <t>In-person interview with a government official who requested anonymity, Juba, Aug. 18, 2017. 
In-person interview with a journalist who requested anonymity, Juba, Aug. 18, 2017. 
Global Integrity knows the names of anonymous sources and has agreed not to disclose them. 
National Audit Chamber website, accessed on Aug. 18, 2017.
http://www.auditchamber-ss.org
Peer Reviewer Sources:
Republic of South Sudan National Audit Chamber Peer-Support Project 2017-2020 Cooperation Agreement, final version for signing May 9, 2017.
https://www.google.com/search?q=funding+of+south+sudan+national+audit+chamber&amp;ei=ElLLWaWMAcfnUp35kdAD&amp;start=10&amp;sa=N&amp;biw=1252&amp;bih=554
Edmund Rice International, 26th Session of the UPR Working Group Human Rights Council, September-October 2016.
http://www.edmundriceinternational.org/?page_id=3414</t>
  </si>
  <si>
    <t>Anonymous, auditor, in-person interview, Oct. 11, 2017. 
 Global Integrity knows the identity of anonymous sources and has agreed not to disclose them.
 "The Office of the Auditor-General of Sudan acknowledges difficulties in auditing government institutions," Al Tareek, Dec. 21, 2016.
 https://www.altareeq.info/ar/office-of-the-auditor-general-in-sudan-acknowledges-difficulties-in-auditing-government-institutions/
 "104 of which were not subject to review of companies and government institutions ... Dialectic audit and law enforcement," Sudan Akhbar, May 20, 2017. 
 https://www.sudanakhbar.com/53010</t>
  </si>
  <si>
    <t>Phone interview with a government accountant who requested anonymity, Mbabane. Sept. 12, 2017.
 Global Integrity knows the names of anonymous sources and has agreed not to disclose them.
 In-person interview with Musa Maseko, trade and business support coordinator, Federation of Swaziland Employers and Chamber of Commerce, Mbabane, Sept. 28, 2017.
 Ackel Zwane, “After loud slap on ACC, Auditor General is scared stiff,” Swazi Observer, Oct. 21, 2016.
 http://www.observer.org.sz/features/83777-after-loud-slap-on-acc-auditor-general-is-scared-stiff.html</t>
  </si>
  <si>
    <t>Phone interview with Halima Mdee, opposition MP and shadow minister of Finance, Dar es Salaam, 18 Sept. 2017. 
 Phone interview with Musa Assad, controller and auditor general, Dar es Salaam, 18 Sept. 2017. 
 “How lack of funds derail CAG work,” by Habel Chidawali, The Citizen, 16 March 2017.
 http://www.thecitizen.co.tz/News/How-lack-of-funds-derail-CAG-work-/1840340-3850294-lhoqm3/index.html 
 Oxfam America website, Review of the role of CAG office in budget accountability, as published in “The Weak Link: The Role of Local Institutions in Accountable Natural Resource Management —Tanzania, pages 40-46, accessed 26 Feb. 2017, https://www.oxfamamerica.org/static/media/files/Weak_Link_-_Tanzania.pdf</t>
  </si>
  <si>
    <t>Me Claude Amegan, avocat et président de l’association Novation internationale. Entretien physique le 20 novembre 2017 
 Site Internet de la Cour des comptes, https://www.courdescomptes.tg, Consulté le 1e Septembre 2017
 « Rapport sur l'exécution de la loi de finances, gestion 2015 » publié en janvier 2017 et consulté le 1e septembre 2017
 https://www.courdescomptes.tg/wp-content/uploads/2017/06/Rapport-sur-lex%C3%A9cution-de-la-loi-de-finances-gestion-2015-.pdf?x90596
 « Déclaration générale de conformité, gestion 2015 » publié en mars 2017 et consulté le 1e septembre 2017
 https://www.courdescomptes.tg/wp-content/uploads/2017/06/D%C3%A9claration-g%C3%A9n%C3%A9rale-de-conformit%C3%A9-gestion-2015.pdf?x90596
 « La Cour des Comptes numérise les comptes publics du Togo », Togo Tribune 04 mai 2017
 https://togotribune.com/news/la-cour-des-comptes-numerise-les-comptes-publics-du-togo/
 « La Cour des Comptes du Togo est désormais en ligne », Alomé , 05 mai 2017,http://news.alome.com/h/98934.html</t>
  </si>
  <si>
    <t>Extrait d'un entretien avec Mme Fadhila Gargouri, juge à la Cour des Comptes publié sur le site de l'organisation I WATCH 
Étude sur l'évaluation du Système National d'Intégrité 2015, https://www.iwatch.tn/ar/article/28 , I Watch, 7 Septembre 2016
Mme Fadhila Gargouri, Magistrat à la Cour des Comptes de Tunisie depuis 1990. Présidente de chambre chargée du « Développement régional et local ainsi que du contrôle des associations et partis politique »., entretien en face à face, Tunis, le 29 septembre 2017.
"Gouvernance dans les institutions publiques : le rapport accablant de la Cour des Comptes" Réalités, 29 Juin 2017 
“Des faiblesses dans la gouvernance et dans le contrôle interne ont été authentifiées”, Le Manager, 5 Juillet 2017</t>
  </si>
  <si>
    <t>Email interview with Kalinda Gonzaga Joseph, certified public accountant, Kalinda &amp; Associates, Aug. 25, 2017. 
Office of the Auditor General, “Extracts of the Summary of Key Findings of the Annual Report of the Auditor General for the Year Ended 31st December 2016,” January 2017, accessed Dec. 11, 2017.
http://www.oag.go.ug/wp-content/uploads/2017/01/Extracts-of-the-Summary-of-Key-findings-of-the-Annual-Report-of-The-Auditor-General-December-2016.pdf
Office of the Auditor General, “Annual Performance Report Of The Auditor General For The Period Ending 31st December 2016,” January 2017, accessed Dec. 11, 2017. 
http://www.oag.go.ug/wp-content/uploads/2017/01/Annual-OAG-Performance-Report-2016.pdf
Daily Monitor, “Take Auditor General’s reports seriously,” Aug. 1, 2017.
http://www.monitor.co.ug/OpEd/Editorial/-Auditor-General-reports-John-Muwanga-health-Kampala/689360-4040000-8lejox/index.html</t>
  </si>
  <si>
    <t>In-person interview with Mambo Hamaundu, financial analyst, 23 Aug. 2017, Lusaka. 
Office of the Auditor General 2016 Administration Report, May 2017, accessed 14 Aug. 2017
http://www.ago.gov.zm/reports/Administration/2016%20Administration%20Report.pdf
Report of the Auditor General on the Accounts for the Financial Year ended 31st December 2015, accessed 10 Oct. 2016.
http://www.ago.gov.zm/reports/Main/AGO%20Main%20Report%202015.pdf
"Edgar Lungu’s directive to investigative wings,” Breeze FM, 20 Oct. 2016. https://web.facebook.com/breezefmchipata/posts/1591311754227635?_rdc=1&amp;_rdr</t>
  </si>
  <si>
    <t>Veneranda Langa, Newsday, "Govt set to scrutinise AG report," July 1, 2017. https://www.newsday.co.zw/2017/07/01/govt-set-scrutinise-ag-report/ 
 Pindula News, "Auditor-General Mildred Chiri fired by President Mugabe," July 27, 2017.
 http://news.pindula.co.zw/2017/07/27/auditor-general-mildred-chiri-fired-president-mugabe/?title=news/2017/07/27/auditor-general-mildred-chiri-fired-president-mugabe/ 
 The Financial Gazette, "Auditor General Chiri fired," July 27, 2017.
 http://www.financialgazette.co.zw/auditor-general-chiri-fired/
 Pindula News, "Parliament budget office. UNPACKING OF THE 2017 BUDGET STATEMENT PRESENTED TO THE NATIONAL ASSEMBLY BY THE MINISTER OF FINANCE AND ECONOMIC DEVELOPMENT HON P. A. CHINAMASA ON 08 DECEMBER 2016," July 27, 2017. 
 http://www.parlzim.gov.zw/component/k2/parliament-budget-office-unpacking-of-the-2017-budget-statement-presented-to-the-national-assembly-by-the-minister-of-finance-and-economic-development-hon-p-a-chinamasa-on-08 
 In-person interview with Regis Chingawo, member, Coalition Against Corruption, Harare, Aug. 8, 2017.</t>
  </si>
  <si>
    <t>La nomination des Magistrats ne se fait pas sur la base de la compétence ou du mérite, comme le démontre simplement le Président actuel de la Cour des Comptes, qui a été nommé par le Président de la République, il y a maintenant plus de vingt ans, en 1995. 
 C'est la presse, dans certains articles, qui brise le silence qui entoure l'étouffement des magistrats de la Cour des comptes. Les revendications concernent l'absence de protection, le recours à des pressions de la part de personnalités influentes et d'institutions, de nouvelles dispositions pour limiter le déplacement des magistrats ainsi que le refus de l’Administration de toute initiative de dialogue. 
 Durant la période d'étude, trois magistrats de la Cour régionale de Constantine furent radiés en avril 2017, sur la base d’une enquête datant de 2014 portant sur le directeur général de l’Office public de gestion immobilière (OPGI). La date de la mise en œuvre avait fait polémique, ayant suivi de peu leur élection au sein du Syndicat des magistrats de la Cour des comptes.
 Après tapage médiatique, les trois magistrats ont été réintégrés le 18 juin 2017 suite à la tenue du Conseil de discipline qui les avait innocentés tout en les affectant à des postes inférieurs. 
 Les nominations suivantes ont eu lieu pendant la période d’étude : des présidents de chambre à la Cour des comptes (avril 2017), présidents de section (juillet 2017), fin de fonction de président de la chambre relevant de la compétence territoriale de Tlemcen (en avril 2017), rapporteur général à la Cour des comptes (avril 2017) ainsi qu’un auditeur de deuxième grade à la Cour des comptes.</t>
  </si>
  <si>
    <t>In practice, appointments to positions in the Audit Court rarely follow a merit-based system. Appointees usually have conflicts of interest due to personal loyalties, family connections, political party affiliations or other biases and are usually disciplined/removed/transferred without due process by a peer panel/oversight body. 
As an example, Julião António, the current president of the Audit Court, has been in charge since 2001 which is illegal as Article 182 of the Constitution of the Republic of Angola states that the president of the Court of Auditors is appointed by the president of the republic for a "single term of seven years." 
Activist José Macuva comments that this is a recurring practice in Angola, which discredits justice in the country. Interviewers agree on the absence of a merit-based system as the instrument to evaluate the professional performance of the Audit Court judges; the appointments are subjective and are regularly done on the basis of convenience.</t>
  </si>
  <si>
    <t>En pratique, les nominations au sein de l'institution supérieure de contrôle des finances publiques renforcent dans la majorité des cas l'indépendance de l'organisme. En effet, les nominations à des postes au sein de la Cour suprême, notamment au niveau de la Chambre des comptes, suivent un système de mérite dans la majorité des cas. 
 En ce qui concerne le système de mérite, il s'agit d'un système qui prend en compte les personnes hautement qualifiées et jouissant d'une bonne moralité. Parmi les membres de la Chambre des comptes, il y en a qui sont juristes financiers (avec au minimum un diplôme de BAC+5) et il y en a également qui sont experts en gestion, audit et contrôles (avec au minimum un diplôme de BAC+5).
 La Chambre des comptes faisant partie de la Cour Suprême, c'est le Conseil supérieur de magistrature (CSM) qui est habilité à infliger des sanctions encourues par un juge en faute, et cela de commun accord avec le chef de l'État qui préside en même temps le CSM. Dans ce cas, la prise de la décision relative à la sanction peut être influencée par le gouvernement. 
 Cependant, il peut arriver que le système de mérite ne soit pas respecté. Comme l'ont indiqué des sources au sein de la communauté de la société civile, il peut y avoir des préoccupations concernant le favoritisme politique ou l'ingérence dans le travail. Il n'y a aucune preuve directe de cela. Dans ce cas, les personnes nommées ont parfois des conflits d'intérêts dus aux allégeances personnelles, aux liens familiaux, aux affiliations aux partis politiques ou à d'autres préjugés. Au cours de la période d'étude, aucun conflit d'intérêts n'est à signaler. 
 En général, les contrôleurs sont sanctionnés, révoqués ou transférés dans le strict respect de la procédure prévue par le Conseil supérieur de magistrature (CSM).</t>
  </si>
  <si>
    <t>Section 124 of the constitution empowers the president to appoint the auditor general, even though the constitution does not lay out the necessary qualifications for such a position. The leadership succession at the Office of the Auditor General has proved that the appointment process at least considers experience in the office as a criterion. Reports indicate that the current auditor general rose through the ranks to take over from Robby Sebopego, who also rose through the ranks to succeed Pelonomi Namogang. While the qualifications necessary for an auditor general are not available; other position requirements within the office, such as for the senior assistant auditor general, are made available since they are appointed by the Directorate of Public Service Managment (DPSM). However, in the absence of such criteria for the auditor general, it may be assumed that the appointment is political. 
 Nevertheless, the auditor general is also somewhat accountable to Parliament as the post may be investigated through a tribunal instituted by Parliament. As well, Parliament has the power to suspend, but may not expel, the auditor general should he or she breach their mandate. 
 According to the constitution, Section 114, the auditor general enjoys tenure to age 60. However, the current serving Auditor General, Pulane Letebele, does not enjoy tenure as she has been hired on a five-year contract. Within the period of study, this has not changed. Other officers of this office do not have security of tenure. The auditor general has in place a human resources department that convenes a panel whenever a matter of dismissal arises. Following recommendations of this panel, the DPSM may then exercise the authority to dismiss the officer.
 There is no indication, law or procedure that calls for the replacement of senior officers within the Office of the Auditor General when a new administration takes power. There are no examples from Botswana as there has not been a change in political leadership.</t>
  </si>
  <si>
    <t>Les difficultés de fonctionnement de la Cour de Comptes demeurent du fait de l'inachèvement des réformes entamées depuis 2015. En effet, la Cour n'a pas obtenu son statut particulier comme elle l'avait souhaité à travers la loi qui devait régir son fonctionnement. C'est d'ailleurs l'insuffisance des ressources humaines qui avait milité en faveur des réformes engagées.
 Le système de nomination reste en l'état. Le mandat des contrôleurs, ainsi que celui du président, est toujours de 5 ans, ces derniers étant nommés par l'exécutif. En attendant la révision des textes, c'est le ministère de l'Économie et des Finances qui propose des noms de financiers qui seront nommés par l'exécutif tandis que les magistrats sont proposés par le Conseil supérieur de la magistrature et nommés par l'exécutif. Les critères de nomination sont laissés à la discrétion de l'exécutif, cependant le préalable est que pour les financiers, il faut être de catégorie A (dernière catégorie) et avoir 15 ans d'ancienneté tandis que pour les magistrats il faut être de grade exceptionnel. Les dernières nominations sont celles du Président de la Cour lui-même qui a été installé dans ses fonctions le 6 juin 2017 et celle d'un Président de chambre, en l'occurrence Justin Jean-Baptiste BOUDA, qui a été nommé et qui a prêté serment le 29 juin dernier. Celles-ci s'ajoutent aux nominations du 20 septembre 2016 de magistrats : trois conseillers, à savoir Monsieur Tézounou Mathieu KOHIO, Madame Annanèyère Perpétue Honorine MEDA/DABIRET et Madame Véronique BAYILI/BAMOUNI, Mle 130 162 P, conseiller ; le procureur général Monsieur Christophe COMPAORE et le commissaire du gouvernement Monsieur Kalilou SEREME.
 Sans qu'il n'y ait eu de cas avéré de conflit d'intérêt, il faut néanmoins signaler que les contrôleurs ne sont pas à l'abri car les textes n'ont pas enore permis d'enrayer ces possibilités. La plupart des membres sont des fonctionnaires des impôts qui pourraient avoir des antécédents en arrivant à la Cour. Ainsi, leur autonomie dans le travail n'est pas garantie car ils pourraient également être renvoyés dans leur postes d'origine et sous la supervision d'une personne qu'ils ont eue à contrôler quand ils se trouvaient à la Cour des comptes.
 La Cour des comptes n'a pas connu de cas de sanctions, révocations ou affectations arbitraires durant la période de l'étude et même depuis sa création. Néanmoins, il y a des procédures internes de sanctions qui sont prévues par la réglementation.</t>
  </si>
  <si>
    <t>L’institution de contrôle des finances publiques est la Cour des comptes. Les nominations à des postes au sein de cette institution ne suivent pas le système fondé sur le mérite. C'est le Parlement qui approuve les noms se trouvant sur une liste établie suivant l’appartenance à un parti politique et non de mérite, tout en respectant l'équilibre ethnique et de genre. Le bureau de l'Assemblée nationale et celui du Sénat se réunissent pour la proposition des personnes, selon un cadre de la Cour, et les personnes approuvées sont ensuite nommées par décret du chef de l'État pour un mandat de 6 ans. D’après le même cadre, les magistrats nommés n’ont pas d’expérience dans le domaine d’audit et de contrôle, car ils proviennent de juridictions ne faisant aucun contrôle des finances et des comptes publics. 
 La dernière approbation des noms des membres de la Cour des comptes a eu lieu le 13 mars 2017. Sur les 35 magistrats proposés, 14 étaient tutsi, conformément à la Constitution qui requiert un partage à 40% tutsi et 60% hutu. Le magistrat doit avoir plus de 30 ans pour être considéré. Ces nominations ont été effectuées après l'expiration du mandat de 6 ans des magistrats de la Cour. Sur 35 magistrats, 11 ont été reconduits, dont le président de la cour. D’autres, dont le mandat n'a pas été reconduit, ont regagné leur ministère d'origine. Les membres dont le mandat n'a pas été renouvelé n'avaient pas de conflit avec le gouvernement.</t>
  </si>
  <si>
    <t>Les nominations au sein du Contrôle supérieur de l’État (CONSUPE) relèvent de la discrétion du chef de l'État et n'obéissent souvent pas au mérite. On constate d’ailleurs que les facteurs politiques motivent la plupart de ces décisions, au dépit des critères de nominations invoqués: l’ancienneté, les états de service, l’ethnie ou la région, le niveau professionnel et scolaire, etc. 
 La décision de nommer des personnes au sein du CONSUPE, par exemple, a souvent un caractère politique, étant donné que la majorité des personnes nommées par le chef de l'État sont membres de son parti politique. Les dernières nominations de personnel ont été effectuées en juillet 2016. Le décret n° 2013/287 du 4 septembre 2013 portant organisation des services du Contrôle supérieur de l’Etat (CONSUPE) prévoit dans son article 9 (1) que « le Conseil de discipline budgétaire et financière (CDBF) disposera d’un Secrétariat permanent qui assistera le Ministre délégué chargé du contrôle supérieur de l’Etat dans l’exercice de ses attributions de Président dudit conseil. » Le CDBF devrait donc s'occuper de la discipline au sein du CONSUPE. L'article 9 (3), précise également que le CDBF sera régi par un texte particulier. Ce texte n'était pas disponible pour notre lecture, ni au service de renseignement du CONSUPE ni en ligne. Ce qui nous fait croire que ce texte n'a pas encore été appliqué. 
 En dehors de cela, de façon générale, le rythme et cadence des événements au CONSUPE sont contrôlés par le Président de la République. Il n y a pas un comité de pairs au sein du CONSUPE. Les personnes nommées ont souvent un mandat non déclaré qui est de chercher à maintenir l’actuel régime au pouvoir à tout prix.</t>
  </si>
  <si>
    <t>The appointment of judges to the Court of Accounts is not entirely based on merit and not always free of political or partisan interference. The president of the Court of Accounts is nominated by the president of the republic upon recommendation by the government. The current president of the court was the secretary general of the government (2001-2004) before his appointment. Since 1991, all presidents of the court have had the support of the ruling party (except in 2011). 
 Furthermore, current members of the Court of Accounts are acting without a valid mandate, as their terms have already expired, but no new members have been appointed to the court. 
 They have security of tenure and cannot be removed before the end of the mandate, except when disciplinary measures are applied in compliance with the law. The same disciplinary system for judges applies to judges of the Court of Accounts. A peer review panel is convened to decide on the disciplinary measures to be taken.
 However, the Court of Accounts has done its job properly. There is no evidence that nominees have not been working independently. There have been no cases of judges being disciplined, transferred or removed during the study period. But the court's mandate lapsed in 2014. The situation is serious because it is a high court that must operate with strict respect for the duration of mandates, so the Court of Accounts is technically operating outside the law.</t>
  </si>
  <si>
    <t>Le Président de la Cour, sur proposition de ses pairs, est nommé par décret du Président de la République. Les nominations dépendent donc de la qualité morale de la personne qui les choisit, car en réalité aucun des membres de la Cour des comptes n’est un financier de carrière. Bon nombre d’entre eux n’ont pas de notion de finances, ce qui donne souvent l’impression qu’il n’y a pas le respect du principe de « l’homme qu’il faut à la place qu’il faut ».
 Les magistrats actuels de la Cour des comptes ont été nommés, avec ceux des autres hautes juridictions de la RCA, le 17 janvier 2017 et ont prêté serment le 4 mars 2017 devant le Chef de l’Etat, en vertu de l’article 155 de la nouvelle Constitution qui voudrait que ces hautes juridictions soient opérationnelles avant la fin de la première année au pouvoir du nouveau président. D’après les informateurs, les nominations se font selon les critères habituels de nomination des magistrats (niveau d’étude et ancienneté). Il est donc difficile d’affirmer s’il y a eu des conflits d’intérêt concernant leur nomination pendant la période d’étude. Cependant, le fait qu’on retrouve souvent des personnes provenant de la même région ou parlant le même patois lève des soupçons de nominations basées sur des affiliations ou des liens familiaux. Le fait que les membres de la Cour des comptes ne soient pas tous des financiers et qu'ils soient nommés n'écarte pas les possibilités de conflits d'intérêt et de népotisme selon les informateurs.
 Les contrôleurs de la Cour des comptes ne sont sanctionnés que sur décision du Conseil de discipline, qui doit clairement établir la faute commise. Cependant aucun cas de sanction, de révocation ou de transfert n’a été noté durant la période de l’étude.</t>
  </si>
  <si>
    <t>Au Tchad, le principe de nomination des membres de la cour des comptes et de l’inspection générale d’Etat est fondé sur l’expérience professionnelle, la moralité et la rigueur au travail. La désignation des candidats se fait soit par une commission tripartite composée de la société civile, des membres du gouvernement et les parlementaires, soit le conseil supérieur de la magistrature, soit par le chef de l’Etat sous réserve de l’approbation de l’assemblée nationale dans une séance plénière ouverte au public. 
 Dans les faits, les nominations n’obéissent pas à cette logique. Les personnes nommées aux postes dans ces deux institutions sont désignées et nommées directement par le chef de l’Etat sur une base politique, régionale et ethnique et la plupart d’entre eux prêtent serment avant même l’approbation de l’assemblée nationale. C’est le cas par exemple de la nomination en juin 2017 de SENOUSSI Mahamat Ali, par le décret N°0661/PR/2017. Il est proche du pouvoir et a servi comme Secretaire Général à la présidence de la république. Ce dernier a prêté serment seulement deux jours après sa nomination sans l’approbation de l’assemblée nationale. 
 Par ailleurs l'Assemblée Nationale peut refuser le serment d'une personne nommée par l'exécutif et se reserve le droit d'enquêter sur le candidat proposé par le conseil supérieur de la magistrature ou le chef de l'Etat avant de prendre acte de son serment. Mais dans les faits, étant donné que le pouvoir a la majorité absolue à l'Assemblée Nationale, aucune nomination n'a été retiré ou contestée par cette institution.
 Ces six derniers mois, nous avons noté quelques cas de révocation et de sanction à l’encontre des membres de la cour des comptes et de l’inspection générale d’Etat, liée aux missions qu’ils ont engagé contre les personnes proches du pouvoir. C'est le cas par exemple du limogeage du sieur Oumar Abouna, les médias soupçonnent la première dame d'être la commanditaire parce qu'il a ouvert une enquête contre le trésorier payeur général, un proche de celle-ci. L'enquête n'a finalement pas abouti. 
 Dans un entretien avec Djonga Arafi, le secrétaire général du syndicat des magistrats du Tchad, nous avons découvert que l’ancien inspecteur général d’Etat Oumar Abouna, a été limogé en juin 2017 par le chef de l’Etat parce qu’il a diligenté une mission de contrôle et de vérification des dépenses à la caisse nationale de prévoyance sociale, une institution dirigée par le beau fils du président de la république. Par ailleurs, les cas de conflits d’intérêts sont courants dans ces deux institutions de contrôles d’Etat.</t>
  </si>
  <si>
    <t>Les nominations à des postes au sein de la Section de compte de la Cour suprême sont basées sur les affiliations politiques ou d’autres préjugés mais elles ne sont pas entièrement fondées sur le mérite. Il y a parfois une préselection basée sur l'affinité politique en premier lieu suivie par le système de sélection au mérite en second lieu. C’est le cas du conseiller à la Section de compte Ali Boini qui a failli être destitué par un décret présidentiel en raison de son refus de ne pas faire campagne au profit du régime en place et alors que son mandat n’est pas arrivé à terme. Le décret n'avait pas respecté les procédures dans la mesure où il faut que son mandat arrive à terme.
Les membres sont nommés par un décret présidentiel et ils sont inamovibles durant leur mandat. Toutefois, les membres nommés sont jugés capables d’accomplir la mission assignée à cette institution en fonction de leur niveau d’étude et de leur expérience professionnelle.
Ni sanction ni transfert n’ont été signalés pendant la période de notre étude pour les contrôleurs. Ces derniers effectuent leurs missions librement et formulent même des recommandations afin d’améliorer le bon fonctionnement de l’organe. En pratique, il n’est pas clair si des sanctions ou des transferts de contrôleurs sont infligés, la loi ayant étudié le cas des Présidents et des Conseillers et non des contrôleurs.
Les conflits d'intérêts suscitent quelques préoccupations, étant donné le petit nombre de candidats à ces postes et leur nomination considérée comme politique. Cependant, il n'y a aucune preuve directe de tels conflits. Selon le Directeur général de l’Agence nationale de conception et d'exécution des projets (ANACEP), les nominations des membres sont fondées sur leurs compétences. Les membres actuels vienent de differentes affiliations politiques que celles du parti au pouvoir alors qu'ils sont reconduits par un décret présidentiel. Selon Me Ahmed, les membres de la Cour suprême sont nommés après une sélection au mérite. Les membres sont composés principalement d'experts en comptabilité, en droit, en finance.....etc. Il n'y a pas de doute que ce sont des membres méritant leurs postes respectifs. Les personnes nommées ne connaissent pas des conflits d'interêt, pendant la période de notre étude. Ils étaient choisis en premier lieu par leur parti politique et les chefs éxecutifs de l'Union et des îles alors qu'actuellement ces derniers ne sont pas en exercice.</t>
  </si>
  <si>
    <t>En pratique, les nominations au sein de la Cour des comptes se font seulement conformément à la loi, sur base d’un concours et assure la promotion du mérite. Le personnel juridictionnel est nommé par le président de la République après avis de l’Assemblée nationale tandis que le personnel administratif est nommé par le président de la Cour des comptes. Le recrutement au sein de la Cour des Comptes se fait suivant un appel à candidature ouvert au public soit publié dans le journal officiel ou dans les médias. Le recrutement des conseillers de 2ème classe de la Cour des comptes est effectué par concours parmi les candidats justifiant de 10 années d’expérience dans le domaine juridique, économique et financier.
D’après nos recherches, il arrive souvent des interférences politiques qui aboutissent ou qui n’aboutissent pas. Ainsi, comme relevé précédemment, en février 2013, la Cour des comptes avait organisé l’un de ses concours les plus objectifs de l’histoire en collaboration avec l’Union européenne aboutissant à la sélection et au recrutement de certains candidats. Mais ayant échoué à faire retenir certains candidats qui lui étaient proche, le Parlement bloque la prestation de serments de ces magistrats depuis que la liste lui a été transmise en 2015.
Le changement de gouvernement n’entraîne pas le mouvement des membres de la Cour des comptes. Leur promotion ou leur révocation dépend de la manière dont chaque membre de la Cour s’est comporté pendant une durée déterminée. D’après les informations en notre possession, aucun membre de la Cour des comptes n’a été sanctionné/révoqué/transféré depuis la création de la cour.
Il est à noter que depuis l'année 2013, aucun autre recrutement n'a eu lieu au sein de la Cour des comptes. Mais, il sied de signaler que presque toutes les nominations connaissent souvent des conflits d'intérêts et sont de ce fait tentés de servir ceux qui les ont nommés. Pour la période de cette recherche, nous n'avons trouvé aucun élément pouvant mettre en cause totalement l'indépendance de la Cour des comptes.</t>
  </si>
  <si>
    <t>Dans la pratique, le personnel de la Cour des comptes est divisé en deux ordres : l’ordre financier et l’ordre judiciaire. Le personnel relevant de l’ordre financier est nommé par décret présidentiel pris en Conseil des Ministres : ce sont les juges financiers qui ont été nommés depuis en 2004. Le personnel qui relève de l’ordre judiciaire est nommé par le Conseil supérieur de la magistrature (CSM). Cependant, l’équipe actuelle de l’ordre judiciaire n’a pas été entièrement nommée par le CSM. En effet, le Président, 5 conseillers et 5 magistrats avaient ont été nommés par le décret présidentiel n° 2013-194 du 17 mai 2013. Les autres magistrats ont été nommés lors de la dernière réunion du CSM, tenue en avril 2014. Cependant, la loi organique, prévue dans la Constitution en vigueur, devra déterminer les attributions, l’organisation, la composition, le fonctionnement et la procédure à suivre, tout le personnel devant être nommé en Conseil des Ministres.
 Pourtant, toutes ces nominations ne respectent toujours pas les critères de mérite et sont souvent influencées par l’appartenance à la famille politique en place. En effet, la nomination des juges relevant de l’ordre judiciaire se fait au CSM qui est présidé par le Président de la République. Il est donc difficile de dire que leur indépendance est réellement garantie. Il en est de même pour les juges de l’ordre financier, car il n’est pas toujours clair sur quel ordre de mérite ils sont nommés.
 Aucun juge financier nommé depuis 2004 n’a été sanctionné, révoqué ni transféré, de même que les magistrats de l’ordre judiciaire, tant pour ceux nommés en 2013 par décret que ceux nommés au CSM. La diminution de l’effectif est dû soit au départ à la retraite ou au décès de magistrats.</t>
  </si>
  <si>
    <t>Les nominations au sein de la Cour des comptes ne contribuent pas à renforcer l’indépendance de l’organisme dans la mesure où quand bien même elles sont effectuées sur la base du mérite en pratique, le président reste une personnalité nommée par le Président de la République. Néanmoins, une source anonyme avoue que les nominations au sein de la Cour elle-même, suivent parfois un système fondé sur le mérite en raison de la nature de la fonction qui requiert une expertise particulière.
 Durant la période d'étude, il n'y a pas eu de cas de transfert, de révocation ou de sanction des juges au niveau de la Cour des comptes. Ces mesures sont toutefois prévues par la Loi n° 78-662 du 4 août 1978 portant statut de la magistrature, de l’Article 35 à 57, et impliquent les membres du pouvoir exécutif. En effet, l'Article 40 dispose : « Le pouvoir disciplinaire est exercé, à l’égard des magistrats du siège, par le Conseil supérieur de la magistrature et, à l’égard des magistrats du parquet, par le Garde des Sceaux, ministre de la Justice. » En pratique, il y a des démissions et des transferts non expliqués, basés sur des choix politiques.
 Cette cérémonie consacre la mise en place effective de cette institution créée par la Constitution ivoirienne de 2016 pour contrôler la gestion des comptes des services de l'Etat, des établissements publics nationaux, des collectivités territoriales, des autorités administratives indépendantes, de tout organisme bénéficiant d'une aide de l'Etat ou d'une autre personne morale de droit public, ainsi que de tout organisme bénéficiant du concours financier des entreprises publiques et de leurs filiales.</t>
  </si>
  <si>
    <t>Depuis la construction d'un nouveau local pour la Cour des comptes, cette dernière a, depuis deux ans, opéré un recrutement massif des nouveaux jeunes magistrats. Les critères de nomination des magistrats de la Cour sont les mêmes que les autres candidats à la magistrature ( toutes juridictions confondues) : être de nationalité Djiboutienne, âgé de 25 ans et de 40 ans au plus, jouir de ses droits civiques et bonne moralité. La seule différence réside dans le profil des candidats au poste de magistrat pour la Cour des comptes. Il faut être titulaire d'un master 1 dans le domaine juridique, économique ou fiscal et disposer d'une connaissance approfondie en contrôle fiscal et en audit de contrôle. Nonobstant des conditions précitées, le dernier recrutement des magistrats de la Cour des comptes en juin 2016 a été fait sans concours et uniquement sur dossier. 
 Le système de concours basé sur la méritocratie n'est pas en ce moment la préoccupation première de l'institution juridictionnelle de contrôle des finances publiques. De quoi remettre en cause plus tard leur indépendance, vu le procédé et les conditions de recrutement impliquant une forte mainmise de l'exécutif (en particulier le ministre de la Justice) qui valide en dernier la liste des magistrats avant d'être nommé par décret du président de la République en Conseil des ministres . En revanche, en 2017, au même que titre que le reste de la magistrature du pays, il n'y a pas eu de recrutement de nouveaux magistrats. La question du népotisme et du favoritisme joue un rôle non négligeable dans la procédure de sélection. Ainsi, les nominations au sein de l'institution supérieure de contrôle des finances publiques ne renforcent pas l'indépendance de l'organisme. 
 Une nouvelle présidente de la Cour des comptes a été nommée en janvier 2017 par le ministère de la Justice actuel ; elle a été choisi parmi les autres magistrats de la Cour des comptes pour son dynamisme, son efficacité et son expérience professionnelle de plus de 10 ans au sein de la Cour des comptes. 
 Le système de discipline pour les magistrats de la Cour des comptes est le même que pour les autres magistrats des tribunaux ordinaires. Le pouvoir disciplinaire est exercé à l’égard de tous les magistrats par le Conseil supérieur de la magistrature (CSM) saisi – et présidé – par le ministre de la Justice, et donc l’exécutif. 
 COMMENTAIRE ÉVALUATEUR-PAIR:
 Les nominations à des postes au sein de l'organisme suivent rarement un système basé sur le mérite. En effet, la dernière nomination en date, faite par décret le 25/05/2017 lors de la 13ème séance du Conseil des ministres, a été faite sans concours méritocratique, et uniquement par entretien individuel, ce qui implique directement le pouvoir exécutif à travers le ministre de la Justice.</t>
  </si>
  <si>
    <t>In July 2015, President Abdel Fatah Al Sisi issued Law 89, granting the president the authority to fire the chiefs of all government audit bodies, which gives the executive branch the power to remove the head of the Central Auditing Organization (CAO), which further undermines the organization’s independence. To appoint a new head for CAO, the Parliament votes on the president's nomination. 
 There have been no announcements of new jobs at CAO during the period of the study. The last jobs announcement was in 2014. It is important to note that the government decided to halt hiring new employees in general until 2018, when it finishes creating a complete database of current employees that will help assess its needs. 
 In past years, CAO employees were subject to security screenings that issued secretive reports on them that applicants can’t access. A former deputy head of CAO admitted in an interview with local media in September 2017 that employment within CAO was marred by nepotism the past few years. Last year’s appointments were surrounded by accusations of nepotism, and the organization suffers from a lack of new qualified employees, as many of its auditors are approaching retirement age.</t>
  </si>
  <si>
    <t>During the period under review, the Court of Audit was not formally established and, therefore, it was not operational. The independence of the Court of Audit is not specifically guaranteed by the 2012 constitution, and it is further undermined by the powers granted to the president of the republic to appoint and remove the head and high-ranking officials of the body without parliamentary oversight.
In practice, some of the Court of Audit’s functions fall under the Office of the Secretary of State for Treasury. The controller general of the treasury, working under the secretary's supervision, produces audits of select state accounts. Its current head, Milagrosa Obono Angue, was appointed June 28, 2016. Obono Angue gained her main academic qualification from the Equatorial Guinea National University (UNGE), an institution that lacks international accreditation and has limited academic credibility within the Central African region. 
While she had broad managerial experience within both the private and public financial sectors prior to her appointment, it is believed that she has benefited professionally from being the niece of President Obiang Nguema. Like other high-ranking government positions, including members of the Council of the Republic, Obiang Nguema has the power to appoint and dismiss government officials without oversight. 
Secretaries of state are equivalent to government ministries within the current political system in Equatorial Guinea. The secretary of state for treasury is responsible for public finances. This means that this is the person who manages all activities related to state investments. Sources point out that, even though this office depends directly on the Ministry of Finance, in reality the secretary of state reports directly to the president of the republic.
The personal relationship between the president and the secretary of state for treasury is so close, according to one source, that no audits conducted under her supervision could be done in an independent and legitimate manner.</t>
  </si>
  <si>
    <t>Since the Eritrean government came to power in May 1991, Eritrea seceded from Ethiopia. Eritrea has had no election or change of government since it was controlled by the liberation organization. The Executive monopolizes power in Eritrea, and there has been no change in status since the country was officially and internationally recognized as the State of Eritrea in May 1993. The Office of Auditor-General was established as part of the government through a proclamation issued by the government. 
 The audit office is an institution that reports to and works under the direction of the Office of the President. Since its establishment in May 1993, the Office of the Auditor-General has seen only two auditors. Its head is appointed by the president of the state. The former head who directed the office until 2012 was appointed finance minister. His deputy is working as general manger of the office at this time. Both former and current directors are veterans of the liberation front and members of the ruling party, politically loyal to the government in power. 
 There is no report of any removal or disciplinary action involving the Office of the Auditor-General during the reporting period related to its functions or tasks. However, as civil servants, members of the office are subjected to party indoctrinaton programs, and they have no tenure tied to their position. 
 Each year, the Office of the Auditor-General receives new business school graduates to work as accountants and junior auditors as part of their national service obligation. They are assigned to the office by the government based on their college training. However, there has been no report as to what criteria the government follows in assigning the new graduates to the audit office.
 The director general of the Eritrea Audit Service Corp., another governmental audit institution that is focused on profit-making government enterprises like the National Bank of Eritrea, Commercial Bank of Eritrea, Housing and Commercial Bank of Eritrea and the National Insurance Corp. of Eritrea, is appointed by the president of the state without any other approvals in the absence of a legislative body and with the cabinet of ministers not having approval of nominations among its duties.</t>
  </si>
  <si>
    <t>Legally speaking, the federal auditor general is appointed by the House of Peoples’ Representatives — the Legislature — upon the recommendation of the prime minister, the head of the Executive. Current Auditor General Gemechu Debiso was serving as an auditor general for the past seven years, after the surprising resignation of his predecessor, Lemma Aregawi, in 2009. 
 The long-embattled Aregawi was firm in auditing some federal and regional offices, which eventually led to him being forced out and resigning in 2009. Hence, the appointment in 2015 of Debiso as auditor general was seen by many as a political appointment short of an independent process and not based on merit. As a result of the May 2015 fifth Ethiopian general election, the federal and the state houses are all controlled by a single political party and that further sets the independence of the auditing body into question.
 Although, legally, the removal of the auditor general is a rigorous and long process, commentators suggested that removal only requires a political decision that eventually affects the security of tenure. On the other hand, the general recruitment of employees of the Office of the Federal Auditor General is not different from the recruitment of workers in other federal offices, which is basically done through the process set by the Ethiopian Civil Servants Proclamation. During the period of review, there were no removals or disciplinary processes of general staff.</t>
  </si>
  <si>
    <t>La Cour des comptes, à l’instar des autres institutions comprises dans le pouvoir judiciaire, est sous la haute autorité du Conseil supérieur de la magistrature. Les nominations dépendent alors du pouvoir exécutif et plus précisément du président de la République. Durant la période d'étude, les sanctions, révocations ou transferts n'ont pas été constatées car, cette institution est affiliée au pouvoir en place de par ses dirigeants, aussi, l'intégration se fait aussi sur des critères politiques.
Sont donc nommés par le président de la République et le ministre de la Justice garde des sceaux : le premier président de la Cour, les présidents des chambres, les conseillers maîtres, les conseillers référendaires, les auditeurs supérieurs, ainsi que les avocats généraux. C'est ainsi qu'à la tête de la Cour des comptes, siège depuis deux décennies Monsieur Gilbert NGOULAKIA, nommé par son cousin l'actuel président de la République Monsieur Ali BONGO ONDIMBA.
Au sein de cette institution, la question de la sanction ou de la révocation demeure un fait controversé quant à la légitimité des procédures engagées car le conseil de discipline que renferme la Cour des comptes est par ricochet affiliée au pouvoir exécutif par les liens familiaux qui lient le président de la République au Président de la Cour des comptes. Pendant le période de recherche, il n'y avait pas de cas de sanction ni transfert.</t>
  </si>
  <si>
    <t>Appointments to the Gambia National Audit Office do not support its independence. The appointment of the auditor general, the head of the institution, is made by the president without legislative confirmation or public scrutiny. The appointment is done in consultation with the Public Service Commission. The auditor general serves a single term of nine years, with benefits after retirement. 
 The Gambia has seen significant improvements in the independence of the civil service since the change of government in early 2017, but the ability of the president to hire and fire the auditor general compromises, to a larger extent, the office's ability to do its work independently and without fear. 
 The previous holder of the position was fired without any publicly stated reason. Bubacarr Sankareh was fired in 2013 by Jammeh and his replacement, Karamba Touray, still holds the position. There isn’t, however, any mechanism in place to protect auditors from the excesses of the Executive. There has been no change of personnel at key positions at the National Audit Office during this reporting period. 
 While appointments to other positions are based on merit, this is not the only factor considered. For senior positions, loyalty to the president was a consideration, which rendered appointments arbitrary. This new government has vowed to discontinue that tradition by keeping the civil service independent and apolitical.</t>
  </si>
  <si>
    <t>The president consults the Council of State and appoints the auditor-general. In December 2016, the president adhered to this procedure and appointed a new auditor-general to succeed the then-auditor-general, who served his full tenure. This procedure through which the auditor-general is appointed has been criticised for lacking merit, as applications are not solicited for the best candidate to be selected by an independent body to fill the vacancy. 
 The auditor-general, once appointed, is insulated from governmental control, and he is autonomous in the discharge of his functions. He enjoys security of tenure and must retire at age 70. The auditor-general is not removed from office arbitrarily. The auditor-general may be disciplined or removed from office on proven grounds of misconduct or inability to discharge his functions as a result of infirmity of body or mind. 
 The procedure to remove the auditor-general from office involves a petition filed with the president. The president then sends the petition to the chief justice to determine whether or not a case has been made against the auditor-general. If a case is made,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t>
  </si>
  <si>
    <t>Les nominations aux postes de la Cour des comptes ne suivent pas un système réellement fondé sur le mérite. Par conséquent, les personnes nommées se sentent plus redevables à ceux qui ont œuvré pour leur promotion, ce qui ouvre la voie aux conflits d’intérêts flagrants. L’exemple le plus illustratif de cette situation est la nomination, le 9 janvier 2016, du président de la Cour des comptes, Mohamed Ndiaré, qui venait à peine d’être limogé de son poste de ministre de l’Économie et des Finances. Il a été nommé en même temps que 10 autres membres de son institution par un décret du président de la République. 
 Pour beaucoup d’analystes, il n’est pas sûr que l’actuel président de la Cour des comptes puisse faire la lumière sur sa propre gestion antérieure, ni sur celle de l’équipe gouvernementale qu’il vient de quitter. M. Diaré en particulier est réputé être un cadre entièrement acquis à la cause du parti au pouvoir, le RPG-Arc-en-ciel.
 Outre ses membres nommés à la discrétion du chef de l’État, d’autres personnes sont recrutées par voie de concours ouvert notamment aux juristes, économistes et autres comptables pour travailler au sein de la Cour des comptes en qualité de conseillés référendaires. Pourtant, si la nomination du Président de la Cour des comptes a suscité des interrogations, celle des autres membres de son institution peut être équivoque, car même les concours qui sont organisés pour recruter les conseillers référendaires ne sont pas au-dessus de tout soupçon. Il n’y a qu’à voir le délai anormalement long qui sépare l’organisation du dernier concours et la publication de ses résultats par décret présidentiel.
 Dans un article publié le 17 décembre 2016, le site Guineematin.com révélait que le concours de recrutement exceptionnel au grade de conseiller référendaire s’était tenu de mars à avril 2016 et que les résultats étaient disponibles depuis le 13 avril 2016. Pourtant, le décret de nomination des dix conseillers référendaires continue de se faire attendre. À en croire certains commentateurs, le manque de moyens financiers expliquerait ce retard. Or, Guineematin.com a appris d’une source généralement bien informée que le décret sur le règlement administratif et financier de la Cour aurait déjà été signé, ce qui battrait en brèche cet argument.
 Depuis la mise en place de la Cour des comptes, aucun de ses membres n’a été ni sanctionné ni révoqué ni transféré.</t>
  </si>
  <si>
    <t>The Supreme Audit Institution comprises the president of the institution, a plenary of council judges presided over by the president of the audit institution and by auditors and administrative staff. 
The president of the audit institution is nominated and relieved of duty by law-decree issued by the president of the republic. No specific administrative decision or regulation frames the nomination and exoneration of the president of the institution. In 2015, shortly after the exoneration of the elected government, the then-president of the Supreme Audit Institution was exonerated without a specific reason given.
Counsel-judges that integrate the Plenary of judges of the Supreme Audit Institutions are nominated by the President of the Supreme Audit Institution based on the administrative procedure foreseen by the Judicial Magistrates Statutes. A tender is open to every candidate meeting the tender requirements. An internal commission created for the tender purposes submits a list of suitable candidates to the plenary of judges based on the documentation and qualifications presented in each application. The plenary votes and the president nominates the chosen candidate. During the year of study, a public tender was conducted to nominate three council-judges. Council-judges have lifetime terms.
It is established by law that the hiring of auditors and administrative staff follows the recruitment process for public servants and complies with the Statute of Public Administration Staff. In practice, no public tender has been conducted for years despite new recruitment processes. The lack of transparency in the recruitment process of auditors, as well as the lack of financial resources tied to a high dependence on government funds to conduct activities and the low responsiveness of the institutions being audited indicate that the auditors occasionally are not free from conflict of interest. 
Disciplinary proceedings are uncommon but follow due process when conducted. The last disciplinary proceeding on record was held in 2007.</t>
  </si>
  <si>
    <t xml:space="preserve">Recruitment and appointments to the Kenya National Audit Office (KENAO) are merit based and done through a competitive system. There is a disciplinary committee at KENAO that hears and determines cases of misconduct by officers and give recommendations of removal from service through the Public Service Commission (PSC). Further, the appointees do not have any leaning or interests and are bound by a Code of Conduct to prevent such vices at work. In the period under review, KENAO competitively recruited several key officers. For example, on Aug. 15, 2017, the audit office publicly advertised the jobs of a procurement manager, procurement supervisor and two audit associates.
The vacancies were advertised both on the KENAO website and in the major newspapers in the country. Applications for the jobs closed on Sept. 4, 2017, and interviews were due to take place by the time of this research.
Disciplinary action on errant officers was also witnessed in the period under review, when Deputy Auditor-General Stephen Kinuthia was hounded out of office in February 2017  for conflict of interest in a tender to supply an audit software to the KENAO. The disciplinary process followed a spelled-out code for officers serving at KENAO. The accused was required to provide a response to the claims against him and later asked to proceed on leave to allow for investigation of the claims. 
Kinuthia, who was described by the Ethics and Anti-Corruption Commission as the architect of the scandal, will be charged with seven crimes individually and then one jointly with others. He was recommended to be charged with dealing with suspect property by receiving Sh27 million from the proceeds in the acquisition of Audit Vault from OSI Kenya Ltd., deceiving principal, conflict of interest, engaging in corrupt practice, collusion, corruptly giving a benefit by bribing Oracle’s sales executive with Sh500,000 and acquisition of the proceeds of crime.
Charles Gichobi, the sales executive reported to have taken the Sh500, 000, is to be charged with acquisition of the proceeds of crime. Annette Mwangi, a manager for information technology at the Office of the Auditor-General, is to be charged with the offence of deceiving principal. Justus Ongera, the director of ICT at the same office, is to be charged with the same offence.
</t>
  </si>
  <si>
    <t>Under the old legal regime, appointments of staff to the Office of the Auditor General were made by the Public Service Commission, which recruited on set criteria on a first-come, first-served basis. So the new Audit Act of 2016 has considerably enhanced the independence of the office. 
Under the new law, the staff of the Office of the Auditor General are recruited by the deputy auditor general. This is a huge development in the process of enhancing the independence of the institution. However, in the period under review, the office still works with the same staff members who were appointed under the old legal regime. Practitioners who were interviewed have welcomed the new reforms in the office.
The new act has yet to be implemented. An interview with staff of the Office of the Auditor General confirm that while the new act provides for enhanced independence, they are currently operating under the old legal system through which staff are employed by the Public Service Commission. There is, therefore, no merit-based appointment system within the institution. There is also practically no security of tenure because the institution's staff members are still appointed, transferred and disciplined via the broader public service framework.</t>
  </si>
  <si>
    <t>In practice, appointments to the General Auditing Commission (GAC) in Liberia to some extent satisfies the ideal of ensuring independence of said institution. It has been disclosed that this is in consonance with the new GAC Act 2014, whereby the president has since resorted to setting up of an adhoc committee to identify suitable candidates for especially the leadership of the commission. This ad hoc committee cuts across civil society to include a representative of the Liberia Anti-Corruption Commission and the Governance Commission, among others. 
 Based on rigorous scrutiny, three of the best candidates are normally submitted to the president. If the president is satisfied with the most suited for the position, the name is submitted to the legislature for confirmation. Therefore, while the president is in charge of final nominations, such names are provided via a semi-independent committee.
 Sources interviewed say the measure is in the spirit of the Mexican Declaration that seeks to depoliticize the operations of the GAC. Those appointed enjoy security of tenure and cannot be fired at the whim of the Executive. There is no instance of such political bullying during the period. 
 Upon review, no obvious conflicts of interest could be determined in the current set of members of the GAC. Furthermore, during the research period, there were no dismissals of members of the GAC.</t>
  </si>
  <si>
    <t>In practice, appointments to the Libyan Audit Bureau (LAB) do not strengthen the independence of the bureau. This is in large part due to the fragmentation of political power resulting from the ongoing civil conflict. There are at the moment two governments that have some power in their respective cities, Tobruk and Tripoli. The Parliament in Tobruk has, in theory, the authority to appoint and dismiss the head of the bureau, but due to the geographical distance it holds no power over it. 
 The third governing body, the National Salvation Government, which derived its legitimacy from the General National Congress no longer has any power in Tripoli. This occurred after an armed conflict in March 2017 in which the Government of National Accord, which had been established by the presidential council of the Libyan Political Agreement (also internationally recognised) retook locations of ministries by force.
 As a result of this fragmentation, the government in Tobruk does not have power over the Libyan Audit Bureau, which is based in Tripoli. The law does not specify how the process of appointments works, with the situation as it is; in practice, it’s also especially not clear for the head of LAB and its deputy. Because of the lack of formal and codified appointment procedures, the process is rife with political and tribal interference and conflicts of interest. The most recent appointment to the bureau took place in 2015.</t>
  </si>
  <si>
    <t>Le Conseil supérieur de la magistrature (CSM) nomme les magistrats de la Cour des comptes en charge du contrôle des finances publiques. La Cour des comptes est dirigée par le président et le commissaire général du trésor public. Ils sont choisis parmi les magistrats les plus anciens dans le grade le plus élevé de l’ordre financier en poste à la Cour suprême. Leur nomination se fait par décret pris en conseil des ministres, sur proposition du Conseil supérieur de la magistrature (CSM) qui est lui présidé par le président de la République. 
Par ces procédures de nomination et donc une implication par le président de la République, l'indépendance de cette institution vis-à-vis de l'exécutif est difficile. Par conséquent, même si la loi ne prévoit pas de régime de sanction, révocation ou transfert ni le remplacement des cadres des institutions d'audit au cas de changement de gouvernement, mais il est constaté que dans la pratique au moment de changement de régime, les membres de la Cour des comptes sont également en partie changés. Ce fut notamment le cas pour le président de ladite cour qui a été nommé par décret présidentiel le 9 mars 2016 à l'issue du Conseil des ministres dont le communiqué est public. Cette nomination est la dernière et sort donc de la période couverte par ce rapport.</t>
  </si>
  <si>
    <t>In practice, appointments to the National Audit Office do partially support its independence. In accordance with Section 184 of the Constitution, the auditor general serves for a term of five years, and may be reappointed for five years, as the president deems appropriate. The National Assembly is responsible for confirming the appointment. 
The Malawi Public Act 2003 expects the auditor general to have formal relevant qualifications, significant experience in audit work and has and maintains no interest in the undertaking or outcome of any work required by this Act or the National Audit Office other than an interest in common with members of the public generally. 
During the period under review, no new auditor general was appointed. However, it is important to note the auditor general in the period under review was appointed in 2012 and has effectively survived two political regimes, an indication that he has served to satisfaction.
It is also worth noting that he probably is the first auditor general who was appointed from the private sector, unlike all previous ones who were from within the civil service. Constitutionally, a person holding the office of Auditor General is subject to removal by the President only on the basis of incompetence, incapacitation or reaching retirement age. The other members of the National Audit Office are appointed following due process through the Civil Service Commission, although there are instances where appointments don't follow a merit-based system. However, this did not apply during the period under review.</t>
  </si>
  <si>
    <t>Le personnel de vérification du Bureau du vérificateur général (BVG) est réparti en trois catégories, à savoir : vérificateur assistant, chef de mission et vérificateur. Le recrutement se fait par voie de concours suite à un avis de candidature lancé. Le dépôt des candidatures pour ces postes est très diffusé. Après le dépôt des CV, une commission de dépouillement effectue un travail de fond. 
 À cet effet, un décret du président de la République détermine les modalités de la procédure de sélection, les compétences professionnelles nécessaires et les qualités morales requises pour être vérificateur général. Cette procédure de sélection et de nomination permet de recruter un vérificateur général sur la base du mérite, de l'expérience et de la compétence professionnelle.
 Il ne peut y avoir de conflits d’intérêts chez les personnes nommées. Selon un juge du siège, « le vérificateur doit être une personne intègre, rigoureuse et vertueuse ».
 Le vérificateur général est placé sous la protection de la loi contre les injures, les provocations et les menaces dont il peut faire l'objet dans l'exercice de ses fonctions. 
 Il ne peut être inquiété, poursuivi, arrêté, détenu ou jugé pour les opinions qu'il émet, pour les faits signalés dans ses rapports de vérification. En cas de faute constatée par les pairs, seul le procureur de la République peut ouvrir une enquête et savoir s’il y a lieu d’ouvrir une procédure incluant des poursuites. Aucune procédure pour sanctionner, révoquer et transférer les contrôleurs n’a été engagée contre le personnel durant la période de l’étude. 
 Mme Fatoumata CISSE de la Ligue pour la justice, le développement et les droits de l'homme (LJDH) signale que les vérificateurs sont indépendants dans la pratique, ils ont un budget qui les met à l’abri des tentatives, même de la part des autorités.</t>
  </si>
  <si>
    <t>La Cour des comptes est composée de son président, les présidents des chambres, les conseillers et les auditeurs. Le président de la Cour des comptes est nommé par décret présidentiel pour un mandat de 5 ans renouvelable une fois, l'Article 10 de la Loi N° 93-19 du 26 janvier 1993 relative à la Cour des comptes modifiée par l’Ordonnance N° 2007-06 du 12 janvier 2007 fixe le statut reservé au président de cette haute institution qui est pour objectif de garantir son indépendance. 
Bien que le président de la Cour des comptes jouisse d’un statut d’inamovibilité clair, sa nomination sur la base du pouvoir discrétionnaire du chef de l'État sans aucun critère supplémentaire laisse poser des questions sur son indépendance. Le secrétaire général de la Cour des comptes quant à lui, est nommé, en conseil de ministres, parmi les premiers conseillers, il a comme rôle la gestion administrative de la Cour.
Notons tout de même que l’actuel président de la Cour des comptes fut un premier conseiller dans cette même Cour dans le passé. Il a été nommé le 1er avril 2016 après avoir occupé le poste de ministre de l'Habitat pour une période de 2 mois, cette nomination ne viole pas la Loi 93-19 mais laisse des points d'interrogation sur l'indépendance du président de la Cour vis-à-vis l'exécutif.
Les conseillers qui ont un statut de magistrats, sont recrutés par concours, leurs diplômes et leurs expériences sont pris en considération et ils subissent des stages avant d’être titularisés. Ils prêtent serment mais ils n’ont pas de mandats précis et peuvent être affectés comme toute autre magistrat dans d'autres postes du corps de la justice. Le fait qu'ils ne jouissent pas de mandat et de l'inamovibilité constitue une sorte de limitation de leur protection.
Les auditeurs sont recrutés par concours sur mérite parmis les diplomés dans les domaines intéressant la Cour, notamment en droit, comptabilité, finances publiques, gestion ou économie avec une éxpérience de 2 ans. Ou les titulaires de diplôme du cycle A long de l’École nationale d’administration, d’une maîtrise ou d’un diplôme équivalent obtenu dans les mêmes displines avec une expérience de 5 ans. Cinq magistrats ont prêté serment en octobre 2016, après avoir été recrutés en 2015 suite à un concours et suivi une formation au sein de l'Ecole nationale de l'administration, de le presse et la justice (l'ENAJM). Ils auraient commencé leur travail au sein de la Cour avant de prêter serment en octobre 2016. Après le serment, ils suivent un stage d'un an pour les titulaires de doctorat et deux ans pour les maitrisards avant d'être titularisés. 
Au cours des douze derniers mois aucune sanction n'a été enregistrée concernant les auditeurs ou les conseillers de la Cour.
Une nouvelle Loi organique relative à la Cour de comptes est en cours d’adoption. Elle donnera plus d’attributions aux membres et réorganise la Cour. Son adoption est prévue en 2017-2018.</t>
  </si>
  <si>
    <t>Appointments of officers of the National Audit Office (NAO) are made by Public Service Commission (PSC). Appointments by the PSC are made on a selection or a promotion basis and follow a merit-based system. The PSC carries out interviews to select officers and evaluates the candidates based on their experience and qualifications and by considering the schemes of service of the relevant post. 
 Appointees are free of conflicts of interest due to personal loyalties, family connections, political party affiliations and other biases, and there is a code of ethics which is signed by all the officers annually.
 There has been no removal during the period of study. Mrs. Kee Chow Tse Yuet Cheong has been the director of audit since November 2013. There is security of tenure. The director may be removed from office only for inability to discharge the functions of her office (whether arising from infirmity of body or mind or any other cause) or for misbehaviour. Further, removal shall be done by the president if the question of removal has been referred to a tribunal appointed by the president and consisting of a chairman and two other members and the tribunal has recommended to the president that she ought to be removed from office for inability as noted above or for misbehaviour.
 Section 110 of the constitution establishes the office of the director of audit and provides for the independence of the director. Section 110 provides that in the exercise of his/her functions under the constitution, the director of audit shall not be subject to the direction or control of any other person or authority, and this is adhered to in practice. There is no report of any political influence.</t>
  </si>
  <si>
    <t>Le premier Président de la Cour des Comptes et le Procureur général sont nommés par dahir royal. Les magistrats des juridictions financières sont également nommés par dahir sur proposition du Premier Président, après avis conforme du Conseil de la magistrature des juridictions financières (article 166 de la loi n° 62-99 du 15 août 2002 portant Code des juridictions financières). Leur nomination n'est pas soumise à l'approbation de l'Assemblée nationale. Les magistrats sont dotés d’un Statut, objet du livre III de la loi n° 62-99 précitée. Ce Statut considère les magistrats de la Cour des comptes et des cours régionales des comptes comme un corps unique, caractérisé par sa polyvalence (ingénieurs, juristes, économistes, architectes, techniciens, etc.), et consacre le principe de l’inamovibilité des magistrats. La nomination du Premier Président actuel, Driss Jettou, a été faite par le Roi le 9 août 2012, sans que qu'une explication ne soit fournie et sans avoir défini de critères. Il est considéré comme un technocrate, très proche du palais royal. Les autres magistrats sont recrutés par un concours qui comporte deux épreuves écrites et une épreuve orale. Le dernier avis de concours de recrutement publié sur le site de la Cour des comptes est daté du 31 décembre 2016 et fait mention de l'organisation « à Rabat et à d’autres villes, le cas échéant, à partir du 5 mars 2017, d’un concours pour le recrutement de cinquante administrateurs de 2ème grade aux juridictions financières pour exercer les fonctions d’assistance aux travaux d’audit et de vérification ».
Les conflits d'intérêts des magistrats sont évoqués de manière ponctuelle et lacunaire par certaines dispositions de la loi n° 62-99, prévoyant un certain nombre d'interdictions liées à leur fonction. Ainsi, aux termes de l'article 181 « quelle que soit leur position au sein du corps de la magistrature des juridictions financières, les magistrats ne peuvent ni constituer de syndicats professionnels, ni en faire partie. De même, leur sont interdites toute activité politique ainsi que toute prise de position revêtant un caractère politique ». L'article 182 « interdit à tout magistrat des juridictions financières d'exercer, à titre professionnel, une activité privée lucrative de quelque nature que ce soit, et d'exercer toute activité le mettant en situation de dépendance. Cette interdiction ne s'étend pas à la production des œuvres littéraires, scientifiques ou artistiques. Toutefois, les auteurs de ces œuvres ne peuvent mentionner leur qualité de magistrat à l'occasion de ces publications qu'avec l'autorisation du Premier Président, après avis du Conseil de la magistrature des juridictions financières. Lorsque les œuvres visées à l'alinéa précédent portent sur les activités des juridictions financières, leurs auteurs doivent en remettre copie au Premier Président, avant leur publication ou diffusion. L'exercice d'une activité dans les domaines de l'enseignement est soumis à l'autorisation écrite du Premier Président. Cette autorisation dérogatoire est donnée pour une durée limitée ». Enfin, l'article 183 « interdit à tout magistrat des juridictions financières d'avoir par lui-même ou par personne interposée et sous quelque dénomination que ce soit, des intérêts dans l'un des organismes sur lesquels s'exerce le contrôle de ces juridictions financières ».
Le Conseil de la magistrature des juridictions financières est chargé de veiller à l’application du Statut, tant en ce qui concerne la nomination et le déroulement de carrière que l’application des mesures disciplinaires des magistrats. Conformément à l'article 227 de la loi n° 62-99 précitée, en cas de procédure disciplinaire contre un magistrat, « le Premier Président saisit le Conseil de la magistrature des juridictions financières des faits reprochés au magistrat et confie l'instruction du dossier à un rapporteur choisi parmi les membres dudit Conseil, qui procède s'il y a lieu à une enquête. Ce rapporteur doit être d'un grade égal ou supérieur à celui du magistrat faisant l'objet de poursuites. Au cours de l'enquête, le rapporteur entend le magistrat mis en cause et les témoins. Il accomplit tous actes d'investigation utiles ». En vertu de l'article 228 de la même loi « les sanctions disciplinaires de 2e degré sont prononcées par dahir sur proposition motivée du Conseil de la magistrature des juridictions financières. Les sanctions de 1er degré sont prononcées par ordonnance du Premier Président, après avis conforme du Conseil de la magistrature des juridictions financières. Toutefois, le Premier Président ne peut prononcer une sanction plus grave que celle proposée par ledit Conseil ». En cas de poursuites pénales ou de faute grave, le magistrat peut être suspendu de ses fonctions par ordonnance du Premier Président. « La cessation définitive des fonctions, entraînant la radiation des cadres et, sous réserve des dispositions concernant l'honorariat, la perte de la qualité de magistrat des juridictions financières, résulte : de l'admission à la retraite (...) ; de la démission régulièrement acceptée ; de la révocation » (article 231 de la loi n° 62-99).
La période d'étude n'a enregistré aucun cas de sanctions, transferts ou révocations au sein de la Cour. Selon une source anonyme de la Cour supérieure des comptes, « le fait que le Premier Président de la Cour soit nommé par le Roi peut priver la Cour de son Independence et limiter son champ de contrôle » (entretien physique le 18 décembre 2017).</t>
  </si>
  <si>
    <t>Top judges' appointments to the Administrative Court do not follow a merit-based system, but rather a partisan biased process. The naming of the country’s top judges for the Administrative Court is initiated at the Superior Council of the Administrative Judiciary (CSMJA) board. The body selects three names among their peers and refers them for consideration to the Assembly of the Republic, which votes in plenary session and sends two names to the president of the republic. During the period under review, no top judge was appointed.
In its turn, the head of state, after consultations with the party's Political Commission, indicates two names who will serve as the president and vice president of the body. This selection and appointment structure contributes to the political influence and control over the body. The situation is aggravated by the lack of financial autonomy, which makes the judges dependent on the Executive in this regard.
The judges enjoy a security of tenure of 10 years and can be disciplined or removed by the CSMJA if one is found guilty of misconduct. During the period under review, no case of disciplinary action was reported involving any judge of the Administrative Court.</t>
  </si>
  <si>
    <t>In Namibia, the president appoints the auditor-general based on the recommendation of the Public Service Commission (PSC), an independent oversight body. According to Section 10 (1) of the Public Service Commission Act, 1990, after the PSC submits a report to Parliament, the National Assembly approves the candidate.
The recruitment process is aligned with the Public Service Act with the intention of equitableness and impartiality, free from discrimination and patronage and based on merit. The current auditor-general, Junias Kandjeke, has served for three terms since 2003, despite brutal questioning directed at him in August 2017 concerning the government's financial records during the launch of the strategic plan 2017-2022. Kandjeke is recognized as an experienced accountant who served in the office of a former president, as deputy director for general services at the Ministry of Lands, Resettlement and Rehabilitation and as director of finance at the Ministry of Defence. There is security of tenure.
The autonomy of the regulator is guaranteed. Nonetheless, the PSC will promptly and without fear or favour continue to protect against any effort aimed at undermining procedural fairness and adherence to the Public Service Act, staff rules and regulations. The PSC acts as a catalyst to advise the government institution to comply with the act in accordance with the provision of regulations, policies, plans and procedures. Auditors are disciplined or promoted in a fair procedural process.</t>
  </si>
  <si>
    <t>Les membres de la Cour des comptes sont nommés par décret du Président de la République. Selon la loi, les membres de la cour sont en dehors des magistrats de l'ordre judiciaire, des personnes compétentes et disposant d'une bonne expérience en matière de comptabilité publique, de gestion, d'audit ou de toute expertise nécessaire à l'accomplissement des missions confiées à l'institution. Les dernières nominations intervenues au sein de cette Cour en date du 7 août 2017 respectent ces exigences. Parmi les personnes nommées, on retrouve des inspecteurs du trésor, des spécialistes de la gestion et des magistrats entre autres.
 Par contre, la nomination le 9 septembre 2016 de l'actuel Président de la Cour, en la personne de M. Saïdou Sidibé, ancien ministre des Finances et ancien Directeur de cabinet du Président de la République a suscité des interrogations sur des risques de capitalisation de l'institution.
 En outre, la Cour n'ayant pas encore statué sur la gestion de l'actuel Président pendant qu'il gérait le ministère des Finances, il est à craindre que M. Sidibé soit juge pour statuer sur sa propre gestion. 
 Le commentaire montre globalement que les nominations ne se font pas toujours selon les normes. Autant il n'y a rien à dire sur celles récentes d'août 2017, autant celles de 2016 ont été très polémiques au vu de la personnalité des nominés.
 Il n'y a pas eu de transferts, révocations ou sanctions pendant la période sous étude.</t>
  </si>
  <si>
    <t>The auditor-general and other auditors are recruited by the Federal Civil Service Commission through a merit-based process that involves applications, interviews and selection. The auditor-general is ultimately appointed by the president with the approval of the Senate.
Requirements for the positions depend on the category of an auditor, but generally include that candidates possess a good honours degree from a recognized university or its equivalent, plus the professional diploma of the Association of the National Accountants of Nigeria (ANAN), or possess final certification from professional accountancy bodies. They must have relevant years of experience. 
Although these positions are advertised, sometimes the eventual candidate, especially for the position of the auditor-general, doesn’t seem the most qualified. Current Auditor-General Anthony Ayeni was nominated by the president and approved by the Senate in January 2017 after a hiring process that was well advertised.
On Dec. 19, staff of the Office of the Auditor-General of the Federation and a coalition of civil society groups staged a protest rejecting the nomination. Petitions were sent to the Senate with claims that Ayeni was only favoured, and not qualified for the post, because of family connections with the head of the civil service. The staff also argued that his previous position as the auditor-general of a local government was “too minor” for the federal position and that he was an “outsider” who was not a career federal civil servant. The Senate ruled that there was no merit to the claims.
Auditors have security of tenure. While the auditor-general can be disciplined by the Civil Service Commission, s/he can only be removed by the president supported by a two-thirds majority of the Senate. Other auditors can be removed by the Civil Service Commission. To do this, the commission sets up a panel to investigate allegations of wrongdoing before taking action.
There were no cases of victimisation or political interference in that procedure in the past year. The immediate past auditor-general only left office at the age of retirement, as stipulated by the constitution.</t>
  </si>
  <si>
    <t>In practice, appointments to the supreme audit institution support the independence of the agency.
Apart from the auditor general, his deputy and other officials are appointed by the cabinet, based on Public Service Commission (PSC) recommendations; other employees are selected based on their competence. Theoneste Kayitare, an independent auditor, asserts that colleagues who were recruited by the Office of the Aufitor General (OAG) were known to be competent.
According to Obadia Biraro, the auditor general, recruitment or promotion in the office depends exclusively on the applicant’s suitability for the post and is never decided on family connections, political party affiliations or other grounds like race, creed, sex or religion (unless specified otherwise by the constitution, relevant government policy on gender or any other law). “We always advertise our vacancies online, and besides the requirements of the public service, an employee of the OAG passes through proper scrutiny to ensure that we get the best,” Biraro said.
Though appointed by the cabinet and without any exam, both Biraro and his deputy, Patrick Habimana, are certified public accountants with vast experience in the field. 
There were no auditors removed/transferred or victimised in any way because of their work during the period of review. The Office of the Auditor General maintains that if any dismissal, transfer or other disciplinary measure is taken, it must be based on an assessment by a peer panel in the institution.</t>
  </si>
  <si>
    <t>Generally, appointments to the Court of Auditors support the independence of the agency. The Court of Auditors consists of a president and two judges, to be appointed on the same terms as the president and judges of the Supreme Court of Justice. The president and the judges of the Court of Auditors may be recruited from law, economics, finance or organization and management graduates with proven experience in the legal, financial, judicial or business fields. In contrary to the new appointment procedures for Constitutional Court judges, those of the Court of Auditors are appointed following a merit-based system approved by the parliament, generally guaranteeing their independence. However, in a small country like Sao Tome and Principe, the influence of personal ties on the functioning of institutions cannot be excluded.
As underlined by civil society, the appointments to the Court of Auditors are relatively free of conflicts of interest, and are not under pressure of political affiliations. The judges of the Court of Auditors are independent and irremovable, they are obliged to obey the law and their conscience, and they are not subject to orders or instructions of other organs of sovereignty. Judges cannot be removed from their position, except at their own request, by imposition due to an expulsive disciplinary penalty or termination of the mandate. Judges of the Court of Auditors cannot be held responsible for their judgments and decisions. The president and judges of the Court of Auditors have the same status as the president and judges of the Supreme Court of Justice. 
There is no system for quality control or oversight body for the Court of Auditors. Besides, although it is legally required, there is hardly oversight of the parliament on the audit. Audits are generally not submitted to parliament for approval. Although not legally required, the National Assembly does not generally receive the audits, although this would enable better supervision by the latter.</t>
  </si>
  <si>
    <t>L’accès au corps des magistrats de la Cour des comptes est ouvert aux agents fonctionnaires et non fonctionnaires de l’Etat, aux magistrats et aux auxiliaires ayant au moins cinq ans d’ancienneté dans la hiérarchie A1, A spécial ou assimilés. Le Premier Président de la Cour et le Procureur général près la Cour sont nommés par décret du Président de la République. Toutes les autres nominations aux grades de la hiérarchie et aux emplois de la Cour sont faites par décret, après avis du Conseil supérieur de la Cour des comptes. Le Conseil supérieur de la magistrature et le Conseil supérieur de la Cour des comptes sont différents. Le Conseil supérieur de la Cour des comptes est présidé par le Président de la République et le Ministre chargé des Finances y exerce les fonctions de vice-président. Les membres de la Cour des comptes qui y siègent sont : le Premier Président (membre de droit), le Procureur général (membre de droit), les cinq présidents de chambres (membres de droit), deux délégués représentant les conseillers-maîtres (élus par leurs pairs), deux délégués représentant les conseillers référendaires (élus par leurs pairs) et deux délégués représentant les conseillers (élus par leurs pairs). Il y a aussi trois personnalités qualifiées n’exerçant pas de mandat électif et désignées, respectivement, à raison de deux personnalités par le Président de la République et d’une personnalité par le Président de l’Assemblée nationale. Il y a donc deux membres de l'Exécutif qui siègent au Conseil supérieur de la Cour des comptes (si le Ministre de la justice siège au Conseil supérieur de la magistrature, il ne siège pas au conseil supérieur de la Cour des comptes. C'est le Ministre des finances qui y siège). 
 Son Président a été nommé en 2013, malgré le conflit l'ayant opposé à certains membres de la Cour du fait qu'il a atteint l'âge de la retraite. Cependant, son mérite ne peut être remis en cause. Généralement, la Cour des comptes jouit d’une crédibilité au regard de son rôle, mais surtout de la qualité de ses membres. Aucune mutation ou nomination n’a été notée durant la période d’études entre septembre 2016 et septembre 2017. Les membres sont recrutés par concours. Les conditions de recrutement au tour extérieur ont été renforcées par la modification du quota d’accès au corps par cette voie, qui est la limite du tiers de l’effectif de chaque grade. Les membres jouissent du principe d'inamovibilité. L'article 46 du Statut des magistrats de la Cour des comptes prévoir que « l’avancement des magistrats de la Cour comprend l’avancement de grade et l’avancement d’échelon. Il a lieu de façon continue, de grade à grade et d’échelon à échelon. 
 Les membres d’un grade donné ont vocation à accéder au grade immédiatement supérieur. L’avancement de grade, constaté par décret, s’effectue pour les trois quarts au choix et pour un quart à l’ancienneté. Pour être promu au grade supérieur, le magistrat doit avoir accédé au dernier échelon de son grade ou avoir été inscrit sur la liste d’aptitude annuelle. Le temps passé en disponibilité n’est pas compté pour le calcul de l’ancienneté. ».
 Les membres de la Cour des comptes doivent faire preuve de réserve, d’honnêteté et de dignité dans l’exercice de leurs fonctions. Tout manquement auxdits devoirs constitue une faute susceptible de sanctions disciplinaires. Dans ce cas, le Conseil supérieur de la Cour des comptes se réunit en formation disciplinaire. Il est convoqué et présidé par le Premier Président de la Cour des comptes si le mis en cause est un magistrat du siège ou, en cas d’empêchement, par le doyen des présidents de chambre. S’il s’agit d’un magistrat du parquet général, le Conseil supérieur siégeant en la même matière, est convoqué et présidé par le Procureur général près la Cour. Le Président de la République et le ministre chargé des Finances ne siègent pas en matière disciplinaire. La procédure devant le Conseil de discipline est contradictoire parce qu’elle permet à tout prévenu de savoir ce qu'on lui reproche et de pouvoir assurer sa défense. La décision du Conseil, toujours motivée, ne peut être rendue publique. Elle est notifiée au magistrat incriminé par le président de séance du Conseil supérieur et prend effet le jour de cette notification. Le Conseil supérieur statue à huis clos. Outre les avertissements, les sanctions suivantes sont prononcées : 1) le blâme avec inscription au dossier ; 2) la radiation de la liste d’aptitude ; 3) l’abaissement de un à trois échelons ; 4) la rétrogradation ; 5) la retraite d’office ou l’admission à faire cesser ses fonctions lorsque le magistrat n’a pas droit à une pension de retraite ; 6) la révocation sans suspension des droits à pension ; 7) la révocation avec suspension des droits à pension. Durant la période d’étude, aucune procédure disciplinaire n’a été ouverte. 
 Les membres de la Cour des comptes ne présentent aucun conflit d'intérêt actuellement. 
 Cependant il y a eu le cas de deux membres de la Cour des comptes, Cheikh Issa Sall (directeur général de l’Agence de développement municipal, ADM) et Amadou Lamine Dieng (directeur général de l’Agence nationale de promotion de l’emploi des jeunes (ANPEJ) et maire de la commune de Wakh Ngouna) à qui le Comité de juridiction de la Cour des comptes reproche de violer le Statut des magistrats de la Cour pour leur engagement politique au sein du parti présidentiel. Non seulement ces deux magistrats membres de la Cour des comptes font de la politique, mais ils occupent d'autres fonctions dans l'Administration d'Etat sans avoir démissionné de la magistrature. Cette affaire a été soulevée en avril 2016. Cheikh Issa Sall a été nommé à la Cour des comptes en 2003 tandis qu'Amadou Lamine Dieng y est depuis 2012. Ils occupaient tous les deux les fonctions de magistrats conseillers à la Cour des comptes. En somme, il est reproché à ces deux magistrats des cumuls incompatibles, magistrat à la Cour des comptes et activités politiques, alors que la loi portant Statut des magistrats de la Cour des comptes interdit aux magistrats de la Cour des comptes toute activité, démonstration ou prise de position politique ou syndicale. Elle prévoit explicitement que la fonction de magistrat à la Cour des comptes est incompatible avec toute autre activité publique ou privée ou mandat électif. 
 Cette affaire a connu une évolution. Cheikh Issa Sall a demandé une disponibilité qui fait cesser le cumul. L’autorisation de mise en disponibilité résulte d’un décret pris après avis du Conseil supérieur de la Cour. Le magistrat mis en disponibilité est considéré comme démissionnaire s’il n’a pas demandé sa réintégration ou le renouvellement de sa position. Cependant, pour le cas d'Amadou lamine Dieng, les choses sont encore peu claires. En effet, il a choisi de continuer sa carrière politique au sein du parti présidentiel, après avoir été sommé de choisir entre la magistrature et ses fonctions électives. Il est aujourd'hui Président de l'Association des maires du département de Nioro. Aucune information sur sa démission ou non de la magistrature n'a été donnée par lui ni par la Cour des comptes.</t>
  </si>
  <si>
    <t>The independence of the auditor general is clearly defined in the Auditor General Act 2010. Until the recent appointment of the new Auditor General, in March this year (2017) there were many concerns in the past over the process of the appointment past auditors. It was politically motivated and this caused lack of public trust in this institution. According to a journalist, for the first time the process for the recruitment and appointment of auditor General was done in a transparent and democratic way. The post was advertised in the media and the successful candidate had to apply first then go through the normal interviewing process before the appointment was done by the President. The new auditor General has no conflict of interest and according to the civil society platform treasurer he is fully qualified and a person of high integrity. 
 It is the duty and obligation of the Auditor General to carry out external audits of all public funds and prepares reports based on the audits and in line with the financial regulations. However there’s no review panel for the removal or sanctioning of the auditor general. The president may remove the auditor general from office directly or through the recommendation of the Constitutional Appointments Authority. 
 Workers of the Office of the Auditor General are all public servants, hence they are recruited in line with the Employment Act regarding public service. According to the treasurer of the civil society platform the new auditor general has a high level of integrity and based on his experience and qualifications he will be able to deliver to the public expectations. Furthermore his appointment was done in a transparent manner and on a merit system.</t>
  </si>
  <si>
    <t>Appointments to the Audit Service are merit based and are done in a professional manner befitting the institution. Officials of the Audit Service are employed by an independent Audit Service Board. The Audit Service Board advertises all vacancies, and these positions are then filled on the basis of people's competencies and professional qualifications. Staff members of the audit institution are not part of the civil service.
Evidence could not be found of any conflict of interest in the appointment of officials of the Audit Service. Although the president appoints the auditor-general, her appointment is done in consultation with the Public Service Commission, and is subject to parliamentary approval.
The auditor-general has security of tenure in that she holds office until she retires and cannot be removed unless by the same constitutional provisions as relates to the removal of judges. Any discipline, removal or transfer of officials of the Audit Service goes through a procedure by the Audit Service Board, which also appoints auditors, with the exception of the auditor-general.</t>
  </si>
  <si>
    <t>In practice, the Judicial Service Commission is not established yet, and there is little reason to believe that any auditors or civil servants would be disciplined, removed or transferred in accordance with a systematic approach. There is simply no precedent for such bureaucratic functioning in Somalia. The Provisional Constitution in Article 114 (The Independent Offices) suggests, in generic terms, that protection for three independent offices, including the Office of the Auditor General, be established. However, the constitution doesn't provide any concrete protection from removal for the holder of this office. 
 In addition, due to the constitution and its stipulation to implement the 4.5 clan formula, there is no clear evidence that the selection process of the auditor general was merit based, and there is no parliamentary committee overseeing the selection. Appointments are driven heavily through informal patronal politics built along clan lines. The reality that is practiced in Somalia is, despite the advertisement of the position, the president appointed the former auditor general using the clan formula. Even though, the auditor general’s appointment and removal were the president's sole discretion, on Aug. 5, 2017, the Cabinet of Ministers appointed a new auditor to replace Nur Farah. 
 A report published by Fartaag Research and Consulting on Oct. 27, 2016, said: "Although the Auditor-General lacks constitutional authority that would provide safeguards against his removal, he still remains a liability to the government and the international community. The auditing reports he produces ... are not detailed and lack actionable strategies; these reports also include adjustments in favor of the government." The report added: "(The) Auditor General is under instructions from the President to not disclose financial irregularities to the public and the international community, as this would cost him his job."</t>
  </si>
  <si>
    <t>The auditor-general is appointed by a parliamentary committee which must have support of at least 60 percent of National Assembly members (i.e., across party lines) to appoint. This takes place in an open process of interviews and vetting in Parliament. The AG is appointed for a fixed, nonrenewable term of five to 10 years, and at least a two-thirds majority of the National Assembly is required to remove an AG. 
According to Mandla Nkomfe: “There have been three AGs since democracy. They were all highly professional people who came from the sector [accounting] and were all highly competent AGs. Their selection is usually agreed to across parties in Parliament in a multiparty agreement.”
Moreover, “security of tenure is guaranteed for seven years, which allows the incumbent to become established and do the work securely and independently.” The process of selecting the AG in the committee is rigorous, with any potential conflicts of interest carefully  examined and challenged. In 2013, when the last AG was selected, the committee agreed unanimously on the selection, having specified their expectation of independence as an important factor in the decision. 
The last three AGs have been appointed from the position of deputy AG. The current AG was appointed in 2013 with 298 votes (of a potential 400), or 74.5 percent; though there is no record of attendance in Parliament that day, it is rare for it to be 100 percent, suggesting an even greater majority. No AGs have been removed from office before the end of their contracts.</t>
  </si>
  <si>
    <t>In practice, the appointments to the National Audit Chamber do not point to the independence of the statutory institution. The established merit-based system for appointments calls for the auditor general to be appointed by the president with the approval of two-thirds majority vote of all members of the National Legislative Assembly. The deputies to the auditor general are appointed by the president upon recommendation of the auditor general; auditors and officials of Grades 1-4 are appointed by the president in consultation with the minister responsible for Labour and Public Service upon the recommendations of the auditor general; and auditors of grades 5-17 are appointed by the president in consultation with the minister responsible for Labour and Public Service upon the recommendations of a selection committee in accordance with the rules and regulations set by the chamber, in conformity with provisions of civil service legislation. 
Those appointed must be of high moral reputation and integrity and have the necessary qualifications, expertise and experience in matters related to the audit of government accounts and systems.
During the period of study, no appointments were made to the audit institution to determine whether appointments follow the stated merit-based system. However, inferring from the appointment of the auditor general in 2010, it is worth noting that the appointment did not follow the merit-based system, but was due to political party affiliations. Prior to his appointment, current Auditor General Steven K. Wondu was ambassador extraordinary and plenipotentiary to Tokyo, Japan (2006-10); Sudan People's Liberation Movement (SPLM) representative in Washington (1996-2005); and SPLM spokesperson in Nairobi (1993-1995). Analysis indicated that his appointment was influenced by the fact he is a loyalist of the ruling party who served in the SPLM for more than 20 years.
In the past year, there was no evidence of the removal, disciplining or transfer of auditors, so it couldn't be determined whether the actions are taken in accordance with due process. The tenure of office of the auditor general is five years, subject to reappointment for another five years. Upon established grounds, the auditor general can be removed by the president subject to approval of two-thirds of all members of the South Sudan Legislative Assembly. The deputies, on the other hand, can be removed by the president upon a recommendation of the auditor general. The process of removal is controlled by the president of the Republic of South Sudan, who also heads the Executive arm of the government. Notwithstanding the fact that no auditor has been removed or disciplined or transferred during the period of study, a legal expert said that without regard to the established mechanism, the president can at his pleasure fire auditors by decree.</t>
  </si>
  <si>
    <t>The recruitment process used to be done through National Civil Service Recruitment Service (NCSRC). However, and since the creation of the new National Audit Chamber (NAC law of 2015), new guidelines have been set for staff recruitment at the audit chamber. The new guidelines are controversial as they are excluding the NCSRC. NAC, thus, is taking the lead in all steps of its recruitment process, including advertisements (on the NAC website, the newspapers and other public media), interviews and exams, announcing the results and the final appointment. During the review period, the audit chamber hasn't removed or disciplined any staff. 
 Article 8 (1) of the National Audit Chamber Act, 2015, states that the auditor general him/herself is responsible for the appointment of auditors from outside NAC. In that sense, the process of recruitment does not guarantee the independence of NAC because being free of NCSRS opens the ground for no transparency and makes the process not based on merit. 
 In practice, the president is delegated to appoint the auditor general and has the influence to remove him as well, and there were no instances in which the parliament rejected an auditor general, or opposed the decision of the president In December 2016. A list of new employees at NAC was published on the Sudan jobs website by the Civil Service Recruitment Committee. The employees who were appointed by (NCSRC) were selected based on their academic qualifications, but this is not a guarantee that the process was fair and merit based.</t>
  </si>
  <si>
    <t>The holder of the position of Swaziland’s auditor general did not change during the year under review. Consequently, there was no opportunity to observe whether the selection of a new AG has improved from the opacity of the past. As is the case with all senior government appointments that are personally made by the monarch, the process takes place behind closed doors. Rumours circulate on the lobbying of various factions in government and royal circles for their preferred candidates. 
 The AG position is sensitive because of the office’s mandate of holding accountable spenders of public monies. There are individuals and groups threatened by this mandate who wish for a pliable person or ally to be in the AG post. The formal procedure for appointing an AG calls for the minister of Finance to give the monarch the name of a candidate for the position. This is a formality observed after the governmental powers have determined their preferred candidate. No qualifications are given in The Audit Act for the AG position, and an appointment cannot be questioned on this basis. The appointment cannot be challenged because the appointment is made by the monarch.
 The AG does not have tenure. A procedure also exists for the removal of the AG from office, which also affirms the AG’s lack of independence. Royal appointees on the Civil Service Commission remove an AG without a public hearing and without an explanation given to the public. Some reasons for removal given in The Audit Act that establishes the office are failure to perform duty, serious misbehavior, mental incompetency and debilitating physical condition.</t>
  </si>
  <si>
    <t>The controller and auditor general (CAG) is appointed by the president based on candidates vetted and proposed by the Public Service Management Board. The vetting is to ascertain whether the candidate whose name is sent to the president has the requisite qualifications for the job. The other members of staff of the National Audit Office of Tanzania (NAOT) are appointed from among professionals by a peer committee in the office. Musa Assad, a professional accountant and immediate former chairman of the Tanzania Board of Accountants and Auditors, remains the controller and auditor general, a position he assumed in December 2014. He is serving his first term of five years.
 According to Article 4 (2) of the Public Audit Act No. 11, 2008, the president has the powers to name the CAG, but the law states that such a pick should be a qualified individual with relevant professional qualifications, experience and leadership skills suitable for the appointment. The CAG appointment by the president is not subject to any other authority's vetting. 
 Assad continues to work under President John Magufuli, who succeeded President Jakaya Kikwete in 2015. The CAG took over from the equally qualified chartered public accountant and long-serving former CAG Ludovick Utouh, underlining the fact that those who have held the office recently had prerequisite qualifications. The president is at liberty to extend the tenure of the CAG for another five years.
 The law also provides that the CAG enjoys security of tenure and is not removed with the change in regime. The office bearer can only be removed through a parliamentary process when charges of serious nature are brought against him or her. The lower ranks of the staff of the National Audit Office are appointed and disciplined through the normal public service system, which is not completely insulated from influence peddling. During the study period, there were, however, no reported cases to point out to serious interference of the work of the CAG or those under him.
 Despite being appointed by the president, the CAG has directly raised complaints with the State House and the government in general over actions they took that he felt were affecting the work of the agency. These include a continued ban on travel of staff and poor funding of his office by the Executive, started in May 2016 and continued during the period of review. This would serve to point to a level of independence from the agency and lack of conflict of interest.</t>
  </si>
  <si>
    <t>Composée de juristes de haut niveau, d’inspecteurs des finances, d’inspecteurs du trésor, d’inspecteurs des impôts, d’économistes-gestionnaires et d’experts comptables, la Cour des comptes est l’instance suprême de contrôle des finances publiques au Togo. La solidité de leur formation, leur passé irréprochable et leur probité sont des facteurs qui concourent à leur nomination par décret pris en conseil des ministres. La nomenclature de la Cour se présente comme suit: une présidence, un parquet général, un secrétariat général et trois chambres. La Cour a présenté en 2016 un rapport sur des finances de 2015. Aucun rapport n’a pas été présenté au cours de la période d’étude. Les personnes nommées à la Cour n’ont pas des conflits d'intérêts.
 Durant la période d’étude, il n y a eu aucune sanction, révocation, transfert de membres de la Cour des comptes. La Cour des comptes ne dispose d’aucun comité de surveillance bien qu’elle est doté d’un conseil supérieur de la Cour des comptes. Ce comité prévu dans la loi organique de la Cour (loi organique n° 2009 - 003 du 15 avril 2009) n'a qu’un mandat disciplinaire. Aucun membre de l’actuelle Cour n’est officiellement connu comme étant militant politique. 
 Le Président est élu par ses pairs pour un mandat de 3 ans renouvelable. 
 Tout comme la Cour des comptes, il est constaté un déséquilibre dans la composition de la Haute autorité de prévention et de lutte contre la corruption et les infractions assimilées. Le rôle de la Haute autorité est de promouvoir la bonne gouvernance, prévenir les enrichissements illicites, les détournements, les fraudes, la surfacturation, les extorsions de fonds, les chantages, les pots-de-vin, les conflits d’intérêt, les crimes financiers divers. Le rôle de la Haute autorité de prévention et de lutte contre la corruption et les infractions assimilées s’étend également au contrôle des finances publiques toujours dans le cadre de la lutte contre la corruption.
 Les députés togolais ont adopté la loi portant création de cette Haute autorité le 14 juillet 2015. Mais le parti politique de l'opposition Alliance des démocrates pour un développement intégral (ADDI) a dénoncé sa composition.
 Pour Aimé Gogué, président du parti ADDI, « cette composition déséquilibrée consacre la mainmise de l’exécutif sur l’institution, ne garantit pas son indépendance et lui enlève son caractère impartial. En effet, dans cette forme et mode organisationnels, tout porte à croire que la Haute autorité de prévention et de lutte contre la corruption et les infractions assimilées sera sous le contrôle de l’Exécutif, alors même que l’Exécutif et les hauts responsables de l’administration publique et de ses démembrements, sont les principaux acteurs des actes de corruption et de l’enrichissement illicite ». « ADDI rejette également le caractère politique des nominations et des choix des différents responsables des postes administratifs et des institutions, suggèrent que la prise en compte de la pluralité politique n’est pas garantie » a -t-il dit en juillet 2015.
 Nommés en janvier 2017, les membre de la Haute autorité de prévention et de lutte contre la corruption et les infractions assimilées ont prêté serment en février 2017 à Lomé.</t>
  </si>
  <si>
    <t>La Cour des Comptes n'a pas encore une loi organique qui régularise ses fonctions, ceci dit, la Cour des comptes dépend financièrement et administrativement de la Présidence du Gouvernement. Aprés l'instauration du Conseil Supéreur de la magistrature le 23 Octobre 2016, chaque conseil de la magistrature statue en matière de carrière pour les magistrats qui relèvent de sa compétence, à savoir la nomination, la promotion et la mutation, et ça concerne principalement la nomination du Président de la Cour. Le 14 juin 2017, le President de la République a nommé un nouveau président de la Cour et un decrét présidentiel a été publié sur le JORT. 
Les nominations au sein de la Cour des Comptes sont sous le contrôle de la Présidence du Gouvernement. Cependant, les magistrats sont séléctionnés parmi les sortants du cycle supérieur de l'ENA (Ecole Nationale de l'Administration) - une école gérée par la Présidence du Gouvernement - et ce sont principalement des lauréats qui passent par des examens et concours de très haut niveau, ce qui confirme que les nominations à la Cour se font sur la base du mérite, y compris pour les étudiants issus de l'ENA. De plus, les magistrats choisis à travers le concours externe passent par des entretiens et le choix est fait par mérite. Les candidats retenus sont tenus à déclarer tout conflit d'intéret avant la nomination offcielle afin d'écarter ou d'éviter la possiblité d'un conflit d'intéret potentiel soit avec les cibles des missions de la Cour ou avec les partenaires existants. De même que des magistrats ont été écartés durant la mission d'observation de la Cour des Comptes des elections législatives et présidentielles à cause du conflit d'intéret potentiel. 
Le CSM est responsable des procédures de sanction/ révocation/ transfert. Durant la période d'étude, il n'y a pas eu de cas révélés de limogeage ou de sanction à l'encontre d'un magistrat de la cour des comptes.</t>
  </si>
  <si>
    <t>Appointments to senior positions in the Office of the Auditor General follow a merit-based system, but may sometimes have conflicts of interest. The auditors are disciplined, removed or transferred through due process by a peer panel.
The current auditor general has been in office for 15 years, and his appointment is believed to have followed a merit-based system. He was appointed by the president with the approval of Parliament, though political analysts are skeptical of the makeup of the parliamentary Appointments Committee, as many of its members belong to the ruling party. Nonetheless, based on his performance, the auditor general has proved to be a man of integrity and hasn’t shown any biases while doing his work. Regarding security of tenure, as long as he performs his duties as expected, the auditor general can only vacate office when he attains 70 years of age.
The senior auditors and other senior positions are appointed by the auditor general with guidance by the Public Service Commission (PSC). However, the Public Service Commission has in the past occasionally handled the recruitment process unprofessionally, thus leaving room for doubt regarding any recruitment it handles. But for its part, the OAG, when appointing personnel to senior positions, gives priority to staff already working with the office. Internal assessments are conducted using an approved performance appraisal tool. 
The Annual Performance Report of December 2016 shows that in line with its Corporate Plan 2016-21 of managing and enabling staff to deliver and ensuring the highest ethical and professional standards in all their work, the Human Resource Department organized professional development activities and managed the staff performance appraisal process, and as a result the number of qualified staff increased. Regarding security of tenure for senior staff, they are not removed when top administration changes. Some senior staff have worked at the OAG for more than 20 years. 
Concerning the disciplining, transferring or removing of any senior auditor, the OAG has an internal disciplinary committee that handles the process. Serious cases are referred to the PSC for further management. But the affected staff are given the chance to defend themselves. The latest annual performance report shows that 20 staff left the office in 2016, and relevant exit interviews were conducted. The report explains that 15 of these were as a result of phasing out the position of examiner of accounts following a notice by the auditor general in 2011 for staff to upgrade and attain a relevant degree qualification, with a grace period of five years. At the lapse of the period, those who had not attained the qualifications were allowed to retire. The other five staff members left to pursue other opportunities.</t>
  </si>
  <si>
    <t>In practice, appointments to the supreme audit institution do not always strengthen the independence of the agency. The fact that there has been an acting auditor general for close to two years now speaks to appointment to this office not following a merit-based system. By law, an acting auditor general does not need to be scrutinised by the National Assembly before appointment, which has been exploited by the current president. However, anyone holding the position of auditor general in any capacity must be a “qualified accountant, is a member of the Zambia Institute of Chartered Accountants, has served as an auditor for at least ten years, of which at least five years should have been at senior management level; and is at least forty-five years of age.” The current acting office bearer fully meets these no-compromise requirements. Mambo Hamaundu, a financial analyst, confirms that the current acting auditor general has the necessary qualifications, but his appointment is perceived by many as based on political considerations because he has not been subject to scruntiny before the National Assembly. 
Thus, the situation at the Office of the Auditor General remains at it was during the previous study period and since the retirement of the substantive officeholder in December 2015. There are no publicly declared conflicts of interest from the incumbent. There has been reluctance on the part of the appointing authority, the republic's president, to nominate and recommend for ratification by the National Assembly the appointment of a substantive auditor general or to confirm the current acting auditor general, Ronny Mwambwa. The status quo at the supreme audit institution has compromised its operations in terms of assertiveness and independence. 
Legally, the president is not compelled to appoint anyone but move at his own volition (Article 251 of the Constitution of Zambia, 2016). The president can appoint an acting auditor general as long as that person qualifies to perform the functions of the office until the revocation of the appointment. There is no time frame on how long one has to stay in the acting position. This potentially compromises the independence of the audit institution as it is likely to be under greater control of the Executive.
Though the constitution prescribes grounds on which the auditor general may be removed from office, namely, retirement after attaining 60 years of old, resignation and on same grounds and procedure applicable to a judge, in practice, it is not always the case. Though there has been no recent example to refer to in the period under review, the case of former Auditor General Fred Siame, who was unceremoniously removed in 2002, set a bad precedent on how an auditor general can be removed without following laid-down procedures. 
In Siame’s case, his three-year contract, was terminated by the appointing authority in unexplained circumstances (The Post Newspapers, 11 June 2006) after he had previously served for seven years under a different administration. Despite the law entailing that the removal process may be initiated by the State Audit Commission or by a complaint to the audit commission by a member of the public and presidential initiated separation process, the Siame case is a classic example of the auditor general’s security of tenure not being purely protected and more so for an acting auditor general, unless patronage is applied.</t>
  </si>
  <si>
    <t>On July 26, 2017, the former auditor-general, Mildred Chiri, was replaced by Mike Ndudzo, who was previously a general manager at the Industrial Development Corp. (IDC). Ndudzo had been with IDC since 1991, and he holds a bachelor's degree in accountancy and is a public accountant of Zimbabwe; he was the first post-independence accountant general in the Ministry of Finance from 1986 to 1991. 
 During a parliamentary session on July 28, 2017, legislators across the political divide shot down Ndudzo’s candidacy, saying he was unsuitable to be appointed as the government's chief auditor because of his history of failing to turn around several companies he managed as IDC boss. This is an indication that while he holds the required academic and professional requirements, he is not the right person for the auditor-general position.
 The auditor-general Is appointed by the president, and the parliament is supposed to be consulted before the appointment. In Ndudzo’s appointment, it seems no such consultations were conducted. The auditor-general is expected to show allegiance to the ruling party.
 While it is not clear why and how Chiri was removed from the auditor-general position, media reports suggest that she was fired from the position more than two years before the expiration of her contract signed in 2013. Although Chiri has been in her position since 2004 and the new constitution limits the auditor-general to two terms of six years each, it emerged that she was handed a new six-year contract in 2013. Chiri told The Financial Gazette that she was informed of the decision to remove her on July 26, 2017, but she declined to take further questions. It has been suggested that proper procedures were not taken in her removal from office.
 Recruitment of other staff members is done directly by the auditor-general on a merit basis. Vacancies are advertised in the local media and prospective employees directly respond to published adverts. For example, in June 2017 the Office of the Auditor General published a job advertisment online.</t>
  </si>
  <si>
    <t>Entretien avec un magistrat révoqué, anonyme, 3 octobre 2017. Les sources anonymes sont connues de Global Integrity qui s'est engagé à ne pas les divulguer.
 « Cour des comptes : Le syndicat dénonce des pressions sur les magistrats », Liberté, 23 juillet 2017. Disponible à l'adresse suivante : http://www.liberte-algerie.com/actualite/le-syndicat-denonce-des-pressions-sur-les-magistrats-274079
 « Cour des comptes : La suspension de trois magistrats syndicalistes provoque un malaise », Algérie focus, 12 avril 2017. Disponible à l'adresse suivante : http://www.algerie-focus.com/2017/04/cour-comptes-suspension-de-trois-magistrats-syndicalistes-provoque-malaise/
 « Djilali Hadjadj : Président de l’Association algérienne de lutte contre la corruption (AACC), L’indépendance de la Cour des comptes est factice », El Watan, 19 février 2017. Disponible à l'adresse suivante : http://www.algeria-watch.org/fr/article/eco/corruption/cour_des_compte.htm
 « Aveux d’impuissance face à la maffia au col blanc » , Directe Algérie Akhbar, 22 juillet 2017. Disponible à l'adresse suivante : http://www.directealgerie.com/index.php/directe-infos/781-magistrats-de-la-cour-des-comptes</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</si>
  <si>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"Angola: Presidente do Tribunal de Contas Viola Constituição," by Anselmo Vieira, DW, Nov. 16, 2016. http://www.dw.com/pt-002/angola-presidente-do-tribunal-de-contas-viola-constitui%C3%A7%C3%A3o/a-36411784</t>
  </si>
  <si>
    <t>1. Entretien Anonyme. Cadre à la Cour Suprême, entretien physique du 08/08/2017
 Les sources anonymes sont connues de Global Integrity qui s'est engagé à ne pas les divulguer.
 2. ''Institutions de la République'', www.gouv.bj/institutions, consulté le 20/08/2017
 3. ''MembresChambre des Comptes du Bénin'', http://www.coursupremebenin.com/index.php/membres/, consulté le 21/08/2017
 4. Juriafrique.com, ‘’Bénin : le Président fixe les conditions de nomination des juges et (…)’’, http://juriafrique.com/blog/2017/05/21/benin-le-president-fixe-les-conditions-de-nomination-des-juges-et-conseillers-consulaires/, publié le 21 mai 2017, consulté le 13/08/2017</t>
  </si>
  <si>
    <t>Phone interview with Oteng Chilume, sub-editor, Botswana Gazette, Gaborone, 25 Aug. 2017. 
 Botswana Government Facebook Page, "VACANCY: SENIOR ASSISTANT AUDITOR GENERAL (LOCAL GOVERNMENT AUDIT) —1 POST, TENABLE IN GABORONE," accessed on 8 Oct. 2017. 
 https://www.facebook.com/Botswana.Government/posts/899991723416820 
 Office of the Auditor General website, http://www.gov.bw/en/Ministries--Authorities/Ministries/Office-of-the-Auditor-General/About-OAG/, accesed January 20, 2018.</t>
  </si>
  <si>
    <t>1. Communiqué du gouvernement : Ministère de la Justice : Nominations dans les Hautes Cours, Le Faso.net, 20 septembre 2016. Disponible à l'adresse suivante : http://lefaso.net/spip.php?article73246
 2. Entretien en face-à-face avec Nikiema ESSOU, Agent du Trésor Public, réalisé le 11 septembre 2017, Ouagadougou, Burkina Faso
 3. Entretien par e-mail avec Boukari Ouoba, Journaliste d'investigation à "Mutation", Secrétaire Général de l'Association des journalistes du Burkina (AJB), 29 août 2017, Ouagadougou, Burkina Faso</t>
  </si>
  <si>
    <t>1)Anonyme,cadre de la Cour des Compte,entretien dans son bureau,le 08/8/2017;
 2)Anonyme,cadre du Parlement,entretient en dehors du bureau,le 08/8/2017
 Les sources anonymes sont connues de Global Integrity qui s'est engagé à ne pas les divulguer.
 3)Site web de l'Assemblée Nationale,Approbation des noms des membres de la cour des comptes, disponible en ligne: http://www.assemblee.bi/Approbation-des-noms-des-membres, consulté le 08/8/2017</t>
  </si>
  <si>
    <t>Entretien physique avec Musi Godwin, journaliste et consultant au Ministère de la communication, 17 septembre 2017
 Raoul Guivanda, « Cameroun : Présidence de la République, les nominations a problème du CONSUPE », 18 août 2016. Disponible à l'adresse suivante : http://www.camer.be/53968/11:1/cameroun-presidence-de-la-republique-les-nominations-a-probleme-du-consupe-cameroon.html 
 Site du CONSUPE, Réunion de coordination entre le Ministre et le personnel du CONSUPE, 15 février 2017. Disponible à l'adresse suivante : http://www.consupe.gov.cm/fr/content/r%C3%A9union-de-coordination-entre-le-ministre-et-le-personnel-du-consupe 
 « Cameroun : Ce que le CONSUPE reproche au DG de la CNPS », Camer.be, 9 août 2017. Disponible à l'adresse suivante : http://www.camer.be/62396/11:1/cameroun-ce-que-le-consupe-reproche-au-dg-de-la-cnps-cameroon.html</t>
  </si>
  <si>
    <t>In-person interview with José Henrique Andrade, attorney, Praia, Sept. 22, 2017.
 Interview with Jaílson Cruz, audit officer, Court of Audit, Sept. 22, 2017. 
 “Judges of the Court of Auditors with a mandate expired more than three years,” Santiago Magazine, Sept. 1, 2017. https://santiagomagazine.cv/~santiago/index.php/politica/459-juizes-dos-tribunal-de-contas-com-mandato-expirado-ha-mais-de-tres-anos</t>
  </si>
  <si>
    <t>1. Entretien physique avec M. Waboue, Vice-Président de la Cour constitutionnelle, 12 août 2017.
 2. Entretien physique avec M. Dilla, membre de la Cour des comptes, 14 août 2017.
 3. Entretien physique avec M. Stéphane Goana, Directeur de cabinet au Ministère de la justice.
 4. Judicael Yongo, « Centrafrique : Le Président Touadéra procède à l’installation des membres de trois hautes juridictions du pays », 4 mars 2017. Disponible à l’adresse suivante : http://rjdh.org/centrafrique-president-touadera-procede-a-linstallation-membres-de-trois-hautes-juridictions-pays/</t>
  </si>
  <si>
    <t>Mahamat Nour Ibedou, inspecteur des finances, entretien du 13 aout 2017 par téléphone
 Djonga Arafi, le secrétaire général du syndicat des magistrats du Tchad, entretien du 11 aout 2017 au palais de la justice
 "Hinda Déby a eu la tête de Oumar Abouna", publié par letchadanthropus-tribune.com le 14 juin 2017, http://www.letchadanthropus-tribune.com/tchad-ige-mairie-de-ndjamena-trafic-dinfluence-conflit-dinterets-usage-de-subterfuge-pour-camouflage-de-detournement-de-deniers-publics-hinda-deby-a-eu-la-tete-de/
 Décret N° 0661/PR/2017, portant nomination d’un inspecteur général d’Etat, disponible à l'addresse suivante: https://www.presidence.td/fr-decrets.html</t>
  </si>
  <si>
    <t>Entretien avec Ahamed Soilih, Vérificateur en Chef de la Cour suprême, Membre d’AFROSAI, AISCCUF et CREFIAF, 27 septembre 2017, tête-à-tête
Entretien avec Nourdine Mohamed, Directeur général de l’ANACEP, le 06/11/2017, tête-à-tête
Entretien avec Me Ahmed Djae Soidiki, Avocat à la cour de justice de Moroni, le 07/11/2017, tête-à-tête</t>
  </si>
  <si>
    <t>1. Anonyme, fonctionnaire à la Cour des comptes, interview réalisée en personne le 12/08/2017.
2. Anonyme, avocat au barreau, interview réalisée en personne le 12/08/2017 ;
3. Anonyme, activiste des Droits de l’homme, interview réalisée le 12/08/2017 ;
Les sources anonymes sont connues de Global Integrity qui s'est engagé à ne pas les divulguer.
4. Site web de la Cour des comptes. http://www.courdescomptes.cd/</t>
  </si>
  <si>
    <t>1. Expert anonyme, chroniqueur, expert juridique et financier, rencontré le 11 septembre 2017. Les sources anonymes sont seulement connues de Global Integrity qui s'est engagé à ne pas les divulguer.
 2. Cour des Comptes de Côte d'Ivoire. Decembre 29, 2016. « Côte d'Ivoire : Performance des institutions, la SNDI initie les magistrats de la chambre des comptes en informatique en Internet. » Disponible en ligne : http://www.courdescomptes.ci/_detail_actualite.php?num=27
 3. Koaci.com. Avril 21, 2017. « Côte d'Ivoire : Les capacités de la Cour des comptes ivoiriennes financées à 195 milliards par l'Union Européenne. » Disponible en ligne : http://koaci.com/cote-divoire-capacites-cour-comptes-ivoiriennes-financees-milliards-lunion-europeenne-108593.html
 4. Site officiel de la Cour: http://www.courdescomptes.ci/index.php (Consulté en Mars 2018)</t>
  </si>
  <si>
    <t>Abdourahman walieh, enseignant chercheur en fiscalité à l'université de Djibouti, entretien téléphonique le 05 fevrier 2018 à Djibouti 
 Abdikarim fouad, consultant dans un cabinet de consulting en contrôle d'audit à Djibouti, entretien physique le 12 fevrier 2018 à Djibouti 
 Yacoud mohamed, magistrat au tribunal de Djibouti, entretien téléphonique le 10 fevrier 2018 à Djibouti 
 Sources évaluateur-pair:
 Communiqué de la 13ème Séance du Conseil des Ministres du Jeudi 25/05/2017: http://www.presidence.dj/conseilministresuite.php?ID=13&amp;ID2=2017-05-25 
 Anonyme, juriste d'un ministère national, entretien téléphonique le 08 Mars 2018. 
 Les sources anonymes sont connues de Global Integrity qui s'est engagé à ne pas les divulguer.</t>
  </si>
  <si>
    <t>Interview with a civil servant who requested anonymity, Sept. 6, 2017. 
 Global Integrity knows the names of anonymous sources and has agreed not to disclose them.
 Mosbah Kotb, “Former deputy head of CAO: subordination of the organization to the president reduces its independence,” Al Masry Al Youm, Sept. 16, 2017. 
 http://www.almasryalyoum.com/news/details/1192220
 Accountability State Authority website, Job announcement and CAO news on its official website, accessed on Oct. 1, 2017. 
 http://asa.gov.eg/Page.aspx?id=115#</t>
  </si>
  <si>
    <t>Phone interview with a civil society member who requested anonymity, Sept. 20, 2017. 
Interview with a member of the opposition who requested anonymity, Feb. 8, 2018.
Global Integrity knows the names of anonymous sources and has agreed not to disclose them
Equatorial Guinea's Press and Information Office, “Mensaje de felicitación de Vicepresidente del Consejo de la República,“ Aug. 2, 2017.
http://www.guineaecuatorialpress.com/noticia.php?id=10148
Equatorial Guinea's Press and Information Office, “Audiencias en el Consejo de la República,“ May 8, 2017. http://www.guineaecuatorialpress.com/noticia.php?id=9663
Equatorial Guinea's Press and Information Office, “Reunión del Vicepresidente del Consejo de la República,“ May 5, 2017. http://www.guineaecuatorialpress.com/noticia.php?id=965
Equatorial Guinea's Press and Information Office, “Audiencia del Presidente del Consejo de la República,“ Feb. 9, 2017. http://www.guineaecuatorialpress.com/noticia.php?id=9266</t>
  </si>
  <si>
    <t>Interview with a source who requested anonymity, August 2017.
 Interview with a source who requested anonymity, August 2017.
 Interview with a source who requested anonymity, August 2017.
 Global Integrity knows the names of anonymous sources and has agreed not to disclose them.</t>
  </si>
  <si>
    <t>1. Me NGUEMA, greffier, le 12 septembre, face-à-face
2. Guy Roger MYTOLO, expert au ministère du Budget et des finances publiques, face-à-face le 14 septembre 2017
3. Cour des comptes du Gabon, composition, Disponible en ligne : http://www.ccomptes.ga/presentation/ressources-humaines
4. Thibaut ADJATYS, L'innamovible premier président de la Cour des comptes, un homme des manoeuvres pour Ali BONGO, facebook, 23 juin 2017, Disponible en ligne : http://m.facebook.com/permalink.php?id=1544238435882838&amp;story_fbid=1710829975890349</t>
  </si>
  <si>
    <t>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t>
  </si>
  <si>
    <t>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t>
  </si>
  <si>
    <t>Entretien téléphonique avec Mohamed Aly Thiam, président de l’Association des magistrats de Guinée, 7 octobre 2017
 Entretien en personne avec Elimane Camara, Investigateur à l’Agence nationale de lutte contre la corruption, 9 octobre 2017
 Entretien téléphonique avec Saïkou Barry, juge au Tribunal de première instance de Kaloum, 6 octobre 2017
 Guineematin, « Vous êtes juriste, économiste, comptable… Venez travailler pour la Cour des comptes », Guineematin.com, publié le 17 décembre 2016. Disponible à l’adresse suivante : http://guineematin.com/actualites/vous-etes-juriste-economiste-comptable-venez-travailler-pour-la-cour-des-comptes/</t>
  </si>
  <si>
    <t xml:space="preserve">In-person interview with Peter Opiyo, deputy communication manager, KENAO, Sept. 14, 2017.
Kenya National Audit Office (KENAO) website, Jobs, accessed on Sept. 15, 2017. http://www.oagkenya.go.ke/index.php/reports/cat_view/1-careers
The Standard, “Top auditor went on shopping spree after looting Sh27m,” Feb. 12, 2017.
https://www.standardmedia.co.ke/article/2001229095/top-auditor-went-on-shopping-spree-after-looting-sh27m
Daily Nation, “Auditor Edward Ouko survives graft probe,” Feb. 5, 2017.
http://www.nation.co.ke/news/dpp-probes-edward-ouko/1056-3800144-w3xm3f/index.html
Code of Conduct, Kenya National Audit Office, accessed on Sept. 28, 2017.
www.oagkenya.go.ke/index.php/reports/doc_download/3-code-of-conduct
</t>
  </si>
  <si>
    <t>Phone interview with Sam Mphaka, former accountant general, 8 Aug. 2017. 
In-person interview with Robert Likhang, a practicing auditor, 9 Aug. 2017.
Phone interview with Mekhoa Lekhetho, auditor, Office of the Auditor General, 16 Aug. 2017.</t>
  </si>
  <si>
    <t>Phone interview with Theo Joseph, CPA and member of the Liberian Institute of Tax Practitioners, Aug. 25, 2017.
 Facebook interview with George Barpeen, public relations officer, General Auditing Commission, Sept. 14, 2017. 
 "CDC Applauds Pres. Johnson-Sirleaf Stance on Recent Audit Report," Edwin Genoway Jr., Front Page Africa Online, June 12, 2017. 
 https://www.frontpageafricaonline.com/index.php/news/4427-cdc-applauds-pres-johnson-sirleaf-stance-on-recent-audit-report</t>
  </si>
  <si>
    <t>Phone interview with Smarkand Al Meslati, lawyer, Oct. 30, 2017.
 Libyan Audit Bureau website, accessed Oct. 30, 2017. 
 http://audit.gov.ly/home/ (Ar)
 "Government of National Salvation threatens a new military operation," Asharq Al-Awsat, May 12, 2017. https://aawsat.com/home/article/924241/%D9%84%D9%8A%D8%A8%D9%8A%D8%A7-%D8%AD%D9%83%D9%88%D9%85%D8%A9-%D8%A7%D9%84%D8%BA%D9%88%D9%8A%D9%84-%D8%AA%D9%84%D9%88%D8%AD-%D8%A8%D8%B9%D9%85%D9%84%D9%8A%D8%A9-%D8%B9%D8%B3%D9%83%D8%B1%D9%8A%D8%A9-%D8%AC%D8%AF%D9%8A%D8%AF%D8%A9 (Ar)
 "LAB launches an initiative for employment," Llibya Akhbar, March 1, 2017. 
 https://www.libyaakhbar.com/libya-news/276551.html (Ar)</t>
  </si>
  <si>
    <t>Rindra Rabarinirinarison, magistrat, présidente de la Commission nationale des marchés, entretien le 2 octobre 2017 ; 
Brice Lejamble, secrétaire exécutif, Comité pour la sauvegarde de l'intégrité, entretien le 29 septembre 2017 ;
Lalaina Raharinaivo, chargée de mission, Comité pour la sauvegarde de l'intégrité, entretien le 29 septembre 2017
Site de la Présidence, Communiqué du Conseil des ministres du 9 mars 2016, http://www.presidence.gov.mg/mercredi-09-mars-2016-a-16-heures-au-palais-detat-diavoloha/, consulté le 4 mars 2018.
Sources évaluateur-pair :
Éliane Andrianasolo, présidente Association Actions Citoyennes Madagascar, entretien le 5 mars 2018.</t>
  </si>
  <si>
    <t>Phone interview with David Mhango, partner, Audit Consult, 24 Aug. 2017, Lilongwe.
Phone interview with Dalitso Kubalasa, executive director, Malawi Economic Justice Network (MEJN), 28 Aug. 2017, Lilongwe. 
In-person interview with Nations Msowoya, head of unit, National Audit Office Support Unit, Ministry of Finance, 24 Aug. 2017, Lilongwe. 
Constitution of the Republic of Malawi (Amended 2010), Chapter 18, Section 184 (6). www.wipo.int/edocs/lexdocs/laws/en/mw/mw030en.pdf</t>
  </si>
  <si>
    <t>Mme Fatoumata CISSE de la Ligue pour la justice, le développement et les droits de l'homme (LJDH) entretien physique le 29 octobre 2017 à Bamako
 Anonyme, juge du Siège, entretien téléphonique, le 29 octobre 2017
 Les sources anonymes sont seulement connues de Global Integrity qui s'est engagé à ne pas les divulguer.
 Site officiel du Bureau du vérificateur général consulté le 20 septembre et le 29 octobre 2017; www.bvg-mali.org</t>
  </si>
  <si>
    <t>Entretien physique avec Dr Mohamed Yahya Said, professeur en droit à l'Université moderne de Nouakchott, le 7 octobre 2017
Entretien téléphonique avec un Inspecteur anonyme à la Cour des comptes, le 6 octobre 2017. 
Entretien avec un fonctionnaire anonyme au ministère de l'Économie et des finances, le 11 octobre 2017. 
Les sources anonymes sont connues de Global Integrity qui s'est engagé à ne pas les divulguer.
« Session de formation profit de 5 magistrats de la Cour des comptes », http://enajm.mr/session-de-formation-profit-de-5-magistrats-de-la-cour-des-comptes/, Ecole nationale de l'administration, de le presse et la justice, consulté le 4 mars 2018
« Ould Bilal annonce la liste des candidats ayant réussi le concours des magistrats de la Cour des comptes », Essahraa.net, 24 août 2015, http://essahraa.net/?q=node/8612
« 5 nouveaux magistrats à la cour des comptes prêtent serment », 11 octobre 2016, Agence mauritanienne d'information, http://fr.ami.mr/Depeche-37725.html</t>
  </si>
  <si>
    <t>Email interview with Naseem Dulloo, National Audit Office, 11 Aug. 2017 
 "Audit 2016 - Rapport de l'Audit : Des Milliars à la Trappe," Le Defi Media Group, 29 March 2017 http://defimedia.info/audit-2016-rapport-de-laudit-des-milliards-la-trappe 
 Public Service Commission website, accessed on 29 Aug. 2017
 http://psc.govmu.org/English/AboutUs/Pages/Psc.aspx
 Constitution of the Republic of Mauritius 1968, CHAPTER VIII — SERVICE COMMISSIONS AND THE PUBLIC SERVICE, Section 93 
 http://www.ilo.org/wcmsp5/groups/public/---ed_protect/---protrav/---ilo_aids/documents/legaldocument/wcms_126778.pdf</t>
  </si>
  <si>
    <t>Entretien téléphonique avec Mohammed Berraou, docteur d’État en droit et expert international en gouvernance et contrôle des finances publiques, spécialiste en évaluation des institutions supérieures de contrôle, Rabat, 16 janvier 2018. 
« Avis de concours pour le recrutement de cinquante (50) administrateurs de 2ème grade aux juridictions financières », Cour des comptes, 30 décembre 2016. Disponible à l'adresse suivante : http://www.courdescomptes.ma/fr/Page-42/actualites/avis-de-recrutement/avis-de-concours-pour-le-recrutement-de-cinquante-50-administrateurs-de-2eme-grade-aux-juridictions-financieres/44-135/ 
« Liste des candidats convoqués pour participer à l’épreuve orale du concours de recrutement des administrateurs de 2° grade (session : 5 mars 2017) », Cour des comptes, 20 avril 2017. Disponible à l'adresse suivante : http://www.courdescomptes.ma/upload/MoDUle_3/File_3_412.pdf</t>
  </si>
  <si>
    <t>Phone interview with Dirce Nobre Manuel, official, Administrative Court, Maputo, Aug. 8, 2017.
Phone interview with Gildo Marques, lawyer, Maputo, Aug. 6, 2017.
In-person interview with Baltazar Fael, Center for Public Integrity, Maputo, Aug. 7, 2017.</t>
  </si>
  <si>
    <t>Phone and email interview with Cornwil Mentor, performance auditor, Office of the Auditor-General, Oct. 16, 2017.
Parliament, “Minutes from the last standing committee meeting,” Feb. 15, 2017, accessed Jan. 9, 2018. http://www.parliament.na/phocadownload/media/2017/nc_opening_statement.pdf
Office of Auditor-General website, accessed Oct. 16, 2017.
http://www.oag.gov.na/
Public Service Commission of Namibia website, accessed Nov. 2, 2017. 
http://www.psc.gov.na/</t>
  </si>
  <si>
    <t>Boubacar Illiassou, membre du Réseau des organisations sur la transparence et l'analyse budgétaire, entretien téléphonique du 18 août 2017
 "Le ministre des Finances Saidou Sidibé vient d’être nommé Président de la Cour des comptes…", Tam Tam Info ; 10 septembre 2016. Disponible à l'adresse suivante : http://www.tamtaminfo.com/le-ministre-des-finances-saidou-sidibe-vient-detre-nomme-president-de-la-cours-des-comptes
 "Au Niger, rien ne va plus entre les magistrats et le pouvoir", RFI, 23 septembre 2016. Disponible à l'adresse suivante : http://www.rfi.fr/afrique/20160923-niger-justice-magistrats-pouvoir-nomination-conseil-etat-cour-comptes « La nomination des premiers présidents du Conseil d’État et de la Cour des comptes est conforme à la loi », dixit Marou Amadou, Niger Inter, 21 septembre 2016. Disponible à l'adresse suivante : http://www.nigerinter.com/2016/09/la-nomination-des-premiers-presidents-du-conseil-detat-et-de-la-cour-des-comptes-est-conforme-a-la-loi-dixit-marou-amadou/</t>
  </si>
  <si>
    <t xml:space="preserve">Phone interview with Bassey Udo, business editor, Premium Times, Aug. 22, 2017.
Daily Post, Ameh Godwin, "Workers reject Anthony Ayine as Auditor General of the Federation," Dec. 16, 2016. http://dailypost.ng/2016/12/19/workers-reject-anthony-ayine-auditor-general-federation/  
Sahara Reporters, "Nigerian Senate Confirms Anthony Ayine As New Auditor-General," Jan. 11, 2017. http://saharareporters.com/2017/01/11/nigerian-senate-confirms-anthony-ayine-new-auditor-general 
Myjobmag.com, "Vacancies in Nigeria at Office Of The Auditor General," Sept. 20, 2016.
https://www.myjobmag.com/jobs-at/office-of-the-auditor-general </t>
  </si>
  <si>
    <t>Interview with Obadia Biraro, auditor general, Kigali, Nov. 2, 2017. 
Interview with Theoneste Kayitare, an independent auditor, Kigali, Nov. 2, 2017.
Interview with Rodrigue Rwirahira, a freelance journalist, Kigali, Oct. 27, 2017.
Office of the Auditor General website, Deputy Auditor General profile, accessed on Nov. 2, 2017. http://www.oag.gov.rw/index.php?id=41 
Office of the Auditor General website, Auditor General profileOffice of the Auditor General website, accessed on Nov. 2, 2017. 
http://www.oag.gov.rw/index.php?id=103 
Office of the Auditor General website, Recent vacancy announcement, accessed on Nov. 2, 2017. http://www.oag.gov.rw/fileadmin/user_upload/OAG_recruitment.pdf</t>
  </si>
  <si>
    <t>Phone interview with Waldyner Boa Morte, president of the NGO Webeto, Sao Tomé, Sept. 25, 2017.
Phone interview with Deodato Capela, president of the Center for Public Integrity, Sao Tomé, Oct. 9, 2017.
In-person interview with a lawyer who requested anonymity, Sao Tomé, Oct. 5, 2017. 
Global Integrity knows the names of anonymous sources and has agreed not to disclose them.
Court of Auditors website, accessed Sept. 23, 2017. 
http://cipstp.st/wp-content/uploads/2015/08/A-Institui%C3%A7%C3%A3o-_-Tribunal-de-Contas-%E2%80%93-S%C3%A3o-Tom%C3%A9-e-Pr%C3%ADncipe.html</t>
  </si>
  <si>
    <t>Entretien téléphonique avec Pascal Félix Manga, docteur en droit public de l’Université Cheikh Anta Diop, juriste-consultant, expert en administration des institutions judiciaires et en développement institutionnel, 29 août 2017. 
 « Législatives 2017 : Lamine Dieng confirme sa suprématie à Wack Ngouna », Dakaractu.com, 31 juillet 2017. Disponible à l’adresse suivante : http://www.dakaractu.com/Legislatives-2017-Lamine-Dieng-confirme-sa-suprematie-a-Wack-Ngouna_a136092.html (consulté le 30 août 2017)
 Concours de recrutement à la Cour des comptes, site de la Cour des comptes du Sénégal. Disponible à l’adresse suivante : http://www.courdescomptes.sn/index.php?option=com_content&amp;view=article&amp;id=93&amp;Itemid=166 (consulté le 14 octobre 2017)
 Sophie Barro, « Cheikh Issa Sall, DG de l’ADM : «Magistrat en disponibilité pour 5 ans, je peux faire tout ce que je veux…», igfm.sn, 2 mai 2016. Disponible à l’adresse suivante : http://www.igfm.sn/cheikh-issa-sall-dg-de-ladm-magistrat-en-disponibilite-pour-5-ans-je-peux-faire-tout-ce-que-je-veux/ (consulté le 30 août 2017)</t>
  </si>
  <si>
    <t>Interview with journalist, Nathalie Rose, Union Vale, mahe , August, 24th 2017. 
 Phone interview with Steve Therlemont , treasurer Civil society, Anse Etiole, mahe, August, 29, 2017 
 Office of the Auditor General, accessed on 18 September, 2017, http://www.oag.sc/about-us
 President Assents to Legislation Approved by the National Assembly, July, 17, 2017, http://www.statehouse.gov.sc/news.php?news_id=3521</t>
  </si>
  <si>
    <t>In-person interview with officer from Audit Service Sierra Leone, Freetown, Aug. 19, 2017. 
The names of anonymous sources are known to Global Integrity and Global Integrity has agreed not to disclose them. 
In-person interview with Abubakar Kamara, coordinator, Budget Advocacy Network (BAN), Freetown, Aug. 19, 2017. 
Africa Research Institute, “Lara Taylor-Pearce on transparency and accountability in public financial management,” Nov. 9, 2016, accessed Aug. 20, 2017.
https://www.africaresearchinstitute.org/newsite/publications/lara-taylor-pearce-transparency-accountability-public-financial-management/ 
Review of “Recruitment Process,” Audit Service Sierra Leone website, accessed Aug. 19, 2017.
http://www.auditservice.gov.sl/recruitment-process.html</t>
  </si>
  <si>
    <t>Phone interview with Abdullahi Shirwa, director of Somali Peace-Line, Mogadishu, Oct. 15, 2017.
 Anonymous, university professor, phone interview, Mogadishu, Aug. 27, 2017.
 Global Integrity knows the identity of anonymous sources and has agreed not to disclose them.
 "The Cabinet Appoints New Auditor Genera,l" Horn Observer, Aug. 5, 2017. 
 http://hornobserver.com/articles/489/SOMALIA-Cabinet-Appoints-New-Auditor-General-Welcomes-Recent-Somalia-India-Agreement-and-Approves-Draft-Bills
 Fartaag Research and Consulting, "Breaking Point in Somalia: How state failure was financed and by whom," Oct. 27, 2016, accessed March 6, 2018. 
 http://fartaagconsulting.com/PDF/BREAKING%20POINT%20IN%20SOMALIA.pdf</t>
  </si>
  <si>
    <t xml:space="preserve">Phone interview with Mandla Nkomfe, former member of the Executive Council of Finance for Gauteng Province and official at Department of Cooperative Governance &amp; Traditional Affairs and National Treasury, Aug. 17, 2017
"Auditor General not dropping KPMG," Fin24, Sept. 29, 2017
https://www.fin24.com/Economy/auditor-general-not-dropping-kpmg-20170929  
Sipho Mabena, "Who knows how huge irregular expenditure is in munipalities: Auditor-General," Times Live, June 21, 2017
https://www.timeslive.co.za/news/south-africa/2017-06-21-who-knows-how-huge-irregular-expenditure-is-in--municipalities-auditor-general/  
Who’s Who Southern Africa, Shauket Fakie, accessed September 2017 
http://whoswho.co.za/shauket-fakie-3915 
Who's Who Southern Africa, Terence Nombembe, accessed September 2017
http://whoswho.co.za/terence-nombembe-8538  
Who's Who Southern Africa, Thembekile Makwetu, accessed September 2017
http://whoswho.co.za/thembekile-makwetu-942551 
Genevieve Quintal, "Auditor-General sticks with KPMG," Times Live, Sept. 29, 2017  
https://www.timeslive.co.za/news/south-africa/2017-09-29-auditor-general-sticks-with-kpmg/  
</t>
  </si>
  <si>
    <t>National Audit Chamber website, accessed on August 18, 2017.
http://www.auditchamber-ss.org
In-person interview with a government official who requested anonymity, Juba, Aug. 18, 2017. 
In-person interview with an auditor who requested anonymity, Juba, Aug. 18, 2017. 
Global Integrity knows the names of anonymous sources and has agreed not to disclose them.</t>
  </si>
  <si>
    <t>In-person interview with Bakry Albagary, lawyer, Feb. 14, 2018.
 Anonymous, auditor, in-person interview, Oct. 11, 2017. 
 Global Integrity knows the identity of anonymous sources and has agreed not to disclose them.
 Sudan Jobs Book, Names of the candidate selected to work at the National Audit Chamber, Directory of Jobs and Trainings in Sudan, December 2016, accessed March 18, 2018.
 http://www.sudanjobsbook.com/2016/12/blog-post.html
 "The Office of the Auditor-General of Sudan acknowledges difficulties in auditing government institutions," Al Tareek, Dec. 21, 2016.
 https://www.altareeq.info/ar/office-of-the-auditor-general-in-sudan-acknowledges-difficulties-in-auditing-government-institutions/</t>
  </si>
  <si>
    <t>Phone interview with a government accountant who requested anonymity, Mbabane. Sept. 12, 2017.
 Global Integrity knows the names of anonymous sources and has agreed not to disclose them.
 In-person interview with Mduduzi Gina, 1st secretary general, Trade Union Congress of Swaziland, Manzini, Sept. 17 2017. 
 In-person interview with Musa Maseko, trade and business support coordinator, Federation of Swaziland Employers and Chamber of Commerce, Mbabane, Sept. 28, 2017.</t>
  </si>
  <si>
    <t>Phone interview with Musa Assad, controller and auditor general, Dar es Salaam, 18 Sept. 2017. 
 Phone interview with Renatus Nkwabi, chief internal auditor, Ministry of Public Service Management and Good Governance, Dar es Salaam, 20 Sept. 20, 2017. 
 “CAG uncovers yet more rot,” by Alawi Masare, The Citizen, 14 April 2017. 
 http://www.thecitizen.co.tz/News/CAG-uncovers-yet-more-rot/1840340-3889762-h3x4g6/index.html</t>
  </si>
  <si>
    <t>Me Claude Amegan, avocat et président de l’association Novation internationale. Entretien physique le 20 novembre 2017 
 Entretien avec Dr Emmanuel Noglo, politologue, par email le 1e septembre 2017. 
 Site Internet de la Cour des comptes, https://www.courdescomptes.tg, consulté le 1e Septembre 2017
 « La Cour des Comptes numérise les comptes publics du Togo », Togo Tribune, 04 mai 2017
 https://togotribune.com/news/la-cour-des-comptes-numerise-les-comptes-publics-du-togo/
 « Les membres de la « Haute Autorité » de prévention et de lutte contre la corruption ont prêté serment » publié par Togo Presse le 7 février 2017
 http://togopresse.tg/les-membres-de-la-haute-autorite-de-prevention-et-de-lutte-contre-la-corruption-ont-prete-serment/
 « Togo: nomination des membres de la Haute autorité de lutte contre la corruption » Article publié par RFI le 06 janvier 2017 
 http://www.rfi.fr/afrique/20170106-togo-nomination-membres-haute-autorite-lutte-contre-corruption
 « Aimé Gogué fustige la composition de la Haute Autorité contre la corruption », Article non daté publié par icilome.com 
 http://mobile.icilome.com/news.asp?reg=&amp;id=1&amp;idnews=810018</t>
  </si>
  <si>
    <t>Mme Fadhila Gargouri, Magistrat à la Cour des Comptes de Tunisie, Présidente de chambre chargée du « Développement régional et local ainsi que du contrôle des associations et partis politique »., entretien en face à face, Tunis, le 29 septembre 2017.
"Walid Fehri, conseiller de services publics auprès de la présidence de gouvernement chargé de la bonne gouvernance « entretien en face à face, Tunis, le 18 septembre 2017 »
« Néjib Ktari nommé président de la Cour des Comptes », Webmanagercenter, 20 juin 2017, disponible en ligne : 
http://www.webmanagercenter.com/2017/06/20/407933/nejib-ktari-nomme-president-de-la-cour-des-comptes/</t>
  </si>
  <si>
    <t>Email interview with Kalinda Gonzaga Joseph, certified public accountant, Kalinda &amp; Associates, Aug. 25, 2017. 
In-person interview with Moses Rujumba, accountant, Ministry of Public Service, Aug. 18, 2017.
Office of the Auditor General, “Annual Performance Report Of The Auditor General For The Period Ending 31st December 2016,” January 2017, accessed Dec. 11, 2017. 
http://www.oag.go.ug/wp-content/uploads/2017/01/Annual-OAG-Performance-Report-2016.pdf</t>
  </si>
  <si>
    <t>In-person interview with Sean Enock Tembo, president, Patriots for Economic Progress (PeP), 24 Aug. 2017, Lusaka.
In-person interview with Mambo Hamaundu, financial analyst, 23 Aug. 2017, Lusaka. 
“Auditor General Chifungula retires,” Lusaka Times, 7 Dec. 2016. 
https://www.lusakatimes.com/2015/12/07/auditor-general-chifungula-retires</t>
  </si>
  <si>
    <t>The Herald, "Ndudzo new Auditor-General," July 27, 2017. 
 http://www.herald.co.zw/breaking-news-mike-ndudzo-appointed-auditor-general/
 Andrew Kunambura, The Financial Gazette, "Auditor General Chiri fired," July 27, 2017. 
 http://www.financialgazette.co.zw/auditor-general-chiri-fired/ 
 In-person interview with Regis Chingawo, member, Coalition Against Corruption, Harare, Aug. 8, 2017. 
 New Vision, "Vacancies at Office of the Auditor General," Aug. 28, 2017. https://www.newvision.co.ug/new_vision/news/1460602/vacancies-office-auditor</t>
  </si>
  <si>
    <t>Sur le site de la Cour des comptes on ne trouve que deux rapports (année 1995 et année 1996-1997) dont la teneur n'est pas sérieuse, d'après le Président de l'Association nationale de lutte contre la corruption, alors que les rapports devraient être annuels et adressés par la Cour des comptes au Président de la République avec une copie à l'institution législative. Ces rapports doivent être publiés partiellement ou totalement sur le Journal officiel, mais la législation ne précise pas qui doit les publier (article 16 de l'ordonnance n° 15-20 du 17 juillet 1995 relative à la Cour des comptes). On trouvera justement les deux rapports précédemment cités sur le Journal officiel : le premier JO n° 76 du 19 novembre 1997, donc publié deux années après, et le deuxième JO n° 12 du 28 février 1999 publié aussi deux années après.
 Le rapport de l'année précédente (2016), s'il existe, n'est pas connu. Il y a eu des fuites dans la presse concernant des rapports vieux d'au moins deux ans, mais force est de constater l'inertie des pouvoirs publics devant les informations divulguées. Devant l'exaspération des citoyens, le Président de la Cour des comptes avait demandé, en date du 16 janvier 2017, à ce que le rapport soit effectivement publié : la publication ne relève donc pas des prérogatives de la Cour, mais plutôt du Président de la République. 
  Si la Constitution de 1976 avait instauré la Cour des comptes, c'est le Président Chadli qui, dès son arrivée en 1979, fit mettre en place la Cour des comptes en 1980. L'actuel Président Bouteflika avait été cité dans une affaire de détournement des finances du Ministère des affaires étrangères par un arrêt de la Cour des comptes qui date de 1983. Bien que le Président Bouteflika ait parlé de la mafia politico-financière lors de la campagne pour son premier mandat (1999), au cours de ses mandats successifs de grandes affaires de corruption et de dilapidation des deniers publics ont été révélés. Ce n'est que le 13 décembre 2009 qu'une directive (n°3) fût adressée au Premier Ministre pour lui demander, entre autres, de réactiver la Cour des comptes, ce qui montre que cette dernière n'était plus active.</t>
  </si>
  <si>
    <t>The Audit Court does not publish one report per year. Data on the institution's website indicates that the last annual reported published and available online dates to 2007/08. According to information from that annual report, this was the second report published by the Audit Court. It is stated that the report aimed to provide permanent and updated information to citizens and institutions on the activities of the court. 
The intention the previous year to create the Journal of the Court was not successful, as there was no further information on that journal. Finally, the development of an Integrated Court Management System (SIGTC) on a technological platform that would allow for the conducting of all activities of auditing and inspection electronically did not occur.</t>
  </si>
  <si>
    <t>En pratique, l'organe chargé du contrôle des finances publiques ne publie pas fréquemment tous les rapports, et ceux qui finissent par être publiés ne sont pas toujours accessibles aux citoyens. En effet, il existe plusieurs types de rapports. Il y a le rapport annuel relatif à l'exécution de la loi de finance qui est disponible sur le site de la Cour Suprême. À ce niveau, le rapport est produit annuellement, mais c'est sa publication qui prend du temps.
 La Chambre des comptes de la Cour suprême en charge du contrôle des finances publiques est bien soumise à la reddition des comptes parce que son financement dépend du budget de l'État. Mais il y a également des rapports qui traitent des questions discrétionnaires, ce qui fait qu'ils ne sont pas tous accessibles aux citoyens ordinaires, même s’ils en font la demande. Par exemple, les dépenses liées à la sécurité nationale sont très sensibles et ne peuvent pas être mises à la disposition de tout le monde. Il n’y a pas eu de rapport depuis trois ans. Mais avant, il y a eu une compile de rapports de plusieurs années.</t>
  </si>
  <si>
    <t>Every March, the Office of the Auditor General is entrusted to publish a "Report of the Auditor General on the Accounts of Government of Botswana." In June 2017, the Office of the Auditor General published the report for the period ending March 2016. Therefore, it can be assumed that the next report will be published in June 2018 for the period ending March 2017. 
 While the report is not available online, it is sold at P90 (US$9). It is available at the OAG offices and government printers. The organization, as directed by the constitution and the Finance and Audit Act of 1997, audits government departments and state-owned enterprises. The reports are only made public to government and organizations being audited. As such, the audits are not made public. 
 Other reports, including the performance audits, were not available for the period under review.</t>
  </si>
  <si>
    <t>C'est une obligation légale pour la Cour des comptes de présenter chaque année un rapport public annuel d'activité qui sera, selon le protocole, présenté au chef de l'État puis au président de l'Assemblée nationale. En 2017, c'est le rapport public 2015 de la Cour des comptes qui a été présenté au Président du Faso le 24 avril 2017. Dès lors, le rapport a été présenté à la presse et est disponible sur le site web de l'institution. Il y a aussi des rapports particuliers tels que le rapport sur le contrôle de l'exécution du budget de l'État, les jurisprudences, etc. qui sont également élaborés de façon circonstancielle et qui sont publiés sur le site de la Cour. 
 Cependant, il convient de relever que les rapports de la Cour des comptes sont depuis plusieurs années remis à des périodes assez décalées. Il y a au moins deux ans d'écart entre la date de publication du rapport et la période couverte par le rapport. Celui présenté puis publié en avril 2017 est le rapport de l'année 2015. Ainsi, le rapport de 2016 sera probablement finalisé pour être publié en 2018. 
 Peer Review Score
 DISAGREES / PAS D'ACCORD (25)
  La Cour des comptes a publié de façon circonstancielle d’autres types de rapport. Cette année, le rapport sur le contrôle de l’exécution des lois de finances, gestion 2013, a été publié et mis sur le site de la Cour des comptes en avril 2017 en même temps que le rapport public.</t>
  </si>
  <si>
    <t>La Cour des comptes transmet ses rapports aux pouvoirs exécutif et législatif. Le président de la cour est invité à l'audience plénière de l'Assemblée nationale pour présenter le rapport et chaque citoyen qui le veut est autorisé à suivre cette audience. C'est après son approbation par le Parlement que le rapport devient disponible. Notons que la Cour des comptes dispose d'un site web et d’un service de la documentation et des archives (Bibliothèque) où les rapports peuvent être consultés. Il est possible de faire une demande pour l’obtention de copies et le processus ne prend pas beaucoup de temps. Il suffit de payer les frais de photocopie. 
 Au cours de l'année précédente, la cour a publié un rapport sur les commentaires relatifs au projet de budget général de l'État, exercice 2016. Au cours de la période d'étude, la cour a publié un seul rapport, qui a vu le jour plus d'un mois après son émission.</t>
  </si>
  <si>
    <t>Le Contrôle supérieur de l’État (CONSUPE) ne publie pas souvent ses rapports. En août 2016, le CONSUPE a publié un rapport d'une étude réalisée dans plusieurs institutions publiques entre 2008 et 2015. Il révèle des niveaux élevés de corruption et d'écarts de procédure dans des institutions publiques bien placées, comme la Caisse nationale de prévoyance (CNPS). D'autres rapports ont été écartés par certains membres de l'Administration. Par exemple, les résultats de l'enquête du CONSUPE qui montraient des manquements professionnels au niveau financier et d'autres irrégularités de gestion dans Cameroun Télécommunications (CAMTEL) n’ont pas été acceptés par la Présidence de la République ni par l'opérateur de téléphonie publique à la suite de leur publication dans le magazine Mutations le 12 juin 2016. 
 Au cours des dernières années et à des fins de communication, le Ministre délégué par la Présidence de la République chargé du contrôle d'état organise une séance de présentation des actions du CONSUPE, en général sous la forme d'une conférence de presse. Les rapports consolidés sont souvent destinés au Président de la République et très peu de versions consolidées sont disponibles au public. Même sur le site de CONSUPE, on ne trouve pas de rapports.</t>
  </si>
  <si>
    <t>On the website of the Court of Accounts can be found reports of the plenary sessions held in 2016. From January to December 2016, 15 plenary sessions of the court were published. These reports are summarized and only contain the process number, the subject and the judgment. These documents are published within one day of the plenary session, as can be verified by comparing the date of publication on the site and the date of the plenary session. 
 The court also publishes deliberations, resolutions and annual reports on its website.</t>
  </si>
  <si>
    <t>En principe la Cour des comptes doit publier un rapport à la fin de chaque année, mais depuis plusieurs années ces rapports ne sont pas publiés. Même la loi de règlement, qui devait être votée par l’Assemblée nationale à la fin de l’année pour vérifier l’exécution du budget qui vient de s’achever, ne paraît jamais. Au niveau de la Cour des comptes, un rapport serait effectivement élaboré, mais il servirait comme document interne à l’institution. 
 Les rapports ne sont pas publiés dans un délai de un mois après leur élaboration. Le dernier rapport publié en version papier date de 2008. Le rapport sur l’exécution du budget de 2008 à 2015 est toujours en cours d’élaboration selon les informateurs. La Cour des comptes ne dispose pas d’assez de moyens pour publier les rapports. En général, lorsqu’un rapport est fait, la Cour des comptes envoie une copie au Gouvernement et au Parlement. Le Gouvernement est chargé de le divulguer à travers l’imprimerie nationale.
 La Cour des comptes ne dispose pas de site internet donc les rapports ne sont pas accessibles en ligne. Ils prennent plus de deux semaines à paraitre en papier en raison des contraintes financières de la Cour des comptes.</t>
  </si>
  <si>
    <t>L’inspection générale d’Etat a publié trois rapports et une dizaine de procès-verbaux des missions de contrôle diligentées dans les institutions publiques : Rapport sur la situation financière du trésor publique pour la période Fin 2016-Avril 2017 (publié juillet 2017) ; Rapport sur la situation d’exécution des projets d’Etats pour la période 2016-2017 (publié en Mai 2017) et le rapport sur l’exécution du budget spécial alloué pour le développement de la région du lac (janvier 2017).
 Les rapports et les comptes rendus des procès-verbaux sont accessibles aux publics et même largement relayés par les médias nationaux et internationaux, comme en témoigne cet extrait de rapport publié en juillet 2017 par le journal le PAYS : « Pour ce qui est de la situation du trésor public, de 2016 en avril 2017, les versements par chèque à la Régie de la direction générale de la police nationale, il y a 2 402 866 577 FCFA. Sur cette somme, le préjudice subi par l’Etat se chiffre à 1 458 054 647 FCFA qui est assorti de cette régie contre des chèques présentés frauduleusement par les autres régies (double emploi) ou les quittances parallèles et cas des fausses quittances possibles. De ce fait, au trésor de N’Djamena, on dénombre 1 023 999 650 FCFA, domaine de N’djamena 222 548 720 FCFA, domaine de Moundou 12 027 180 FCFA ; Douane de Moundou 112 677 856 FCFA et douane de N’Djamena 86 801 124 FCFA. L’Inspection générale d’Etat est tenue de recouvrer intégralement le préjudice financier subi par l’Etat et le parquet assumera le volet pénal. »
 Même si les rapports et les procès-verbaux des missions de contrôle de l’inspection générale d’Etat ne sont pas consultables en ligne, ils sont largement relayés par les médias et sont disponibles au prix de la photocopie au secrétariat de l’inspection générale d’Etat à N’Djamena. L’intéressé peut entrer en possession du document trois jours après l’émission de la demande. Les rapports sont présentés au président de la république une semaine avant sa publication officielle. Chaque publication est suivie d’une conférence de presse pour une large diffusion. Un constat que partage Jareth BEAIN, économiste et directeur de la publication du journal Tchad-ECONOMIE.
 Même si la loi portant l'organisation de la cour de compte ne prévoit pas le nombre des rapports à produire par l'institution durant une période donnée, la cour des compte, elle, n’a pas produit de rapports en cette période d’étude. Dans un entretien avec Miarom BEGOTO, secrétaire général adjoint de la cour des comptes, nous avons relevé que la cour est en train d’examiner des comptes d’une dizaine d’institutions publiques et que les rapports ne seront disponibles qu’à la fin de l’année 2017, après la clôture budgétaire de l’exercice 2017.</t>
  </si>
  <si>
    <t>La Section de compte publie deux principaux rapports : un rapport annuel et un rapport d’observation et de recommandation après deux ans conformément à la loi. Le rapport annuel consiste à montrer l’exécution des lois de finance. Ce rapport sera destiné au Président de la république.
Pendant la période de notre étude, la Section de compte avait seize (16) affaires à vérifier. Huit rapports (8) de vérification auprès des institutions ont été élaborés et publiés. Ces rapports sont accessibles au Gouvernement en cas d’utilité pour exploiter les informations. Les rapports se trouvent en version électronique et c’est qu'à la demande du gouvernement qu’on fait l’impression. Par contre le citoyen ordinaire n’a pas accès aux rapports, déclare le vérificateur en chef à la Cour suprême.
Les rapports sont élaborés par la Section de compte et ils doivent être publiés sur le site web du ministère des Finances. Selon le greffier général de la Cour suprême, les rapports ne sont pas mis en ligne car la Cour suprême ne detient pas un site web.
Les rapports sont élaborés et surtout le rapport annuel, selon Nourdine, mais ils ne sont pas publiés. C'est le cas de la loi de règlement disponible et qui devait être publiée chaque année sur le site web du ministère des Finances, » mais qui reste un problème. Selon l'assistant du service d'archive, les rapports ne sont pas transmis automatiquement au service. Le citoyen doit formuler une demande d'autorisation au Président de la cour du compte pour avoir accès aux rapports elaborés au sein de l'institution. Le score a augmenté par rapport au cycle 5 car les deux principaux rapports sont disponibles et accessibles par les institutions concernées.</t>
  </si>
  <si>
    <t>La Cour des comptes publie moins d’un rapport par an, faute de moyens. Et pourtant, outre les missions à elle confiées notamment par l’Assemblée nationale, la Cour des comptes a l’obligation de publier chaque année les rapports qu’elle remet au président de la République, au Parlement et au Gouvernement en exécution de l’Article 123 de la loi n°11/011 du 13/07/2011 relative aux finances publiques en ce qui concerne les comptes de tous les services du pouvoir de l’Etat.
Suivant nos recherches, le dernier rapport publié par la Cour des comptes date du mois de janvier 2016 alors qu’il s’agit d’un rapport général sur le contrôle de l’exécution de la loi des finances n°14/002 du 31/01/2014 pour l’exercice 2014B en vue de la reddition des comptes du budget du pouvoir central pour l’exercice 2014. Ce rapport a été publié grâce au financement du Programme des nations unies pour le développement, en abrégé PNUD.
L’accessibilité de tous les rapports remis par la Cour des comptes chaque année aux institutions susdites n’est pas effective. Au demeurant, le site web de la Cour des comptes n’est pas mis à jour. 
Pour la période de cette recherche, nous n'avons trouvé aucun rapport publié par la Cour des comptes.</t>
  </si>
  <si>
    <t>La législation prévoit, notamment à l’article 34 de la loi n° 022-99 du 20 août 1992 portant organisation du pouvoir judiciaire, que la Cour des comptes, quand elle le juge utile, envoie un rapport au Président de la République, au Président de l’Assemblée Nationale, au Président du Sénat et au Premier Ministre. Cependant, elle n'est pas contrainte de le rendre public à tous les citoyens.
 Dans la pratique, la Cour des comptes et de discipline budgétaire (CCDB) produit trois types de rapport : les rapports de jugement des comptes, les rapports de suivi de l’exécution budgétaire et les rapports thématiques. Les rapports de jugement des comptes de l’Etat, des collectivités locales, des entreprises, etc. ne sont pas publics. De plus, il sont rarement produits. Les rapports de suivi d’exécution budgétaire sont publiés chaque année et la Cour des comptes a décidé de les rendre publics à tous les citoyens. Ils sont disponibles au Secrétariat du Premier Président de Cour. Les rapports thématiques ne sont pas produits chaque année mais de façon circonstancielle. Le dernier rapport thématique, produit et publié en mai 2016, porte sur la performance des comptes de la Société nationale de distribution d’eau, exercice 2010-2014. Ces rapports thématiques sont également rendus publics et sont disponibles au Secrétariat du Premier Président de la Cour.
 Il est normalement prévu, en vertu de la loi, que la Cour des comptes produise un rapport synthèse annuel à destination des citoyens, relatant les points saillants de dysfonctionnement de la gestion des deniers publics. Malheureusement, il n’a jamais été produit.</t>
  </si>
  <si>
    <t>La Cour des comptes publie exactement deux rapports par an, accessibles aux citoyens sur son site internet. La dernière publication concerne le Rapport définitif sur l’exécution du budget 2015 ainsi que la Déclaration de conformité 2015, qui ont été « délivrés » le 28 septembre 2016.
 Une source anonyme affirme : « lorsque vous faites un sondage, vous voyez que 90 % des ivoiriens ne savent pas ce qu’est la Cour des comptes, quelles sont ses missions, etc. Ils connaissent plutôt l’Inspection générale des finances (IGF). Il y a donc un besoin d’explication. La bonne gouvernance et la transparence passent également par l’appropriation des prérogatives de cet organisme. » La source anonyme ajoute : « la périodicité des rapports n’est pas du tout effective, n’est pas respectée. Cela n’est-il pas un indicateur d’écart de résultats et de mauvaise performance ? » Un journaliste, média d'État anonyme affirme : « La Cour des comptes ne fonctionne pas réellement donc, le manque de publication peut être dû à cela. Également, les sites sont très peu actualisés. » 
 Pour faire la demande de rapports, il suffit de se rendre au secrétariat de la Cour. L'administration a ainsi deux semaines pour donner le document requis à un chercheur ou journaliste, s'il le demande. Sinon, la Commission d'Accès à l'Information d'Intérêt Public et aux Documents Publics (CAIDP) peut être saisie, auquel cas l'administration a un maximum de 2 semaines pour satisfaire à la demande. Concernant les citoyens, le délai après demande est plutôt de 30 à 45 jours pour avoir un document. Les rapports sont gratuits.</t>
  </si>
  <si>
    <t>En République de Djibouti, la question de contrôle des finances publiques reste toutefois très sensible. Cette année, un rapport a été publié par la Cour des comptes comme il est stipulé dans la loi (voir supra) portant organisation et fonctionnement de la Cour des comptes. 
 La Cour des comptes, juridiction de contrôle des finances publiques, doit établir, à l'intention du président de la République et du président de l'Assemblée nationale, un rapport général, qui doit contenir les constatations effectuées par la Cour et proposer les réformes nécessaires pour un contrôle efficient dans les finances publiques. Chaque année, la Cour des Comptes établit à l'intention du président de la République et du président de l'Assemblée nationale, un rapport général. Ce rapport retrace les constatations effectuées par la Cour lors de ses contrôles et propose, en outre, les réformes d'ensemble estimées utiles. Celui-ci peut aussi suggérer au président de la République, les grands axes du programme de vérification des organes de contrôle administratif pour l'année suivant celle au titre de laquelle est établi le rapport général. Un magistrat est désigné, chaque année, pour préparer le rapport général annuel. 
 Le rapport de la Cour auquel peuvent être jointes les réponses des entités contrôlées sont publiées au journal officiel, et par tout moyen approprié, dès sa remise au président de la République et au président de l'Assemblée nationale. La Cour des comptes a même organisé cette année un atelier de présentation du rapport. Le président de la République, ISMAÏL OMAR GUELLEH, a accusé réception, ce lundi 27 mars 2017 au palais présidentiel, du rapport général annuel de la Cour des Comptes.</t>
  </si>
  <si>
    <t>The Central Auditing Agency (CAO) occasionally gives press statements on corruption cases that it exposed. In August 2017, the CAO announced that it exposed embezzlement and financial inconsistencies in Al Azhar institutes, as well as illegal raises and payments in Al Fayoum Ministry of Health offices. 
 However, full CAO reports are not available to the public, and there are no laws that mandate that the agency make its reports public. 
 CAO’s information and investigations that are made public generally have declined in number during the period of study in comparison to last year since the former head of CAO, Hesham Genena, was convicted in July 2016 on charges of spreading false news after exposing data related to corruption.</t>
  </si>
  <si>
    <t>Although the existence of Court of Audit or Tribunal de Cuentas was acknowledged by the 2012 constitution and a regulatory framework was adopted in late September 2012, to date this institution has not been formally established and no appointments have been made. 
Following the reappointment of Secretary of State for Treasurey Milagrosa Obono Angue on June 28, 2016, this department continued to be the entity responsible for conducting audits of state accounts. According to all sources interviewed, some audit reports have been conducted by this office, but these are internal reports and are never made public. During the period of review, no audit reports were available to the public.
The members of the Council of the Republic were appointed in late June 2016. Some of its duties appear to be similar to those of the secretary of state for treasury, as it relates to the auditing of public accounts. Sources suggest that this body also has conducted some investigations, but, once again, results and recommendations are not made public.</t>
  </si>
  <si>
    <t>There is no annual report released to the public, and the Office of the Auditor-General has never had any publication made in its name since its establishment as an office. Also, it is to recalled that Eritrea has not had a functioning National Assembly (Parliament) since January 2002. 
 Sources confirmed that the audit office has conducted limited auditing to the Ministry of Education and the Ministry of Health, both of which have large amounts of expeditures; however, there has been no report on the results of its auditing, and there also is no public access to its reports, even upon request.
 In its April 2017 report, the Audit Service Corp., another audit body of the government that functions under the supervision of the Office of the Auditor-General and that focuses on for-profit public companies, disclosed the completion of its audit report on the National Insurance Corp. of Eritrea, as it did the previous year. The Audit Service Corp. also conducted other audits on the commerical enterprises of the ruling party, however, it did not publicize its reports. 
 PEER REVIEWER COMMENT:
 The National Insurance Corporation of Eritrea (NICE) have a website and they made the financial report for 2016 available on their website.</t>
  </si>
  <si>
    <t>Compared with other state offices — both at the federal and state level — the Office of the Federal Auditor General releases pertinent yearly reports and makes them available to the public and the media. During the research period, the office released its 2016/2017 annual report, corresponding to the 2009-2010 in the Ethiopian calendar, and was made available online to the public during the study period, however it has since been removed. 
 Its annual report consists of a regulatory audit, in which the office audits federal and state organs; a performance audit, in which the office audits federal and state organs' yearly performance; and IT audits, in which the office audits the information technology performance of federal and state government organs. 
 In addition to general environmental audits and IT audits, the auditor general has also conducted special audits of 158 Federal government funded offices and made the reports available to the public.</t>
  </si>
  <si>
    <t>La Cour des comptes rédige un rapport annuel comportant notamment des recommandations quant à la gestion du budget de l’État. Ce rapport est émis après contrôle de l'exécution de la loi de finances ainsi que les rapports des différentes comptabilités publiques. Les citoyens sont informés de son existence par les médias qui relaient la remise des documents au président de la République et dont le contenu n'est pas dévoilé.
Selon la loi organique régissant le fonctionnement de cette institution, l'Article 45 précise que les rapports ne peuvent être publiés. Cette institution dispose d'un site internet qui est une simple présentation de l’institution et de son fonctionnement, les rapports et autres documents en rapport avec la gestion budgétaire de l'État est accessible ni en ligne, ni au siège de l'institution Il n'en demeure pas moins que la loi des finances qui renferme les dotations et les rapports des institutions gabonaises est consultable au ministère du Budget et des finances publiques dans la salle de documentation et est actualisé chaque année, on peut y trouver les budgets prévisionnels émis à la fin de l'année écoulée et les budgets rectifiables qui sont les budgets réellement alloués.</t>
  </si>
  <si>
    <t>The Gambia National Audit Office is tasked with conducting an audit of all government institutions. However, due to limited staff and financial capacity, the office audits an average of 350 institutions every year and reports are published from those audit exercises. Every copy of the report is submitted to the National Library. However, the National Audit Office does not have a website to publish the reports nor are the reports uploaded by any other agency.
 The National Audit Office presents one combined/consolidated report annually of all audit exercises to the Public Accounts and Public Enterprises Committee of the National Assembly. This is done in public, and the media are allowed to provide coverage — but such coverage is not always comprehensive. 
 Copies of the reports are accessible at the National Audit Office, National Assembly and the National Printing Corp. The paper copies can be accessed immediately at the cost of photocopying, but the researcher was not able to obtain a copy during the period of review</t>
  </si>
  <si>
    <t>The auditor-general heads the Ghana Audit Service, which is an independent body authorised to audit accounts of public institutions. Therefore, the auditor-general and/or those assigned by him, on an annual basis, audit all accounts of public institutions and submit reports to Parliament by the end of the second quarter of the year. The Public Accounts Committee of Parliament thoroughly examines the reports of the auditor-general and makes recommendations to Parliament on how to proceed with respect to the findings of the reports. 
 The reports of the auditor-general are accessible to the public after they have been examined by the Public Accounts Committee. The reports are published on the website of the Ghana Audit Service for all to access. 
 During the study period (September 2016 to September 2017), the auditor-general released 281 reports, which were published on the website of the Ghana Audit Service. They included the report on the public accounts of Ghana — public boards, corporations and other statutory institutions for the period ended Dec. 31, 2016. This report, which was submitted to Parliament on June 30, 2017, and published on the website of the Ghana Audit Service, covered 65 institutions. Another was the report of the auditor-general on the management and utilisation of the district assemblies' common fund and other statutory funds for the year ended Dec. 31, 2016. This report, which was submitted to Parliament on June 30, 2017, and published on the website of the Ghana Audit Service, covered 216 metropolitan, municipal and district assemblies.</t>
  </si>
  <si>
    <t>Depuis sa création, la Cour des comptes n’a publié aucun rapport accessible aux citoyens. Alors qu’elle a l’obligation légale de produire un rapport chaque année à l’adresse du chef de l’État et de l’Assemblée nationale, la Loi de règement 2013 n'avait toujours pas été déposée, causant des vives critiques de plusieurs députés de différends bords politiques et rejoignant le chorus de critiques contre la nomination de l'actuel Premier président de la Cour des comptes anciennement Ministre de l'Économie. 
 Dans un article publié le mercredi 23 novembre 2016, le site Guineeco.info rapporte les propos du député honorable Holomou Koni Kourouma, qui croit savoir que la Loi de règlement de 2013 est déjà parvenue au bureau de l’Assemblée nationale pour être examinée. Si cette information se confirmait, estime l’auteur de l’article, cela aiderait à calmer l’ardeur des députés de tous les bords politiques, qui exigeaient des autorités compétentes les Lois de règlement portant sur la gestion du budget de l’État des années antérieures. 
 Au téléphone, Hadja Mariama Penda Diallo, membre de la Cour des Comptes nous a assuré qu’elle et ses collègues sont en train de finaliser le nouveau rapport de leur institution dont les conclusions seront présentées le moment venu en conférence de presse. Si cela se concrétisait, ce serait une première pour cette institution de contrôle des finances publiques qui ne communique pas souvent. Pour l’instant, on n’a aucune idée de la date de la publication du prochain rapport sur la Loi de règlement. Le moment venu, le texte intégral devrait être mis à la disposition du public, ne serait-ce qu’en version papier.</t>
  </si>
  <si>
    <t>In 2015, the Supreme Audit Institution issued for the first time two reports on the general accounts of the state. Until then, there were no records of previous audits or assessments of the general accounts of the state. The main reasons for the absence of reports are the lack of continuous and sustained funds for Supreme Audit Institution activities and operations and resistance from public and semi-public institutions to submit financial records combined with a lack of competencies on the part of the latter in producing such records. The lack of internal competencies to assess and judge audit reports from the Supreme Audit Institution auditors is also an important factor.
The Supreme Audit Institution has recently activated a website. Even though internal reports/documents and minutes of the institution’s activities are available, the website does not provide access to the reports issued in 2015. In 2015, when issued, the reports were shared with the country's main development partners, but no hard copies were available for citizens upon request due to the lack of financial resources to publish more copies.
The Supreme Audit Institution is currently making efforts to increase the number of reports produced, in collaboration with Pro-Palop, a project financed by the European Union and implemented by UNDP. Under the project framework, a handbook on the requirements to produce financial records for audit institution purposes was drafted and training sessions to develop the public and semi-public institutions' capacity to meet those requirements were held. Currently, the auditing process has started for three public and semi-public institutions — the Chamber of Commerce, Port Authority of Guinea-Bissau and the National Electricity and Water Corp.</t>
  </si>
  <si>
    <t xml:space="preserve">There were frequent reports from the Kenya National Audit Office (KENAO) in the period of review. Since September 2016, the Office of the Auditor-General has published 803 reports on the operations and financial well-being of state ministries, agencies and the projects and programmes under the Constituency Development Fund (CDF). In the period under review, the KENAO published 107 reports on the national government, 227 on state corporations, 47 on county executives, 47 on county assemblies and 16 on county funds. The audit office also published 67 reports on water utility companies, 127 on CDF and 160 reports on donor-funded projects. There were also five reports on political parties.
For example, in a report tabled in the National Assembly on May 31, 2017, the auditor-general said the Kenya Maritime Authority (KMA) irregularly spent millions of shillings on directors’ costs, media advertising and travel allowances. Edward Ouko said the KMA paid sitting allowances totaling Sh4.4 million to several board members to attend Agricultural Society of Kenya (ASK) shows, Kecoso games and boat launches in Kisumu and Lamu, which are administrative functions for execution by management.
In a seperate report published on Jan. 31, 2017, the auditor-general said that state-owned Kenya Ports Authority (KPA) directors irregularly approved a private developer’s excision of land in the port’s harbour area, causing the agency a multi-million shilling loss. He said that the KPA board’s decision to approve construction of a private road through the harbour in order to create an access road to reclaimed land offshore was in violation of laws that protect port land.
The report accused the board of usurping the powers of the transport minister and the National Land Commission (NLC), who are the only entities with the authority to alter any part of the port area, and allowing the private developer to apply for and obtain a separate title for the reclaimed piece of land.
Although there was great improvement in the number of reports published by the supreme audit office, access to the reports remains a challenge to the public. The KENAO strives to upload audit reports on its website, but those for the financial year 2015-2016 to date are not available. The latest reports on the KENAO website are dated 2014-2015.
This leaves members of the public with the option of seeking hard copies, which may take some time, usually about a week or more.
Citizens seeking to access audit reports are required to download them from the KENOA website or purchase them from the Government printer. Alternatively citizens may apply for and photocopy the reports submitted to Parliaments which may take more than a week.
</t>
  </si>
  <si>
    <t>In terms of the law, the auditor-general has to produce annual reports which are presented to parliament. In the period under review, the latest report is for the year 2015-2016. The report has been presented to parliament. It has an adverse opinion against how the financial statements of government were filled out. While the report is available on request, it is not readily available to members of public. Even on the official website of the institution, the reports are not uploaded. There is only one report available on the website, and it covers financial statements of government for the financial year ended 31 March 2014.
Practitioners interviewed for this study confirm that that there has been some progress regarding the government's financial statements. They confirm that, in the past, the auditor-general opinions on government financial statements were invariably "disclaimers." However, the recent reports are still not "clean audits," but at least they express "adverse opinion" as opposed to "disclaimers."</t>
  </si>
  <si>
    <t>In practice, audit reports are released relatively frequently, though often behind schedule. This point is noted in the 2017 Public Expenditure and Financial Accountability Self Assessment Report, which states: Public finances are sufficiently independently reviewed by the GAC, but not on a timely basis. The reporting period also witnesssed budget shortfalls and delayed allotment, which certainly contributed to the infrequent audit reports, as indicated in the PEFA Self Assesment Report 2017. 
 According to the report, the primary reason for GAC's delays in concluding the audits and submitting the reports were the delays by the Ministry of Finance and Development Planning and other ministries and agencies responding to audit queries raised by the GAC for restatements and resubmission of their financial statements. Efforts are underway to ensure that audited institutions under the purview of the GAC become more responsive to their obligations.
 Despite the delay, GAC has made efforts to always upload on its website reports released for public consumption. There are some 10 audit reports for 2017 on the GAC website. The website has witnessed vast improvements from previous years. But Internet connectivity challenges mean that not many people are in position to access these reports. When the media report the audit reports, they are not very thorough in interpreting the figures and publicizing the extent of discrepancies or fraud detected in ministries, agencies and commissions of government.</t>
  </si>
  <si>
    <t>The Libyan Audit Bureau published its annual report of 2016 in May 2017, and it’s the only report it publishes. The report is published six months after it is written. 
 The report included an assessment of the financial situation of the year 2016 and the latest projects tackling corruption in salaries and duplications; there were a few cases mentioned, though not in detail. The audit’s website contains all the annual reports since its establishment.</t>
  </si>
  <si>
    <t>Selon la Constitution et la loi organique n° 2004-036, la Cour des comptes est tenue de publier un rapport annuel dans lequel elle expose ses observations et dégage des recommandations. En mai 2016, la Cour des comptes a présenté le premier rapport depuis 14 ans, publié en octobre 2015 et couvrant la période 2001-2014. En juin 2017, la Cour des comptes a rendu public son rapport 2015. Le rapport n'est pas accessible sur le site de la Cour des comptes. Le rapport public de 2014 a été publié sur le site du Comité de sauvegarde pour l'intégrité (CSI), un organe gouvernemental en charge de la question de l'intégrité dans la stratégie nationale de lutte contre la corruption, le 2 décembre 2016. Le rapport public de 2015 n’était pas encore publié. Les rapports ne sont pas disponibles en version papier.
COMMENTAIRE EVALUATEUR-PAIR :
Il faut quand même affirmer qu'un effort a été engagé en 2017 pour la transparence budgétaire, mais au niveau du ministre des Finances avec l'appui d’UNICEF Madagascar.</t>
  </si>
  <si>
    <t>In practice, the Malawi National Audit Office does not frequently release reports that are accessed by the citizens. While the Public Audit Act mandates that the auditor release a report by 31 Dec. of each year, the practice is that reports are released much later into the subsequent year and, in many instances, the reports are published more than one month after issued. 
A partner of one of the eight firms subcontracted by the National Audit Office explained that they had been contracted to audit because the National Audit Office had been in national audit arrears for 2013, 2014 and 2015. He said that the office is current on its audits, a development he highly praised. Apart from seeing the reports they had done, he said that audit reports are circulated to Parliament, the Gazette and placed on the National Audit Office website. 
An anonymous civil servant familiar with National Audit Office functions said that the release of the audit reports, however, are subject to availability of finances. In June 2017, Malawi’s National Audit Office disclosed that it was to submit a report on 10 embassies probed over fraud that occurred in the foreign mission offices. The media and any other interested parties could request and access the audit reports from the National Audit Office. 
The most recent report available on the National Audit Office's website is the Auditor General Report for the year ended 2015-2016, published in May 2017.</t>
  </si>
  <si>
    <t>En pratique, le Bureau du vérificateur général ne produit qu’un seul rapport annuel. Le Bureau du vérificateur général est l’organe supérieur de contrôle des finances publiques. Il est chargé de la production de rapports d'audit pour les agences gouvernementales.
 Le Bureau publie trois sortes de rapports : les rapports pour les agences et services individuels, les rapports bilan et les rapports annuels. Le contenu des rapports individuels n’est pas rendu public. Une copie est envoyée au service concerné. Pour ce qui est des rapports annuels, le Bureau les a, par le passé, publiés et diffusés à l’intention du public. Cependant, il ne l'a pas fait avec cohérence ou fréquence. Les rapports annuels sont disponibles sur le site Internet du BVG, le rapport le plus récent étant celui de 2014 qui a été présenté en 2015. Le rapport, dès réception officielle par le président de la République, est remis à la presse pour sa diffusion. Pendant la période d'étude, le bureau n'a pas publié de rapport. Les rapports sont, en théorie, accessibles gratuitement à tout citoyen ayant accès à Internet. Cependant, un grand pourcentage du peuple malien n'a pas un accès fiable à Internet et ne peut se rendre personnellement au Bureau pour obtenir une copie papier. Par conséquent, dans la pratique, les rapports ne sont pas facilement accessibles aux citoyens.</t>
  </si>
  <si>
    <t>Le déficit en matière de publication de rapports réguliers des institutions chargées du contrôle des finances publiques (Cour des comptes, IGF, IGE) est évident.
Par exemple, la Loi Loi N° 93-19 Du 26 janvier 1993 relative à la Cour des comptes prévoit dans son Article 38 un rapport annuel de la Cour des comptes, alors que le 27/06/2017 – Le président de la République, reçoit le rapport annuel de la Cour des comptes couvrant les années 2010 – 2011 et 2012. Par ailleurs les seuls rapports accessibles au public sont les rapports de 2005 et de 2006.</t>
  </si>
  <si>
    <t>One report is published annually in respect to government accounts. While no performance reports had been published since 2015, four performance audit reports were published for 2017 on the website of the National Audit Office (NAO). 
 The last report of the director of audit of the accounts of the Republic of Mauritius for the 18-month period 1 Jan. 2015 to 30 June 2016 and the Performance Audit reports were submitted to the secretary to cabinet on 28 Feb. 2017. The reports were made public after being laid before the National Assembly, which is usually in less than a month. All the reports of the NAO are available online on the website of the NAO.
 The Annual Audit Report 2015-2016 for both Mauritius and Rodrigues, Performance Audit reports and Activity &amp; Performance reports can be found on the website of the NAO, as well as reports from the previous years.</t>
  </si>
  <si>
    <t>La Cour des comptes soumet au Roi un rapport annuel sur l’ensemble de ses activités et le transmet également au Chef du Gouvernement et aux présidents des deux Chambres avant sa publication dans le Bulletin officiel du Royaume. Enfin, un exposé des activités de la Cour est présenté par son Premier Président devant le Parlement, suivi d’un débat. La Cour des comptes publie également des référés dans toutes les matières qui relèvent de sa compétence, pour présenter ses observations et suggestions aux autorités gouvernementales compétentes. 
La Cour des comptes élabore un rapport sur l’exécution de la Loi de finances, qui accompagne le projet de Loi de règlement. Ce rapport retrace notamment les résultats de l’exécution de la Loi de finances et les observations suscitées par la comparaison des prévisions et des réalisations. Elle élabore et publie aussi des rapports particuliers relatifs au contrôle de la gestion. Ces rapports sont adressés par le Premier Président au Premier Ministre, au Ministre chargé des finances et au Ministre de tutelle, lesquels peuvent formuler leurs observations et exprimer leurs avis dans un délai fixé par le Premier Président et qui ne peut être inférieur à un mois. Ces rapports, accompagnés des avis et commentaires reçus, sont ensuite transmis au Comité des programmes et des rapports en vue de leur insertion, le cas échéant, au Rapport annuel. 
Enfin, dans le cadre de son assistance au Gouvernement et au Parlement, la Cour des comptes publie des rapports thématiques en relation avec les réformes économiques et sociales menées au Maroc. 
Les rapports et les synthèses des rapports sont publiés sur le site de la Cour des Comptes et sont accessibles et téléchargeables gratuitement. À titre d’exemple, le nombre de rapports publiés durant la période 2016-2017 s'élève à 20. Néanmoins, les rapports publiés par la Cour couvrent souvent des périodes antérieures à l'année de leur parution. C'est le cas des rapports annuels, qui sont en déphasage avec le moment de leur parution : le rapport annuel publié en 2017 par exemple est relatif à l'exercice 2015. La mise à disposition des rapports sur le site de la Cour des comptes se fait moins d'un mois après leur parution. Les rapports sont disponibles sur papier et peuvent être obtenus sur demande. Cependant, le délai de réception dépend du réseau du demandeur : si celui-ci a des liens avec des personnes travaillant au sein de la Cour, il peut obtenir le rapport très rapidement, c'est-à-dire moins d'une semaine après la demande.</t>
  </si>
  <si>
    <t>The Administrative Court publishes yearly the general state account (Conta Geral do Estado) after it is presented and discussed in parliament. The account was published in November 2016; the document is made accessible through the court's website or at the court at the price of phocopying. It also publishes frequent reports which are accessible to citizens either through the court's website or at the cost of photocopying. During the period under review, 10 judgments and four reports were published, with all accessible online on the court's website. However, obtaining a hard copy, once requested, can take up to one week. Issued reports still take up to 1 month to be published online.
Peer Reviewer Comment
In addition to not publicizing reports — with the exception of the Opinion and Report on the General State Accounts — in a timely manner, and despite publishing some reports on its website, the SAI does not publish the large majority of audit reports it produces. This could provide citizens with informed tools to demand better accountability. Mozambique's Right to Information Law (Law no. 34/2014) clearly prescribes in its Article 6.2.c that all entities that fall under the scope of this law shall proceed to the wide dissemination of, amongst other, audit reports, inquiry reports, inspection reports and investigations. Such audit reports include reports produced by the state's external auditor, the Tribunal Administrativo. 
Furthermore, the Organic Law of the Tribunal Administrativo (Mozambique's SAI), Law 14/2014 of Aug. 14, Article 6.1, establishes that all decisions of the Public Accounts Section of the TA are public, however, not the actual audit reports. Furthermore, upon review of the TA's 2016 Progress and Financial Report, the TA performed 188 audits, which, with the exception of these related to the general state accounts (37 percent) and a one trial performance audit, no audit report has been published during the period under review.</t>
  </si>
  <si>
    <t>The Office of the Auditor-General releases reports at all levels of the government; they are tabled to the National Assembly for approval. During the study period, 55 reports were published and presented to a parliamentary standing committee. The Office of the Auditor-General has an annual capacity to produce more than 170 audit reports, and since its inception, it has conducted more than 120 asset inspections and special investigations following preparation of the reports.
However, there is a delay in the availability of the reports. Online, it can take a couple of months or more, and off-line, once the National Assembly approves the report, it can be accessed within a week at the Office of the Auditor-General and the National Assembly library.
Citizens can access the reports online for free and immediately (once the report has been uploaded) on the website of the auditor-general and at the National Assembly immediately at the cost of photocopying.</t>
  </si>
  <si>
    <t>La Cour des comptes publie sur son site des rapports en lien avec ses activités. Mais cette publication n'est ni abondante (moins de 10 par an) ni régulière. Le plus connu de ces rapports est son rapport public annuel. Celui-ci fait l'objet d'une cérémonie de remise aux principaux responsables de l'État, notamment au Président de la République et au Premier ministre avant d'être publié à travers les médias. Mais ce rapport lui-même n'est pas publié régulièrement. 
 Le rapport public 2014 attendu en fin d'année 2015 n'a été produit que récemment. Il a été transmis au Président de la République le 23 juin 2017. Mais il n'est toujours pas (dernière vérification 19 août 2017) publié sur le site de la Cour. Par contre des copies de ce rapport peuvent être obtenues gratuitement sur demande au siège de la Cour.
 Des copies peuvent être obtenues instantanément selon la disponibilité après demande. Une demande du dernier rapport (2014) auprès du siège de la Cour a été effectuée en septembre 2017 et une copie dudit rapport a été mise à disposition dans les minutes qui ont suivies. Le rapport est finalement disponible sur le site de la Cour des comptes.</t>
  </si>
  <si>
    <t>The Office of the Auditor-General of the Federation has released two reports in the past year, namely, Annual Audit Report 2015 (Part 1) and the Annual Report 2015 (Part 2).
The final part of the 2015 audit report was submitted to the National Assembly in July 2017. The Financial Regulations Act (FR) 3210 (v) requires that full audit reports of a previous year must be submitted to the Office of Auditor General Office not later than May 31 of the following year and forwarded to the National Assembly not later than 90 days after.
Audit reports of recent years have been published online, although that was not the case in previous years. The latest report is available on the website of the Auditor-General's Office. In May 2017, a nongovernmental organisation, Socio-Economic Rights and Accountability Project (SERAP), obtained a court ruling to compel the office to publish audit reports from 1999 through 2015. The latest report was published immediately after it was released.</t>
  </si>
  <si>
    <t>In practice, the Office of the Auditor General (OAG) releases frequent reports, tailored to specific projects implemented by government agencies and decentralised entities. The reports are published on the website of the Office of the Auditor General as they are released. 
According to Obadiah Biraro, the auditor general, his office “does several individual audits throughout the year, which are compiled in one overall report submitted to Parliament.” 
The 2017 report covering the financial year that ended 30 June 2016, indicates that the OAG did 147 audit reports. These included audits of all 30 districts, World Bank projects, three Global Fund grants and a majority of ministries responsible for supervision of the boards. Besides the financial and compliance audits, OAG also publishes performance audit reports every year.
The reports are published online as they are released and can be accessible to any Internet user. Whoever wants a hard copy can get it at the cost of photocopying from the Office of the Auditor General or from Parliament in one week after making a formal request. 
Journalists say the only challenge to the reports' accessibility is that they are published in English, with no alternative for non-English speakers, a category in which many Rwandans fall. However, the OAG says the reports are accessible to citizens through other media of communications, including radio and TV. When the report is presented to the Parliament, the state broadcaster always broadcasts it live and parliamentary probes are continuously covered by several radio and TV stations broadcasting in the local language, Kinyarwanda.</t>
  </si>
  <si>
    <t>The agency produces one or fewer reports per year. The last report produced by the Court of Auditors was the audit report for 2015, which was published in 2016. No annual report over the period of review was available, nor will the Court of Auditors produce an audit report for 2016. 
Sao Tomé scores low in the provision of key budget documents and on their accessibility. In 2016, the pre-budget statement and year-end report were produced but not available to the public. A citizens budget, mid-year review and audit report were not produced at all. The produced audit reports have never been available to the public, although they are well covered by the media. 
The Court of Auditors hardly makes use of ICT, and its outreach needs to be improved. Also, mechanisms for public participation in audits and budget matters should be established. This would not only enhance the efficiency of the Court of Auditors, but would also ensure public involvement, which is currently practically nonexistent.</t>
  </si>
  <si>
    <t>La Cour des comptes publie des rapports annuels accessibles aux citoyens sur son site officiel. Concrètement, ces rapports publics annuels sont : le Rapport général public, remis au Président de la République et au Président de l'Assemblée nationale et mis également à la disposition du public, et le Rapport sur la loi de règlement et la déclaration générale de conformité, transmis au Président du Sénat, au Président de l'Assemblée nationale et ensuite au Ministre chargé des finances pour être annexés au projet de loi de règlement. L’institution communique également le compte rendu de ses rapports par voies de presse à travers des conférences. 
 Les contrôles opérés par la Cour sur les agences et établissements publics donnent lieu chacun à un rapport particulier qui rend compte de la procédure, relève des anomalies et propose des améliorations. Ce rapport particulier est délibéré collégialement en chambre (Cour) ou en assemblée restreinte (la Commission de vérification des comptes et de contrôle des entreprises publiques). Durant la période d'étude, entre septembre 2016 et septembre 2017, la Cour des comptes n'a pas publié de rapport. Le dernier rapport produit a été transmis au Président de la République le 29 juin 2016. C’est le rapport public de 2014. 
 Le rapport public de 2015 n'est pas disponible, tout comme le rapport d’exécution de la loi de finances de 2015. C’est pour cette raison que le vote de la loi de règlement de 2015, le 29 juin 2017, pose un sérieux problème de légalité. À la fin de chaque exercice budgétaire, la loi de règlement arrête le montant définitif des dépenses et des recettes de l'État, ratifie les opérations règlementaires ayant affecté l'exécution du budget, fixe le résultat budgétaire et décrit les opérations de trésorerie. Tel est l'objet de la loi de règlement de 2015. En outre, le projet de loi de règlement doit être accompagné du rapport de la Cour des comptes sur l’exécution de la loi de finances et de la déclaration générale de conformité entre les comptes des ordonnateurs et ceux des comptables publics. En d'autres termes, si le rapport de la Cour des comptes sur l'exécution de la loi de finances n'est pas disponible, la loi de règlement ne peut être votée, il s’agirait d’une violation de la loi. De plus, la loi de règlement est un outil important pour les rapports de la Cour des comptes car elle fournit des informations actualisées sur la tenue des comptes de l'Etat que les rapports de la Cour doivent éclaircir. 
 Le rythme de publication des rapports est lent et l'autorité de la Cour est remise en cause par le vote de la loi de règlement de 2015 sans son rapport annuel sur la loi de finances. 
 Toutefois, il faut dire que les rapports publics annuels de la Cour des comptes sont accessibles grâce à la presse et aux commentaires qu’elle en fait. L’occasion étant de débattre de certains scandales, parfois mettant en cause des autorités étatiques.</t>
  </si>
  <si>
    <t>A total of three reports are published by The Office of Auditor General (OAG) per year. The reports are published more than one month after being issued. They are available on the OAG website, and on paper upon request. It takes about one week after a request to obtain them, and there is no charge for such a request. The latest report on the OAG website is the annual report from December 2016. The three reports are Public enterprise monitoring financial report and the quarterly reports also from 2016 and the annual report.
 According to the treasurer of the national platform for civil society, the office of the auditor general is very prompt in releasing regular reports and that all the reports are available on their website. Some of the reports are also published in some newspapers. 
 The auditor general also must also yearly submit a report to the legislature. Within six months after the end of the financial year, he or she submits to the National Assembly a report on the activities of the office during the said financial year. The auditor general may also address a special report to the National Assembly on any matter he or she considers important or urgent.</t>
  </si>
  <si>
    <t>The Audit Service releases frequent reports which are accessible to the public once they are tabled in parliament. The service releases annual Auditor-General's reports detailing the extent of compliance by government agencies nationwide. There are also performance audit reports, which are issued by the Audit Service. 
In the past five years, the Auditor-General's reports have been made accessible to the public online on the same day they are laid before parliament. This is a significant departure from the past when the reports would not be made public unless parliament had finished discussing them. 
In December 2016, the Audit Service published the Annual Auditor General's Report on the Accounts of Sierra Leone for the financial year ended 31st December 2015; the Performance Audit Report on Youth in Drainage Clearing Project from May 2017; and the Performance Audit Report on Monitoring of Environmental Compliance and Enforcement from July 2017. In all, it published three reports in this study period, which are available online. The Audit Service does not publish up to 10 reports a year.</t>
  </si>
  <si>
    <t>The Office of the Auditor General has a government website, but the section on audit reports and processes does not contain any reports. Whether this is due to the government not having undertaken such reports or simply because they have not been uploaded is unclear. Similarly, the reports the office says it produces are not published or circulated in the media. Nor does the office respond to requests by citizens. During this research, the website was out of commission and said to be under construction.
 During the research period, former Auditor General Nur Jimale Farah was removed from office after one of his bodyguards killed a minister in the Executive cabinet. Former AG Farah was replaced by Mohamed Ali Afgoye. It is unclear whether this turnover in leadership will lead to an auditor general that produces reports.</t>
  </si>
  <si>
    <t xml:space="preserve">The auditor-general releases regular reports to the public that can be freely downloaded from its website. These consist of Municipal Finance Management Act (MFMA) and Public Finance Management Act (PFMA) annual reports, collective reports relating to these acts for the national and provincial levels, as well as specially requested reports such as investigations. 
Recently, the latter have included audits of the effectiveness of Gauteng’s Urban Renewal Programme; Department of Health Management of Pharmaceuticals, and on water infrastructure at the Department of Water and Sanitation (all November 2016). "Special audits" in the year in question are limited to the Health Sector Report for 2015-16 and the Education Sector Report for 2015-16 (also November 2016). 
The latest reports of the MFMA and PFMA available online are for the financial year 2015-2016 and were released in June 2017. These amount to seven consolidated (i.e., made up of a set of other municipal and institutional) reports in the year in question. A provincial PFMA report is available for Free State province from July 2017. More detailed reports on specific municipalities, etc., are available upon request. The financial year for the South African government ends at the end of March, meaning that it currently takes one year and two months to finalise both the municipal and national audits, go through the checks and balances and immediately release them to the public. 
According to Mandla Nkomfe, “The release of AG reports are always timely and reliable in a way that is unusual in other South African institutions ... this is an important part of what is, in fact, a very open state financial system.” He also pointed out that each institution which is audited by the AG will also make its results available publicly.  </t>
  </si>
  <si>
    <t>In practice, the National Audit Chamber publishes one or no reports in a year. During the period of study, there is no evidence that the audit chamber released a report available and accessible to the citizens. 
The last report that the chamber publicly availed was the Auditor General’s Annual Report on Financial Statements for the financial year ended Dec. 31, 2008. Reports on the performance of Juba Teaching Hospital and Mismanagement of Documentary Letters of Credit by the Bank of South Sudan that were expected to be released in 2016 had not been released to date. An interviewee stated that these two reports were not released to the public because they implicated prominent government officials, and the Parliament has not yet deliberated on them.
It is only after parliamentary deliberation that audit report can be availed publicly to the citizens. The reports are availed on the audit chamber's website, or hard copies can be obtained from the chamber upon request. Obtaining hard copies from the audit chamber head office can take more than two weeks because the request must first be approved by either the auditor general or one of the two deputies. The citizen interested in obtaining the report offline bear the costs of photocopying. The number of pages determines the cost.</t>
  </si>
  <si>
    <t>The National Audit Chamber produces annual reports at the end of every year, and periodic reports for some institutions like telecom companies. The annual reports are produced for the government units and institutions where the government is a contributor. During the period of review, the NAC produced only one report.
 NAC reports are presented to the National Assembly only (September-October) every year for the government units. Results of the audit reports of the banks are presented to the National Assembly separately. NAC considers the reports as confidential, and no reports are uploaded to the website. NAC staff assume that dissemination of the audit reports is not the responsibility of NAC; on the contrary, they consider it the responsibility of the audited institution. So dissemination of any audits rests with the audited institutions. 
 The 2016 report was scheduled for discussion in November 2017, and generally it's difficult to find copies online or as a hard copy; usually, journalists get these reports through family or private relationships with parliamentarians.</t>
  </si>
  <si>
    <t>The Audit Act that establishes the Office of the Auditor General (AG) is silent on the number of reports that must be produced by the office on an annual basis, or whether these reports should be made public. Generally, one annual overall report is issued by the AG, and is presented to parliament. 
 According to the Audit Act, this report must be tabled nine months after the end of the government’s financial year, which concludes on March 31. MPs query the AG about the report in sessions that are sometimes open to the media and public. The report is then posted on the government website some weeks later. 
 Hard copies of the annual AG report are made available at no cost. The public may acquire these at the AG’s office at the Ministry of Finance in Mbabane, or alternately acquire the report in electronic form at the office.</t>
  </si>
  <si>
    <t>The National Audit Office published a total of 14 audit reports during the period under review. The number was an improvement over the previous year’s record of nine reports. Controller and Auditor General Musa Assad tabled the reports before Parliament on 13 April 2017.
 The reports were categorized in two batches: the general audit for the financial year 2015/16 and the performance audits. There were five of the general audits for the year and nine reports under the performance audits. All these reports were promptly published on 14 April 2017, online on the website of National Audit Office. Hard copies are also available at the cost of a photocopy for those who demanded them once they became public through their presentation before Parliament. Publication of the CAG reports is prompt; usually the online version is available on the day of the release. Most of the other special audit reports are online mostly the same week. The hard copy is also available within seven days of request. 
 Financial year 2015/2016 general audit reports published were as follows, with all published in April 2017:
 1. Development Projects Audit Report; 
 2. Public Authorities General Audit Report; 
 3. Local Government General Audit Report; 
 4. Central Government General Audit Report;
 5. Performance &amp; Specialized General Audit Report; 
 Performance audit reports are as follows, all published in April 2017: 
 1. Follow-Up audit of six audit reports between 2012 and 2013; 
 2. Report on Produced Graduates in Oil and Natural Gas Industry 2017; 
 3. Report on the Control of Water Abstraction from the Water Sources 2017;
 4. Audit Report on Management of Roads Furniture, March 2017;
 5. Audit Report on the Availability and Up-Keeping of Primary Schools’ Infrastructure in Tanzania, March 2017;
 6. Report on the Enforcement of Development Control for the Planned Public Open Spaces in Tanzania, March 2017;
 7. Report on the Enforcement of Fire Safety in Public Buildings, March, 2107;
 8. Report on the Management of Surveys and Inspections of Vessels in Maritime Transportation, March 2017;
 9. Reports on Management of Hospital Agreements between the Government and Private Hospitals, March 2017.</t>
  </si>
  <si>
    <t>La Cour des comptes publie sur son nouveau site Internet des rapports de contrôle. On retrouve sur le site Internet une quinzaine de rapport dont le plus récent date de janvier 2017 et porte sur le gestion de la loi des finances exercices 2015. Aucun rapport sur la période d’étude n’est disponible sur le site Internet. On note donc que la Cour met beaucoup de temps avant de finaliser ses rapports et c’est ce qui justifie l’absence de rapport récent. 
 Mais, il faut toutefois reconnaître qu’avec le lancement du site Internet, la population peut désormais être au courant des actions de la Cour des comptes. Il faudra vulgariser et faire la promotion de ce site Internet.</t>
  </si>
  <si>
    <t>La Cour des comptes publie chaque année son rapport annuel (qui couvre entre 15 et 20 catégories, plus de 1000 pages), un rapport de cloture de budget de l'état annuel (aprés approbation du Parlement) et un ou deux rapports spécifiques (municipalités, énergie, élections, ISIE, etc),
La Cour des Comptes publie chaque année sur son site un « rapport annuel » qui évalue le rendement des structures publiques ainsi que la bonne gestion des finances publiques. Le premier président de la Cour des Comptes, Néjib Ketari, a remis le jeudi 22 juin 2017, au palais de Carthage, le 30ème rapport annuel de la Cour des Comptes au président de la République, Béji Caïd Essebsi. Ce rapport a été publié sur le site de la CC le 30 juin 2017. Le 30/12/2016, la CC a publié le rapport de clôture de gestion du budget de l’Etat pour 2014. Le 11/05/2017, la Cour des comptes a publié son rapport pour l'année 2014 concernant l'Instance Supérieure Indépendante des Élections (ISIE). Généralement, la Cour des Comptes publie tous les rapports sur son site web ainsi que sur le site du journal officiel de la république aprés émission dans un delai qui ne dépasse pas les 7 jours. 
Le site de la Cour des comptes contient au total 18 rapports de mission en version arabe, tous publiés en juillet 2017 tandis que la version française n'en comprend que 8; toutefois les dates de publication ne sont pas indiquées et ne permettant pas de juger le délai de publication.</t>
  </si>
  <si>
    <t>Every year the Office of the Auditor General produces one report that consists of five volumes, i.e., the Annual Performance Report; the Audit Report on Central Government Ministries, Departments, Agencies and Public entities; the Audit Report on Local Authorities; the Audit Report on State Enterprises, Commissions and Statutory Corporations; and the Value for Money and Specialized Audit Reports. The reports are published less than one month after issuance. The reports are accessible online or on paper within a day of request at the cost of photocopying.
A review of the OAG website shows that the five volumes of the annual report were uploaded, plus another eight Value for Money individual reports for the year ending Dec. 31, 2016. The reports also can be obtained from the OAG Resource Center on the day of request. If no hard copies of the report are available, one is allowed to use the OAG Internet services to download a copy.</t>
  </si>
  <si>
    <t>The law does not prescribe the total number of audit reports to be produced by the Office of the Auditor General. However, in practice and according to the OAG 2016 Annual Administrative Report, which also highlighted the functions of the office and major activities undertaken, challenges and achievements attained during the reporting year, the OAG in the period under review produced about five reports. 
These were: the Administrative Report, Accounts of the Republic of Zambia Report, Report on Parastatal Bodies, the Report on Local Authorities and the Report on Road Projects under RDA. Therefore, the number of reports produced by the OAG is determined by the planned audit activities and also by (unplanned) audits performed on the request of the Executive or the Legislature in any given financial year. The OAG decides whether to issue one or more than one report. 
After the reports are issued, they are handed to the president and the speaker of the National Assembly and, therefore, are not published immediately till approved. However, these reports are later made public and are accessible mostly online, as well as in person once one visits the OAG . Currently, the OAG website has reports for the audits undertaken in the financial year 2015 and also the Annual Administrative Report 2016. These reports from the committees are published on Parliament website.
In line with the law, Section 31 (1) of the Public Audit Act No. 29 of 2016, the OAG is instructed thus: “The Auditor-General shall publish reports of audits on the accounts of the Republic as soon as the reports have been presented to the Speaker and laid before the National Assembly” though the constitution prescribes "not later than nine months after the end of a financial year." 
In practice, reports from the Auditor General's Office are submitted more than a month after issuance. In addition, there is no specific time frame given for the publication of the reports save to the fact that they must be within nine months from date of issuance. There is also no guarantee that citizens would access them on websites, especially in that there is low access to the Internet among citizens in Zambia.</t>
  </si>
  <si>
    <t>There has been consistency in the publication of reports by the Office of the Auditor General. However, due to financial limitations the office still cannot publish an average of 10 reports per year. Two reports were published in the past year: a report on state enterprises and parastatals for the year ending December 2016 and a report on appropriation accounts, finance and revenue statements and fund accounts for the financial year ending December 2016.
 The reports were tabled before parliament and published through the media and on the Audit Office website within one month after issuance. They are accessible online at the Ministry of Finance and Economic Development website or the auditor-general's website. The office still does not produce hard copies for public dissemination.</t>
  </si>
  <si>
    <t>Entretien physique avec M. Djellouli Noureddine, ancien maire de la commune d'Oran, coordinateur de l'Ouest du parti Talaie El Hourriyet de l'ex chef de Gouvernement Ali Benflis, 10 novembre 2017 
 Entretien physique avec M. Mohamed Nourine Benmammar, responsable du journal électronique Journal de l'Oranais (JDO), 8 novembre 2017
 Entretien physique avec M. Samir Slama, journaliste au sein du journal électronique Journal de l'Oranais (JDO), 8 novembre 2017 
 « Finances publiques : La Cour des comptes charge lourdement le Gouvernement », Algérie Focus, 28 novembre 2016. Disponible à l'adresse suivante : http://www.algerie-focus.com/2016/11/rapport-de-cour-comptes-graves-dysfonctionnements-gestion-de-largent-public/
 « Algérie Télécom : le rapport accablant de la Cour des comptes », TSA, 6 avril 2017. Disponible à l’adresse suivante : https://www.tsa-algerie.com/algerie-telecom-le-rapport-accablant-de-la-cour-des-comptes/ (accès abonnés)
 « Algérie : La Cour des comptes révèle une affaire d’emplois fictifs au Ministère de la jeunesse et des sports », Maghreb émergent, 14 décembre 2016. Disponible à l'adresse suivante : http://www.maghrebemergent.info/actualite/maghrebine/66901-algerie-la-cour-des-comptes-revele-une-affaire-d-emplois-fictifs-au-ministere-de-la-jeunesse-et-des-sport.html
 « Le rapport de la Cour des comptes doit être publié », Eco news, 16 janvier 2017. Disponible à l'adresse suivante : http://www.leconews.com/fr/actualites/nationale/finance-assurances/le-rapport-de-la-cours-des-comptes-doit-etre-publie-16-01-2017-179592_290.php</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</si>
  <si>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Audit Court website, accessed Aug. 12, 2017.
http://www.tcontas.ao/portal/page/portal/Tribunal%20de%20Contas%20de%20Angola/Anu%C3%A1rio
Audit Court website, Publications section, accessed Aug. 12, 2017. 
http://www.tcontas.ao/portal/page/portal/Tribunal%20de%20Contas%20de%20Angola/Publicação/Publicações)</t>
  </si>
  <si>
    <t>1. Entretien anonyme. Cadre à la Cour Suprême, entretien physique du 08/08/2017. 
 Les sources anonymes sont connues de Global Integrity qui s'est engagé à ne pas les divulguer.
 2. ''Institutions de la République'', www.gouv.bj/institutions, consulté le 20/08/2017.
 3. ''Publications Chambre des Comptes du Bénin'',http://www.coursupremebenin.com/index.php/publications/rapport-chambre-des-comptes/execution-de-la-loi-des-finances#, consulté le 21/08/2017 
 3. news.acotonou.com, ‘’Bénin : le gouvernement lutte contre la mauvaise gouvernance dans les structures et entreprises publiques de l’État’’, article publié le 12/08/2017, http://news.acotonou.com/h/101333.html, consulté le 15/08/2017.</t>
  </si>
  <si>
    <t>Office of the Auditor General, "Report of the Auditor General on the Accounts of the Botswana Government for the Financial Year Ended 31 March 2015," 16 February 2016, published 21 Nov. 2016 on https://www.facebook.com/BotswanaGovernment/posts/1144581418957848 and available at https://drive.google.com/file/d/0BzYE5YZqKfVKS2E5cnlRQl9GVkE/view7
 Botswana Government website, Websites: Office of the Auditor General, accessed on 10 Oct. 2017. 
 http://www.gov.bw/en/Ministries--Authorities/Ministries/Office-of-the-Auditor-General/Auditor-Generals-Reports/ 
 "The Good, The Bad and The Ugly," by Victor Baatweng, Sunday Standard, 9 July 2017. 
 http://www.sundaystandard.info/good-bad-and-ugly-%E2%80%93-auditor-general%E2%80%99s-report
 Phone interview with Oteng Chilume, sub-editor, Botswana Gazette, Gaborone, 25 Aug. 2017. 
 In-person interview with Tshireletso Setilo, Office of the Auditor General, 5 Jan. 2017.</t>
  </si>
  <si>
    <t>1. Site web de la Cour des comptes, Rapport public, visité le 30 août 2017. Disponible à l'adresse suivante : http://www.cour-comptes.gov.bf/index.php/production-de-la-cour/rapports-publics
 2. Entretien par e-mail avec Boukari Ouoba, Journaliste d'investigation à "Mutation", Secrétaire Général de l'Association des journalistes du Burkina (AJB), 29 août 2017, Ouagadougou, Burkina Faso
 3. Lassané Osée OUEDRAOGO, Rapport 2015 de la Cour des comptes, Sidwaya, 24 avril 2017. Disponible à l'adresse suivante : http://www.sidwaya.bf/m-16325-rapport-2015-de-la-cour-des-comptes.html</t>
  </si>
  <si>
    <t>1)Anonyme,Cadre de la Cour des Compte,entretien au bureau le 08/8/2017;
 2)Anonyme, Cadre de la cour des comptes ; entretien au bureau le 08/8/2017
 Les sources anonymes sont connues de Global Integrity qui s'est engagé à ne pas les divulguer.
 3) le rapport public général annuel pour l'exercice 2016 approuvé en audience plénière le 25 janvier 2017 disponible en ligne:http://www.courdescomptes.bi/assets/images/rpga2016.pdf,consulté le 21/10/2017
 4) Site officiel de la Cour des Comptes, consulté le 11 mars 2018, www.courdescomptes.bi</t>
  </si>
  <si>
    <t>Entretien avec un journaliste à CRTV, anonyme, 4 septembre 2017.
 Les sources anonymes sont seulement connues de Global Integrity qui s'est engagé à ne pas les divulguer.
 Liliane J. Ndangue, « CAMTEL: Le rapport du CONSUPE pose des problèmes », 13 avril 2016. Disponible à l'adresse suivante : http://camer24.de/cameroun-camtel-rapport-consupe-pose-problemes 
 Site du CONSUPE, dossier de presse sur la Réunion de concertation audit des forêts du bassin du Congo. Disponible à l'adresse suivante : http://www.consupe.gov.cm/en/content/dossier-de-presse-audit-des-forets-du-bassin-du-congo-0 (consulté le 14 septembre 2017)
 Entretien de Jean-Bosco Talla avec Charles Tchoungang, ancien bâtonnier de l’Ordre des avocats au Barreau du Cameroun : « Dans certaines affaires, la principale motivation ayant permis le déclenchement des poursuites a été politique », in Des désastres judiciaires, 25 août 2016. Disponible à l'adresse suivante : http://www.germinalnewspaper.com/index.php?option=com_content&amp;view=article&amp;id=463:2016-08-27-13-50-37&amp;catid=28:le-dossier&amp;Itemid=79&amp;showall=1</t>
  </si>
  <si>
    <t>In-person interview with José Henrique Andrade, attorney, Praia, Sept. 22, 2017.
 Interview with Jaílson Cruz, audit officer, Court of Audit, Sept. 22, 2017. 
 Tribunal de contas, José Carlos Delgado, February 2017, accessed Sept. 20, 2017. http://www.tribunalcontas.cv/index.php?option=com_jdownloads&amp;view=category&amp;catid=8&amp;Itemid=491</t>
  </si>
  <si>
    <t>1. Entretien physique Thierry Khonde, journaliste et coordonnateur du Réseau des journalistes des droits de l'homme (RJDH), 13 août 2017.
 2. Entretien physique avec le magistrat Eugid Gougia, Président du Conseil d’Etat, 14 août 2017.
 3. Entretien physique avec M. Dilla, membre de la Cour des comptes, 14 août 2017.</t>
  </si>
  <si>
    <t>Jareth BEAIN, économiste et directeur de la publication du journal Tchad-ECONOMIE, entretien téléphonique du 13 aout 2017
 Miarom BEGOTO, secrétaire général adjoint de la cour des comptes, entretien du 13 aout 2017 au palais de 15 janvier
 « L'Inspection Générale de l’Etat a recouvré 59.800 milliards en 2016 », publié en juillet 2017 par lepaystchad.com. Auteur : Asnan Non-Doum Saturnin, http://lepaystchad.com/index.php/economie/1214-l-inspection-generale-de-l-etat-a-recouvre-59-000-milliards-en-2016</t>
  </si>
  <si>
    <t>Entretien avec Ahamed Soilih, Vérificateur en chef de la Cour suprême, Membre d’AFROSAI, AISCCUF et CREFIAF, 27 septembre 2017, tête-à-tête
Entretien avec Nourdine Mohamed, Directeur général de l’ANACEP, le 06/11/2017, tête-à-tête
Entretien avec Avocat Said, Assistant du responsable du service d’archivage, le 06 /11/2017, tête-à-tête 
Site officiel du Ministère des Finances, consulté le 11 mars 2018, http://www.finances.gouv.km/v1/</t>
  </si>
  <si>
    <t>Anonyme, fonctionnaire à la Cour des comptes, interview réalisée en personne le 11/08/2017
Site Web de la Cour des comptes : http://www.courdescomptes.cd/</t>
  </si>
  <si>
    <t>1. Expert anonyme, chroniqueur, expert juridique et financier, rencontré le 11 septembre 2017. 
 2. Journaliste anonyme, Média d'État, rencontré le 12 septembre 2017. 
 Les sources anonymes sont seulement connues de Global Integrity qui s'est engagé à ne pas les divulguer.
 3. Accueil Publications. Chambre des Comptes de Côte d'Ivoire. Site web. Disponible en ligne : http://courdescomptes.ci/_publications.php . Consulté le 6 septembre 2017
 4. Déclaration générale de conformité entre le compte général de l'Administration des Finances et les comptes des Comptables Principaux au titre de l'exécution du Budget de l'État de l'année 2015, délivrée le 28 septembre 2016, par ABOUA Achi David, le secrétaire général. Chambre des comptes de Côte d'Ivoire, http://courdescomptes.ci/fichiers/1483015578DECLARATION-GENERALE-DE-CONFORMITE-2015.pdf . Consulté le 6 septembre 2017
 5. Rapport sur l'exécution du budget 2015. Chambre des comptes de Côte d'Ivoire. Site web. Disponible en ligne : http://courdescomptes.ci/fichiers/1483015719RAPPORT-SUR-L-EXECUTION-DU-BUDGET-2015.pdf . Consulté le 6 septembre 2017</t>
  </si>
  <si>
    <t>* site officiel de la cour des comptes de Djibouti, Rapport Général, consulté le 6 janvier 2018, http://www.courdescomptes.dj/index.php/fr/la-cour-des-comptes/presentation/rapport-annuel
 "Le Président de la République reçoit le rapport annuel de la Cour des Comptes", Communiqué sur le site de la Cour des Comptes, mars 2017, http://www.courdescomptes.dj/index.php/fr/la-cour-des-comptes/presentation/rapport-annuel/15-actualites/32-le-president-de-la-republique-recoit-le-rapport-annuel-de-la-cour-des-comptes
 "La Cour des comptes Djiboutienne subit une refonte", JuriAfrique, 30 Octobre 2016, http://juriafrique.com/blog/2016/10/30/la-cour-des-comptes-Djiboutienne-subit-une-refonte/ 
 "Cour des comptes/Gouvernance et gestion des affaires publiques : Une question de transparence", La Nation, 10 avril 2017, http://www.lanationdj.com/cour-comptesgouvernance-gestion-affaires-publiques-question-de-transparence/# 
 "Rapport géneral public", Mars 2017, Cour des comptes, http://www.presidence.dj/AnnexeTextes/Annexe5900434732b7d20170426095047.pdf Entretien télephonique avec Abdourahman walieh le 18 janvier 2018, expert en finance publique et enseignant chercheur à l'université de Djibouti</t>
  </si>
  <si>
    <t>In-person interview with Salma Hussein, economic researcher, Economic and Social Justice Unit at the Egyptian Initiative for Personal Rights, Aug. 29, 2017.
 Mohamed Metawe, “CAO exposes financial misconducts in Sohag’s institutes,” Al Ahram, Aug. 20, 2017. http://www.ahram.org.eg/News/202364/29/609704/المحافظات/«المركزى-للمحاسبات»-يكشف-تلاعبات-مالية-بمعاهد-سوها.aspx
 Taha Al Banna, “CAO exposes misconducts irregularities in Fayoum’s Ministry of Health Offices,” Veto, Aug. 29, 2017. http://www.ahram.org.eg/News/202364/29/609704/المحافظات/«المركزى-للمحاسبات»-يكشف-تلاعبات-مالية-بمعاهد-سوها.aspx</t>
  </si>
  <si>
    <t>Whatsapp interview with a civil society representative who requested anonymity, Aug. 19, 2017. 
Phone interview with a civil society member who requested anonymity, Sept. 20, 2017. 
Global Integrity knows the names of anonymous sources and has agreed not to disclose them
Equatorial Guinea's Press and Information Office, “Mensaje de felicitación de Vicepresidente del Consejo de la República,“ Aug. 2, 2017. 
http://www.guineaecuatorialpress.com/noticia.php?id=10148</t>
  </si>
  <si>
    <t>Interview with a source who requested anonymity, August 2017.
 Interview with a source who requested anonymity, August 2017.
 Interview with a source who requested anonymity, August 2017.
 Global Integrity knows the names of anonymous sources and has agreed not to disclose them.
 National Insurance Corp. of Eritrea: Annual Report and Financial Statements 2016, April 2017, accessed March 23, 2018.
 http://niceritrea.com/downloads/NICE%202016%20Financial%20statement.pdf</t>
  </si>
  <si>
    <t>Interview with a licensed auditor who requested anonymity, 24 Aug. 2017. 
 Global Integrity knows the names of anonymous sources and has agreed not to disclose them.
 Office of the Federal Auditor General website, Annual Audit Reports, accessed on 22 Aug. 2017. 
 http://www.ofag.gov.et/ofag/audit-report/
 "The Auditor General's report and its legal repercussions," The Ethiopian Reporter, 10 June 2017. http://new.ethiopianreporter.com/content/%E1%8B%A8%E1%8B%8B%E1%8A%93-%E1%8A%A6%E1%8B%B2%E1%89%B0%E1%88%AD-%E1%88%AA%E1%8D%96%E1%88%AD%E1%89%B6%E1%89%BD%E1%8A%93-%E1%8B%A8%E1%89%B0%E1%8B%98%E1%8A%90%E1%8C%8B%E1%8B%8D-%E1%8B%A8%E1%8B%88%E1%8A%95%E1%8C%80%E1%88%8D-%E1%8A%A0%E1%88%B5%E1%8C%A0%E1%8B%AB%E1%89%82%E1%8A%90%E1%89%B3%E1%89%B8%E1%8B%8D</t>
  </si>
  <si>
    <t>1. Guy Roger MYTOLO, expert au ministère du Budget et des finances publiques, face-à-face le 14 septembre 2017
2. Remise du rapport général de la Cour des comptes au Gouvernement : L'exécution 2015 passée au crible, paru le 01 décembre 2016 sur la portail officiel du gouvernement gabonais, Disponible en ligne : http:// www.gouvernement.ga/1-activites-du-gouvernement/2936-remise-du-rapport-general-de-la-cour-des-comptes-au-gouvernement-lexecution-budgetaire-2015-passee-au-cribble/
3. Rapports et autres, Cour des comptes du Gabon, Disponible en ligne : http://www.ccomptes.ga/publication/rapports-et-avis, consulté le 8 février 2018</t>
  </si>
  <si>
    <t>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
 Phone interview with Kebba Jeffang, reporter, the Foroyaa newspaper, in Banjul, Aug. 11, 2017</t>
  </si>
  <si>
    <t>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 
 Ghana Audit Service website, accessed on Aug. 29, 2017. 
 http://www.ghaudit.org/gas/site/news/news_detail/177</t>
  </si>
  <si>
    <t>Entretien téléphonique avec Hadja Mariama Penda Diallo, membre de la Cour des comptes, 7 octobre 2017
 Entretien en personne avec Zézé Zoumanigui, directeur de publication du site Guineenouvelles.com, 10 octobre 2017
 Salim Diallo, « Assemblée nationale : le député Koni Kourouma croit savoir que la Loi de règlement de 2013 est parvenue au Bureau », Guineeco.info, publié le 23 novembre 2016. Disponible à l’adresse suivante : http://www.guineeco.info/assemblee-nationale-le-depute-koni-kourouma-croit-savoir-que-la-loi-de-reglement-de-2013-est-parvenue-au-bureau/
 Salim Diallo, « Assemblée nationale : levée de boucliers contre l’absence de la loi de Règlement », Guineeco.info, publié le 4 novembre 2016. Disponible à l’adresse suivante : http://www.guineeco.info/assemblee-nationale-levee-de-boucliers-contre-labsence-de-la-loi-de-reglement/</t>
  </si>
  <si>
    <t>In-person interview with Vasco Biague, legal assistant to the president of the National Assembly and former president of the Supreme Audit Institution, Aug. 28, 2017. 
Phone interview with José Malam Jassi, programme analyst at UNDP and PRO-PALOP project officer, UNDP, July 26, 2017. 
In-person interview with Domingos Malu, general-secretary of the Supreme Audit Institution, July 31, 2017. 
Review of the Supreme Audit Institution website, accessed on Aug. 28, 2017.</t>
  </si>
  <si>
    <t>Daily Nation, "Auditor-general's report shows billions can't be accounted for in counties," Nov. 22, 2016.
http://www.nation.co.ke/news/auditor-general-report-millions-cannot-be-accounted-for-counties/1056-3461490-t5fy96z/index.html
Business Daily, "Higher education crisis looms as 11 public universities face cash crunch," Feb. 2, 2017.
http://www.businessdailyafrica.com/Audit-shows-11-public-universities-in-financial-crisis/539546-3796418-ik9liu/
In-person interview with Peter Opiyo, deputy communication manager, Kenya National Audit Office, Sept. 18, 2017.
Business Daily, "Ouko says maritime agency board members’ perks irregular," June 5, 2017.
http://www.businessdailyafrica.com/economy/Ouko-maritime-agency-board-perks-irregular----/3946234-3955946-s4xvh2/index.html
Business Daily, "Ouko accuses Utalii of defying rules in hiring of 19 bosses," June 28, 2017.
http://www.businessdailyafrica.com/economy/Ouko-accuses-Utalii-of-defying-rules-in-hiring-of-19-bosses/3946234-3991560-p8wwjw/index.html
Business Daily, "Audit finds KPA directors dished out port land illegally," Feb. 1, 2017.
http://www.businessdailyafrica.com/news/Audit-finds-KPA-directors-dished-out-port-land-illegally/539546-3795120-frq2hc/index.html
Office of the Auditor-General, " Reports," accessed on Sept. 18, 2017.
http://www.oagkenya.go.ke/index.php/reports</t>
  </si>
  <si>
    <t>Phone interview with Sam Mphaka, former accountant general, 8 Aug. 2017. 
In-person interview with Robert Likhang, a practicing auditor, 9 Aug. 2017.
Phone interview with Mekhoa Lekhetho, auditor, Office of the Auditor General, 16 Aug. 2017.
Office of the Auditor General website, accessed on 9 Aug. 2017.
www.auditgen.org.ls</t>
  </si>
  <si>
    <t>Phone interview with Edwin Melvin Snowe, lawmaker and chairman, House Committee on Ways and Means, Aug. 25, 2017. 
 Facebook interview with Shine Williams, post-graduate anti-corruption student, Sept. 2, 2017.
 "Liberia: Audit Report Hunts Flomoyan, Others," All Africa, July 18, 2017. 
 allafrica.com/stories/201707180674.html 
 Website of the General Auditing Commission, Audit Reports, accessed 11 March 2018, http://www.gac.gov.lr/reports.php</t>
  </si>
  <si>
    <t>Phone interview with Smarkand Al Meslati, lawyer, Oct. 30, 2017.
 Libyan Audit Bureau annual report 2016, published May 2017, accessed March 7, 2018. http://audit.gov.ly/home/pdf/LABR-2016.pdf (Ar)
 "LAB publishes its report in a meeting," Libya-al-Mostakbal, April 27, 2017. 
 http://www.libya-al-mostakbal.org/49/22017/%D8%AF%D9%8A%D9%88%D8%A7%D9%86-%D8%A7%D9%84%D9%85%D8%AD%D8%A7%D8%B3%D8%A8%D8%A9-%D9%8A%D9%86%D8%B4%D8%B1-%D8%AA%D9%82%D8%B1%D9%8A%D8%B1%D9%87-%D8%A7%D9%84%D8%B9%D8%A7%D9%85-%D9%84%D8%B3%D9%86%D8%A9-2016.html (Ar)</t>
  </si>
  <si>
    <t>Rindra Rabarinirinarison, magistrat, présidente de la Commission nationale des marchés, entretien le 2 octobre 2017 ;
Les Nouvelles, "Cour des comptes : sortie du rapport public 2015", 30 juin 2017, http://www.newsmada.com/2017/06/30/cour-des-comptes-sortie-du-rapport-public-2015/
Direction générale de la gestion financière du personnel de l'État, "COUR DES COMPTES : PRÉSENTATION DU RAPPORT PUBLIC DE L’ANNÉE 2015", 3 juillet 2017, http://www.dggfpe.mg/index.php/2017/07/03/cour-comptes-presentation-rapport-public-de-lannee-2015/
Comité de Sauvegarde de l'Intégrité, "Cour des comptes- Rapport public 2014", 2 décembre 2016, http://www.csi.gov.mg/cour-des-comptes-rapport-public-2014/#, consulté le 2 octobre 2017
Autorité de régulation des marchés publics, www.armp.mg, consulté le 2 octobre 2017
"Rapport public 2014," Cour des comptes, octobre 2015, https://drive.google.com/file/d/0B5WrZc12t-2qZ1Jod2NvZk8ydFk/view
Sources évaluateur-pair :
Direction Générale de la Gestion Financière et du Personnel de l'État (DGFPE), "FINANCES PUBLIQUES : LA PROMOTION DE LA TRANSPARENCE BUDGÉTAIRE RENFORCEE", DGFPE, 15 février 2017, http://www.dggfpe.mg/index.php/2017/02/15/finances-publiques-promotion-de-transparence-budgetaire-renforcee/</t>
  </si>
  <si>
    <t>Luke Bisani, Malawi Embassy Audit Report Ready, Malawi 24, 4 June 2017.
https://malawi24.com/2017/07/04/malawi-embassy-audit-report-ready/, accessed 19th August 2017; 
Phone interview with David Mhango, partner, Audit Consult, 24 Aug. 2017, Lilongwe.
Phone interview with Dalitso Kubalasa, executive director, Malawi Economic Justice Network (MEJN), 28 Aug. 2017, Lilongwe. 
Phone interview with a government employee who requested anonymity, 19 Aug. 2017, Lilongwe. 
Global Integrity knows the names of anonymous sources and has agreed not to disclose them.
Website of the National Audit Office, Reports, accessed 11 March 2018, http://www.nao.gov.mw/</t>
  </si>
  <si>
    <t>Mr Zakaria MAIGA, contrôleur financier, entretien physique 03 octobre 2017 à Bamako
 Monsieur Oumar DEMBELE juriste, consultant en plaidoyer/lobbying (entretien physique, le mardi 26 septembre 2017 à Bamako) et entretien telephonique le 04 février 2018
 Site internet du Bureau du vérificateur général consulté le 30 septembre 2017 www.bvg-mali.org</t>
  </si>
  <si>
    <t>Entretien physique avec Dr Mohamed Yahya Said, Professeur de droit à l'Université moderne de Nouakchott, le 7 octobre 2017
Entretien téléphonique avec un Inspecteur anonyme à la Cour des comptes, le 6 octobre 2017. Les sources anonymes sont connues de Global Integrity qui s'est engagé à ne pas les divulguer. 
« Le président de la République reçoit le rapport annuel de la Cour des comptes couvrant les années 2010, 2011 et 2012, » 27 juin 2017, Communiqué de la Cour des comptes, http://www.cdcmr.mr/fr/2017/06/29/le-president-de-la-republique-recoit-le-rapport-annuel-de-la-cour-des-comptes-couvrant-les-annees-2010-2011-et-2012/</t>
  </si>
  <si>
    <t>Email interview with Naseem Dulloo, National Audit Office, 11 Aug. 2017 
 Report of the Director of Audit on the accounts of the Republic of Mauritius, accessed on 29 Aug. 2017 http://nao.govmu.org/English/ReportsandPublications/Pages/Annual-Report-Year-2016-Mauritius.aspx
 National Audit Office website, Reports and Publications, accessed on 29 Aug. 2017 http://nao.govmu.org/English/ReportsandPublications/Pages/default.aspx</t>
  </si>
  <si>
    <t>Entretien physique avec Driss Ourahou, journaliste, 16 décembre 2017.
Site de la Cour des Comptes, Publications. Disponible à l'adresse suivante : http://www.courdescomptes.ma/fr/Page-27/publications (consulté le 4 octobre 2017)
« Cour des comptes : le rapport 2015 est disponible », Médias24, 24 avril 2017. Disponible à l'adresse suivante : https://www.medias24.com/MAROC/ECONOMIE/ECONOMIE/172818-Cour-des-comptes-le-rapport-2015-est-disponible.html 
« La Cour des comptes publie son rapport annuel », Maroc diplomatique avec MAP, 25 avril 2017. Disponible à l'adresse suivante : http://maroc-diplomatique.net/cour-comptes-publie-rapport-annuel/</t>
  </si>
  <si>
    <t>Phone interview with Dirce Nobre Manuel, official, Administrative Court, Maputo, Aug. 8, 2017.
Phone interview with Gildo Marques, lawyer, Maputo, Aug. 6, 2017.
In-person interview with Baltazar Fael, Center for Public Integrity, Maputo, Aug. 7, 2017.
Administrative Court website, 'Acordaos' (Judgements) and 'Relatorios' (Reports), accessed Sept. 6, 2017.
www.ta.gov.mz
Peer Reviewer Source
Tribunal Administrativo, Progress and Financial Report 2016, pg. 3, Table 1, April 2017. http://www.ta.gov.mz/Pages/default.aspx</t>
  </si>
  <si>
    <t>Phone and email interview with Cornwil Mentor, performance auditor, Office of the Auditor-General, Oct. 16, 2017.
Office of Auditor-General website, Page of the Central Government Financial &amp; Performance Audit Reports, accessed Oct. 16, 2017.
http://209.88.21.57/web/auditor-general/central-government-reports
“Regional councils struggling with financial reporting,” The Namibian, Sept. 26, 2017. https://www.namibian.com.na/59620/read/Regional-councils-struggling-with-financial-reporting</t>
  </si>
  <si>
    <t>Boubacar Illiassou, membre du Réseau des organisations sur la transparence et l'analyse budgétaire, entretien téléphonique du 18 août 2017
 Ibrahim Diori, juriste, entretien du 3 octobre 2017 (au bureau)
 Site internet de la Cour des comptes, Page des Rapports. Disponible à l'adresse suivante : http://www.courdescomptes.ne/index.php?option=com_content&amp;view=article&amp;id=53&amp;Itemid=40, visité le 10 septembre 2017</t>
  </si>
  <si>
    <t xml:space="preserve">ThisDay, Ndubuisi Francis, "Finally, N’Assembly Receives 2015 Audited Report of MDAs," July 4, 2017. https://www.thisdaylive.com/index.php/2017/07/04/finally-nassembly-receives-2015-audited-report-of-mdas/ 
Guardian, Ben Nwannekanma, "Court grants leave to compel government to publish 1999-2015 audited reports," May 30, 2017. https://guardian.ng/news/court-grants-leave-to-compel-government-to-publish-1999-2015-audited-reports/ (Accessed August 17, 2017).
Office of the Auditor-General of the Federation, Annual Audit Report 2015 (Part 1) and the Annual Report 2015 (Part 2), accessed Aug. 22, 2017. 
https://oaugf.ng/reports
Phone interview with Adetokunbo Mumuni, executive director, Socio-Economic Rights and Accountability Project (SERAP), Aug. 23, 2017.
Office of the Auditor-General of the Federation, Audit Report, 17 March 2017, accessed Nov. 15, 2017.    
https://oaugf.ng/index.php/audit-reports                                           
This Day, "Finally, N’Assembly Receives 2015 Audited Report of MDAs," July 4, 2017. https://www.thisdaylive.com/index.php/2017/07/04/finally-nassembly-receives-2015-audited-report-of-mdas/ </t>
  </si>
  <si>
    <t>Interview with Obadia Biraro, auditor general, Kigali, Nov. 2, 2017. 
Interview with Rodrigue Rwirahira, a freelance journalist, Kigali, Oct. 27, 2017.
"Auditor General Presents 2016 report, says Rwf7 billion went unaccounted for," The New Times, May 3, 2017.
http://www.newtimes.co.rw/section/read/211757/ 
Office of the Auditor General website, Annual Report 2016, accessed on Oct. 22, 2017. http://www.oag.gov.rw/fileadmin/user_upload/Financial_Reports/ANNUAL_REPORT_JUNE_2016_EXECUTIVE_SUMMARY.pdf
"Rwanda Energy Group subsidiaries under probe over missing funds," Ivan R. Migisha, The East African, Oct. 10, 2017. 
https://www.theeastafrican.co.ke/rwanda/News/Energy-Group-subsidiaries-under-probe/1433218-4133054-81bpka/index.html 
Interview with Johnson Kanamugire, journalist, Kigali, Oct. 22, 2017.</t>
  </si>
  <si>
    <t>Phone and email interview with Waldyner Boa Morte, president of the NGO Webeto, Sao Tomé, Sept. 25-26, 2017.
Phone interview with Deodato Capela, president of the Center for Public Integrity, Sao Tomé, Oct. 9, 2017.
International Budget Partnership website, accessed on Sept. 24, 2017. 
http://www.internationalbudget.org/opening-budgets/open-budget-initiative/open-budget-survey/country-info/?country=st 
Pro PALOP-TL SAI website, accessed on Sept. 21, 2017. 
http://www.propaloptl-sai.org/index.php/en/2015-02-23-10-57-51/sao-tome-and-principe</t>
  </si>
  <si>
    <t>Entretien téléphonique avec Pascal Félix Manga, docteur en droit public de l’Université Cheikh Anta Diop, juriste-consultant, expert en administration des institutions judiciaires et en développement institutionnel, 29 août 2017. 
 Aliou Niane, « Un peu plus de respect M. le Ministre », seneplus.com, 28 août 2017. Disponible à l’adresse suivante : http://www.seneplus.com/opinions/un-peu-plus-de-respect-m-le-ministre (consulté le 30 août 2017)
 Rapports de la Cour des comptes. Disponible à l’adresse suivante : http://www.courdescomptes.sn/index.php?option=com_content&amp;view=article&amp;id=66&amp;Itemid=55 (consulté le 30 août 2017)</t>
  </si>
  <si>
    <t>Interview with treasurer of the national platform for civil society, steve Thelermont, Victoria, mahe, August, 25, 2017. 
 Report of the auditor general of Seychelles, December 19, 2016, http://www.oag.sc/downloads/category/1-annual-reports?download=18:auditor-general-annual-report-2015
 "REPORT ON THE SPECIAL AUDIT OF PAYMENTS BY NDEA AND FIU," Seychelles Voice, Wednesday, August 2, 2017, http://seychellesvoice.blogspot.com/2017/08/report-on-special-audit-of-payments-by.html</t>
  </si>
  <si>
    <t>In-person interview with officer from the Audit Service Sierra Leone, Freetown, Aug. 19, 2017. 
The names of anonymous sources are known to Global Integrity and Global Integrity has agreed not to disclose them. 
In-person interview with Abubakar Kamara, coordinator, Budget Advocacy Network (BAN), Freetown, Aug. 19, 2017. 
Review of “Reports” column, Audit Service Sierra Leone website, accessed Aug. 19, 2017. http://www.auditservice.gov.sl/reports-2-annual-reports.html# 
Umaru Fofana, BBC Africa, “Where are Sierra Leone's missing Ebola millions?” Freetown, Jan. 23, 2017. http://www.bbc.com/news/world-africa-38718196</t>
  </si>
  <si>
    <t>Phone interview with Abdullahi Shirwa, director of Somali Peace-Line, Mogadishu, Oct. 15, 2017.
 Anonymous, university professor, phone interview, Mogadishu, Aug. 27, 2017.
 Global Integrity knows the identity of anonymous sources and has agreed not to disclose them.
 Office of the Auditor General website, accessed in January 2018.
 http://www.oag.gov.so/</t>
  </si>
  <si>
    <t xml:space="preserve">Phone interview with Mandla Nkomfe, former member of the Executive Council of Finance for Gauteng Province and official at Department of Cooperative Governance &amp; Traditional Affairs and National Treasury, Aug. 17, 2017
Auditor-general website, “Audit reports, MFMA, 2015-2016, November 2016, accessed September 2017 
http://www.agsa.co.za/Documents/Auditreports/MFMA20152016.aspx 
Auditor-general website, “Special audit reports,” November 2016, accessed September 2017
http://www.agsa.co.za/Documents/Valueaddingauditreports/PerformanceAuditreportsandmediarelease.aspx  </t>
  </si>
  <si>
    <t>In-person interview with a government official who requested anonymity, Juba, Aug. 18, 2017. 
In-person interview with a journalist who requested anonymity, Juba, Aug. 18, 2017. 
Global Integrity knows the names of anonymous sources and has agreed not to disclose them.
National Audit Chamber website, accessed on August 18, 2017.
http://www.auditchamber-ss.org</t>
  </si>
  <si>
    <t>Anonymous, auditor, in-person interview, Oct. 11, 2017. 
 Global Integrity knows the identity of anonymous sources and has agreed not to disclose them.
 "The Office of the Auditor-General of Sudan acknowledges difficulties in auditing government institutions," Al Tareek, Dec. 21, 2016.
 https://www.altareeq.info/ar/office-of-the-auditor-general-in-sudan-acknowledges-difficulties-in-auditing-government-institutions/
 National Audit Chamber website, accessed on Oct. 11, 2017. 
 http://www.audit.gov.sd/index.php/ar/home</t>
  </si>
  <si>
    <t>Phone interview with a worker, Office of the Auditor General, who requested anonymity, Mbabane, Sept. 12, 2017.
 Global Integrity knows the names of anonymous sources and has agreed not to disclose them.
 In-person interview with Musa Maseko, trade and business support coordinator, Federation of Swaziland Employers and Chamber of Commerce, Mbabane, Sept. 28, 2017.
 Phone interview with Phumzile Tsabdeze, senior statistics assistant, Ministry of Economic Planning and Development, Mbabane, Aug. 30, 2017.
 Office of the Auditor General of Swaziland website, accessed Sept. 2, 2017. 
 http://www.gov.sz/images/auditor2016.pdf</t>
  </si>
  <si>
    <t>Phone interview with Musa Assad, controller and auditor general, Dar es Salaam, 18 Sept. 2017. 
 In-person interview with Neville Meena, executive secretary, Tanzania Editors Forum and senior parliament reporter, Dar es Salaam, 19 Sept. 2017. 
 National Audit Office website, Review of the performance audit reports posted on the website, accessed on 23 Sept. 2017. 
 http://www.nao.go.tz/performance-audit-reports-for-201516/ 
 National Audit Office website, Review of financial year 2015/2016 audit reports posted on the website, accessed on 23 Sep. 2017.
 http://www.nao.go.tz/financial-year-201516/ 
 “CAG uncovers yet more rot,” by Alawi Masare, The Citizen, 14 April 2017. 
 http://www.thecitizen.co.tz/News/CAG-uncovers-yet-more-rot/1840340-3889762-h3x4g6/index.html</t>
  </si>
  <si>
    <t>Pierre-Claver Akolly Dekpoh, président de l’ Association chrétienne pour l’ abolition de la torture au Togo (ACAT-Togo), entretien téléphonique 26 aout 2017
 Site Internet de la Cour des comptes, https://www.courdescomptes.tg, consulté le 1e Septembre 2017 
 « La Cour des Comptes du Togo est désormais en ligne », Alomé , 05 mai 2017,http://news.alome.com/h/98934.html
 Rapport sur la gestion de la loi des finances exercices 2015 publié en janvier 2017 
 https://www.courdescomptes.tg/wp-content/uploads/2017/06/Rapport-sur-lex%C3%A9cution-de-la-loi-de-finances-gestion-2015-.pdf?x90596</t>
  </si>
  <si>
    <t>Portail de la Cour des Comptes, consulté le 20 septembre 2017. Disponible en ligne : http://www.courdescomptes.nat.tn/Ar/%D8%A7%D9%84%D8%A5%D8%B3%D8%AA%D9%82%D8%A8%D8%A7%D9%84_46_6
« Néjib Ketari remet le 30ème rapport de la Cour des comptes au président de la République », WebManagerCenter 22 juin 2017,
http://www.webmanagercenter.com/2017/06/22/408032/tunisie-nejib-ketari-remet-le-30eme-rapport-de-la-cour-des-comptes-au-president-de-la-republique/ 
« La Cour des comptes relève plusieurs infractions dans la gestion financière et administrative de l'ISIE », HuffPost Tunisie, 11 Sept. 2017
Mme Fadhila Gargouri, Magistrat à la Cour des Comptes de Tunisie depuis 1990. Présidente de chambre chargée du « Développement régional et local ainsi que du contrôle des associations et partis politique »., entretien en face à face, Tunis, le 29 septembre 2017.</t>
  </si>
  <si>
    <t>Email interview with Kalinda Gonzaga Joseph, certified public accountant, Kalinda &amp; Associates, Aug. 25, 2017. 
Office of Auditor General, Annual Audit Reports (Volumes 1 – 5), accessed Sept. 16, 2017. 
http://www.oag.go.ug/4961-2/
Office of Auditor General, Value For Money Individual Audit Reports, accessed Sept. 16, 2017. 
http://www.oag.go.ug/vfm-individual-audit-reports/</t>
  </si>
  <si>
    <t>In-person interview with Lewis Mwape, executive director, Zambia Council for Social Development, 20 Aug. 2017, Lusaka.
In-person interview with Mambo Hamaundu, financial analyst, 23 Aug. 2017, Lusaka. 
Office of Auditor General website, Reports, accessed 12 Aug. 2017. 
http://www.ago.gov.zm/report.html</t>
  </si>
  <si>
    <t>Office of the Auditor General website, Report of the Auditor-General for the Financial Year Ended December 31, 2016 on Appropriation Accounts, Finance and Revenue Statements and Fund Accounts, presented to Parliament of Zimbabwe
 2017, accessed on Aug. 15, 2017.
 http://www.auditorgeneral.gov.zw/index.php/downloads/category/3-ministries-and-departments
 Office of the Auditor General website, OAG Report for State Enterprises and Parastatals Report 2016, presented to Parliament of Zimbabwe, 2017, accessed on Aug. 15, 2017.
 http://www.auditorgeneral.gov.zw/index.php/downloads/category/2-parastatals. 
 In-person interview with Regis Chingawo, member, Coalition Against Corruption, Harare, Aug. 8, 2017. 
 Office of the Auditor General website, Report of the Auditor-General for the Financial Year Ended 31 December 2016 on Local Authorities, accessed on Oct.13, 2017.
 http://www.auditorgeneral.gov.zw/index.php/reports/category/4-local-authority?download=20:oag-local-authority-report-2016</t>
  </si>
  <si>
    <t>En Algérie, la corruption est criminalisée. 
 La loi n° 06-01 relative à la prévention et à la lutte contre la corruption consacre vingt articles pour le volet « des incriminations ». Voici, par exemple, ce que dispose l’article 25 : « sont punis d’un emprisonnement de deux à dix ans et d’une amende de 20 000 DA [200 USD] à 1 000 000 DA [8000 USD]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 est puni d’un emprisonnement de deux à dix ans et d’une amende de 200 000 DA à 1 000 000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t>
  </si>
  <si>
    <t>Both the Penal Code of 1889 in its Articles 343 to 351 and the Public Probity Law No. 03/10 of March 29, 2010, in its Article 18, criminalize bribery, embezzlement, kickbacks, trafficking, using public resources for private gain, etc., as acts of corruption. The law also prohibits public servants from requesting or accepting, directly or indirectly, gifts from individuals or companies that could compromise their impartiality and integrity, and the image of the state/public administration. 
In addition, the Public Probity Law No. 03/10 of March 29, 2010, in its Article 25 (1), prohibits public servants from taking any undue material advantage by virtue of their office, mandate, position or employment and also clearly states that any act of unlawful enrichment is considered an act of public improbity. 
Finally, the Law No. 3/96 of April 5, 1996, Law of the High Authority Against Corruption, establishes fraud, contract offenses to the public patrimony and the abusive exercise of public functions as acts of corruption.</t>
  </si>
  <si>
    <t>Aux termes des dispositions de l'article 1er de la loi n°2011-20 du 12 octobre 2011 portant lutte contre la corruption et autres infractions connexes au Bénin, la prévention et la répression de la corruption et autres infractions connexes en droit béninois constituent une réalité. Au sens de cette loi, notamment son article 2, la corruption recouvre plusieurs significations. Ainsi, le fait d'agir sans droit est constitutif d'infraction de corruption ; il en est de même du blanchiment de capitaux, de cavalerie, de conflits d'intérêts, d'enrichissement illicite, escroquerie, cas d'un fonctionnaire d'une organisation internationale publique, cas de pornographie enfantine, cas de recel etc. 
 L'article 14 est relatif à l'interdiction de la déduction fiscale des dépenses constituant des pots-de-vin dont le versement est un des éléments constitutifs des infractions prévues par les articles 40, 47, 48 et 50 de la présente loi. Selon le même article, est également interdite la déduction fiscale de toutes autres dépenses engagées à des fins de corruption. 
 L'article 16 est relatif au blanchiment des capitaux: « La réglementation en vigueur relative à la prévention du blanchiment de capitaux, notamment l'utilisation des circuits économiques, financiers et bancaires à des fins de recyclage de capitaux et tous autres biens d'origine illicite, reste applicable dans le cadre de la mise en œuvre de la présente loi. » 
 L'article 45 est relatif au détournement et usage illicite de biens publics ou privés : « Tout agent public et semi public, tout agent d'une structure subventionnée par l'État ou tout membre d'organisations professionnelles agricoles ou similaires, qui aura détourné ou dissipé des deniers publics ou privés ou effets en tenant lieu, ou des pièces, titres, actes, effets mobiliers qui étaient entre ses mains en vertu de ses fonctions, est puni d'un emprisonnement de un an au moins et de cinq ans au plus si les choses détournées ou dissipées sont d'une valeur inférieure ou égale à un million de francs, et d'une amende de un million de francs. »</t>
  </si>
  <si>
    <t>The Penal Code of 1964, Division II, Sections 99-110, and the Corruption and Economic Crime Act of 1994, Part IV, Sections 23-38, criminalise acts in which private and public officials corruptly solicit or obtain any property for personal gain using their positions. The entire Part 2 of the Corruption and Economic Crime Act deals with offences related to official corruption, while a larger section of the Penal Code also deals with extortion and receiving favours for personal gain.
 Sections 23-24 of the Corruption and Economic Crime Act prohibit the offering and acceptance of a bribe, conflict of interest, kickbacks, money laundering, all of which fall under the rubric of corruption. However, the act does not give a clear-cut defination of corruption but opts to list actions that point to corruption under Section 23. In other words, the definition of corruption entails the abuse of official positions for personal gain, offering or acceptance or soliciting a valuable consideration as an inducement or reward for doing or not doing an act, which amounts to abuse of one's offical position. 
 Section 12 of the act states that a person arrested under Section 10 of the act shall be taken as soon as possible to a police station to be dealt with in accordance with the provisions of the Criminal Procedure and Evidence Act of 1939.</t>
  </si>
  <si>
    <t>Le Burkina Faso a adopté en mars 2015 une loi spécifique qui criminalise la corruption aussi bien dans le secteur privé que dans la fonction publique. Intitulée « loi portant Prévention et répression de la corruption au Burkina Faso », la loi 04-2015/CNT définit en ses articles 41 à 82, les différents types de corruption et les sanctions afférentes. Au nombre de ces délits de corruption, il y a entre autres, le détournement de biens publics (article 59), la divulgation d'informations (article 66), l'acceptation de cadeaux indus (article 67), le blanchiment de produit de crime (article 73), etc.
 Hormis cette loi, il existe des dispositions du Code pénal burkinabè punissant un certain nombre de délits liés à la corruption.
 En son article 85, le Code pénal stipule que «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
 L'article 156 :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
 L'article 158 du Code pénal précise : « Le délit de corruption active est constitué quand une personne contraint ou tente de contraindre par voies de fait ou menaces, corrompt ou tente de corrompre les personnes de la qualité exprimée à l'article 156, que cette initiative ait eu ou pas d’effet. »
 Les articles 154 et 155 font aussi mention des cas de détournement de deniers publics à des fins personnelles, ce qui est puni par la loi.</t>
  </si>
  <si>
    <t>Oui, la corruption est criminalisée comme une infraction spécifique au Burundi. En effet une loi spécifique n° 1/12 du 18 avril 2006 portant mesures de prévention et de répression de la corruption et des infractions connexes (loi anti-corruption) traite spécifiquement de la corruption. 
 L'article 48 de la loi anti-corruption déclare : «Est puni d’une servitude pénale de cinq à dix ans et d’une amende portée du simple jusqu’au double de la valeur du profit illicite acquis, celui qui aura proposé, sans droit, directement ou indirectement, des offres, des promesses, des dons, des présents ou des avantages quelconques pour obtenir d’une personne dépositaire de l’autorité publique, chargée d’une mission de service public ou investie d’un mandat public électif, qu’elle accomplisse ou s’abstienne d’accomplir un acte de sa fonction, de sa mission ou de son mandat ou facilité par sa fonction ou son mandat. Est puni des mêmes peines le fait de céder à une personne dépositaire de l’autorité publique, chargée d’une mission de service public ou investie d’un mandat électif public, qui sollicite, sans droit, directement ou indirectement, des offres, des promesses, des dons, des présents ou des avantages quelconques pour accomplir ou s’abstenir d’accomplir un acte visé à l’alinéa précédent. »
 La loi portant mesure préventive et répressive de la corruption et des infractions connexes aborde les infractions de corruption où l’on retrouve la corruption passive et la corruption active. La corruption est passive lorsqu'une personne exerçant une fonction publique profite de cette fonction en sollicitant ou en acceptant des dons, promesses ou avantages en vue d'accomplir ou de s'abstenir d'accomplir un acte de sa fonction. Cette personne reçoit le nom de corrompu. Il y a corruption active lorsqu'une personne physique ou morale obtient ou essaie d'obtenir, moyennant des dons, des promesses ou avantages, d'une personne exerçant une fonction publique, qu'elle accomplisse ou retarde ou s'abstienne d'accomplir ou de retarder un acte de sa fonction ou un acte facilité par elle ; le tiers reçoit le nom de corrupteur. 
 Pour ce qui est de l'acceptation ou du don des pots-de-vin, l’article 42 dit : « Est punie d’une servitude pénale de cinq à dix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
 L’article 43 dispose : « Est punie d’une servitude pénale de dix à quinze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un acte injuste. »
 Quant à l’article 44 il prévoit : « Sans préjudice de l’application d’autres dispositions pénales, le coupable sera puni d’une servitude pénale de quinze à vingt ans et d’une amande portée du simple jusqu’au double de la valeur du profit illicite acquis, s’il a sollicité ou agréé sans droit, directement ou indirectement, pour son propre compte ou pour le compte d’autrui, des offres, des dons, des présents ou des avantages quelconques, pour commettre dans l’exercice de sa fonction, de son emploi ou de sa mission une infraction quelconque. Est puni des mêmes peines, tout juge ou arbitre qui se rend coupable de corruption lors d’un litige qu’il tranche. Il en est de même d’un membre de la Brigade Spéciale anti-corruption qui se laisse corrompre dans le cadre de ses fonctions. »
 Pour ce qui est de l'utilisation des ressources publiques à des fins privées: 
 - de l’abus de biens sociaux: l’article 61 : « Est puni d’une servitude pénale de deux à cinq ans et d’une amende de cinquante mille à cent mille francs, tout responsable ou agent d’une société publique ou privée qui fera de ses biens un usage qu’il sait contraire aux intérêts de la société. »
 - du blanchiment d’argent : 
 l’article 62 définit : « Commet l’infraction de blanchiment quiconque procède : 1°. à la conversion, au transfert ou à la cession des biens en parfaite connaissance que ceux-ci sont le produit de la corruption et des infractions connexes en vue de dissimuler ou déguiser l’origine illicite desdits biens ou d’aider toute personne impliquée dans la commission de l’infraction à échapper aux conséquences de son action ; 2°. à la dissimulation ou au déguisement de la nature véritable, l’origine, la situation, la disposition, le mouvement ou la corruption ou de l’une ou l’autre des infractions connexes ; 3°. à l’acquisition, à la possession ou à l’utilisation de biens dont l’origine, au moment de l’acquisition, de la détention ou de l’utilisation, est le produit de la corruption ou de l’une ou l’autre des infractions connexes.
 En vertu de cette loi, « est punie d’une servitude pénale de quinze à vingt ans et d’une amende portée au double jusqu’à dix fois la valeur des biens objet de blanchiment, toute personne qui commet ou tente de commettre l’une des infractions visées aux alinéas précédents. »
 En plus de cette loi spécifique contre la corruption, il existe aussi un cadre juridique et institutionnel national de lutte contre la corruption. Nous avons entre autre:
 -La loi n°1/010 du 18 Mars 2005 portant promulgation de la constitution de la République du Burundi en ses articles 69,141 et 146 qui criminalisent la corruption.
 -Loi n°1/002 du 31/03/2004 portant création, mission ,organisation et fonctionnement de la Cour des comptes.
 -La loi n° 1/13 du 13 décembre 2006 portant création et fonctionnement de la Cour anti-corruption;
 -La loi n° 1/27 du 03/08/2006 portant création et fonctionnement de la brigade spéciale anti corruption,
 -Le décret n°100/09 du 15 janvier 2009 portant réorganisation de l'inspection Générale de l’État.</t>
  </si>
  <si>
    <t>La loi n° 2016/007 du 12 juillet 2016 portant Code pénal criminalise la corruption. La corruption active, passive, corruption des agents du secteur privé et corruption en matière de concours administratifs ou d’examens y est effectivement condamnée. L’article 134 traite la corruption active, et détermine : « est puni d’un emprisonnement de cinq à dix ans et d’une amende de 200 000 à 2 millions de francs, tout fonctionnaire ou agent public national, étranger ou international qui, pour lui-même ou pour un tiers, sollicite, agrée ou reçoit des offres, promesses, dons ou présents pour faire, s’abstenir de faire ou ajourner un acte de sa fonction ». 
 L’article 134-1 porte sur la corruption passive. Dans ce domaine : « quiconque, pour obtenir soit l’accomplissement, l’ajournement ou le refus d’accomplissement d’un acte, soit des faveurs ou des avantages tels que prévus à l’article 134 ci-dessus, fait des promesses, offres, dons, présents ou cède à des sollicitations tendant à la corruption, est puni des peines prévues à l’article 134 alinéa 1 ci-dessus, que la corruption ait ou non produit son effet ». 
 L’article 312 (1) concerne la corruption des agents du secteur privé. Il énonce qu’ «est puni d’un emprisonnement de un à cinq ans et d’une amende de 200 000 à 2 millions de francs celui qui fait, directement ou indirectement, des offres, des promesses, des dons, des présents ou des avantages quelconques pour obtenir d’une personne qui, sans être dépositaire de l’autorité publique ou chargée d’une mission de service public, exerce, dans le cadre d’une activité professionnelle ou sociale, une fonction de direction ou un travail pour une personne physique ou morale, ou un organisme quelconque, pour qu’elle accomplisse ou s’abstienne d’accomplir un acte de son activité ou de sa fonction, ou facilite la commission dudit acte par son activité ou sa fonction, en violation de ses obligations légales, contractuelles ou professionnelles ».
 L’article 163-1 traite la corruption en matière de concours administratifs ou d’examens. La loi dispose qu’ « est puni d’un emprisonnement de deux à cinq ans et d’une amende de 200 000 à 2 millions de francs ou de l’une de ces deux peines seulement, quiconque, en usant des pratiques de corruption, facilite l’admission ou provoque l’échec d’un candidat à un concours administratif ou à un examen. (...) Est puni des peines prévues à l’alinéa 1er ci-dessus quiconque, en raison des pratiques de corruption, déclare admis un ou plusieurs candidats n’ayant pas composé ».
 Le Cameroun a aussi ratifié la Convention des Nations Unies pour la prévention et la lutte contre la corruption et signé et ratifié la Convention africaine de prévention et de lutte contre la corruption.</t>
  </si>
  <si>
    <t>The Criminal Code of Cape Verde contains a number of articles reflecting corruption (active and passive), the traffic of influences, among other crimes of "white collar”:
 Article 363 (passive corruption):
 1 — An official who, directly or through an intermediary, solicits or accepts, for themselves or for third parties, money or any other gift, or his promise to practice or refrain from practicing act contrary to the duties of the office, will be punished with penalty of imprisonment of 2 to 8 years, if you realize your mind, and imprisonment from six months to three years or with fine of 80 200 days otherwise.
 Article 364. (active corruption)
 1 — Whoever, directly or through intermediaries, offers or promises money or any gift to an employee or a third party with knowledge of Him in order indicated in paragraph 1 of the preceding Article, shall be punished with 6 months prison sentence to four years.
 Article 365 (trafficking of influence)
 1 — Who obtains for himself or for a third party, money or other material advantage, or his promise to use their influence, achieve public authority's decision awards, contracts, employment, subsidies, orders or other benefits, will be punished with imprisonment up to 3 years.</t>
  </si>
  <si>
    <t>La loi centrafricaine reconnaît la corruption comme une infraction. Le Code pénal de 2010 y a consacré deux chapitres. La corruption se manifeste par l’extorsion, le versement de pot-de-vin, l’acceptation de pot-de-vin, l’utilisation des ressources publiques à des fins privées et l’utilisation des renseignements confidentiels de l'État à des fins personnelles.
 L'article 368 du Code pénal centrafricain dispose que : « sera puni d’un emprisonnement d’un à dix ans et d’une amende de 100 000 à 2 000 000 de francs, quiconque en connaissance de cause, aura sollicité ou aura agréé des offres ou promesses, sollicité ou reçu des dons, présents ou tout autre avantage indu, directement ou indirectement ».
 L'article 369 rajoute que « sera puni d’un emprisonnement d’un à trois ans et d’une amende de 100 000 à 1 000 000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L'article 372 dispose que « sera punie d’un emprisonnement d’un an au moins et de cinq ans au plus et d’une amende de 100 00 à 2 000 000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
 L'article 373 prévoit qu’ «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
 L'article 374 dispose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 ».</t>
  </si>
  <si>
    <t>Le code pénal tchadien criminalise la corruption dans ses articles 227, 228, 229 et 232 conformément aux citations ci-dessous :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d’où excéder ce qui était, seront punis d'un emprisonnement d'un à cinq ans et d'une amende de 5 000 à 1 000 000 de francs. Les dispositions de l'article 31 pourront en outre être appliquées.
 Article 229 : Sera puni d'un emprisonnement de six mois à dix ans et d'une amende de 10 000 à 5 000 000 de francs quiconque aura sollicité ou agréé des offres ou promesses, sollicité ou reçu des dons ou présents
 Article 232 :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t>
  </si>
  <si>
    <t>Aux Comores, la corruption est criminalisée comme une infraction spécifique.
Premièrement, elle est stipulée dans le code du 19 novembre 1981 en vigueur à travers les Articles 151, 155 - 157 relatifs aux détournements et soustractions commis par les agents de l'État, aux concussions commises par les fonctionnaires publics et de leurs ingérences dans les affaires ou commerces et les Articles 158 -162 relatifs à la corruption de fonctionnaires publics et des employés des entreprises privées. 
Deuxièmement, la loi relative à la transparence des activités publiques, économiques, financières et sociales en Union des Comores votée en 2008, promulguée en juin 2011 incrimine et sanctionne la corruption. Dans son chapitre II, Article 3 modifie et complète plusieurs activités du code pénal comorien. La loi sanctionne les personnes participant à la corruption que ce soit de manière active, passive ou intermédiaire. Elle sanctionne les faits suivants : exonérations et franchises illégales, les prises d’avantage injustifiées, le favoritisme, le commerce incompatible avec la qualité, le trafic d’influence, l’abus de fonction, les cadeaux, l’enrichissement illicite, le défaut de déclaration de patrimoine. Loi n°08-013AU-Rélative à la transparence des activités publiques, économiques, financières et sociales. Chapitre II : Des modifications du code pénal - Incrimination et sanction fait référence aux Articles respectifs : A 155.1, 156, 156.2, 157,157.1, 158, 158.1, 159, 159.1, 160.1 et 162.1
La loi englobe les différents types de corruption constatés aux Comores. Ils comprennet entre autres le versement et l’acceptation de pots-de-vin et l’enrichissement illicite. Toute personne participant à la corruption est sujette de sanction. Les peines varient entre 9 mois à 10 ans d’emprisonnement et une amende de 150 000 francs comoriens à 5 000 000 francs comoriens.</t>
  </si>
  <si>
    <t>Le Code pénal de la RDC dans sa section VII, en ses Articles 147-150 criminalise la corruption. 
Selon l'Article 147, « Tout fonctionnaire ou officier public, toute personne chargée d'un service public ou parastatal, toute personne représentant les intérêts de l'Etat ou d'une société privée, parastatale ou d'économie mixte en qualité d'administrateur, de gérant, de commissaire aux comptes ou à tout autre titre, tout mandataire ou préposé des personnes énumérées ci dessus, tout arbitre ou tout expert commis en justice qui aura agréé des offres, des promesses, qui aura reçu des dons ou présents pour faire un acte de sa fonction, de son emploi ou de sa mission, même juste mais non sujet à salaire, sera puni de six mois à deux ans de servitude pénale et d'une amende de cinq à vingt zaïres. » 
Selon l'Article 149 bis, « Le coupable de la corruption active ou passive sera en outre condamné à : 1°. la confiscation de la rétribution perçue ou du montant de sa valeur lorsqu'elle n'a pu être saisie; 2°. l'interdiction pour cinq ans au moins et dix ans au plus, après l'exécution de la peine, du droit de vote et du droit d'éligibilité ; »
La loi n 007/2002 portant code minier en ses Articles (301, 305 et 307) stipule que « 301 : Quiconque aura détourné les substances minérales est puni de cinq à dix ans de servitude pénale et d’une amende dont le montant en francs congolais est l’équivalent de 5.000 USD à 20.000 USD. Quiconque aura facilité le détournement des substances minérales est puni de servitude pénale de deux à cinq ans et d’une amende dont le montant en francs congolais est l’équivalent de 5.000 USD à 10.000 USD. » L'Article 305 continue : « Toute exportation ou tentative d’exportation frauduleuse des substances minérales en contravention du régime douanier et des accises prévue par le présent Code est soumise aux pénalités et amendes prévues par la législation douanière et accisienne en la matière. » 
De plus, la loi o 004/016 portant lutte contre le Blanchiment des capitaux et le financement du terrorisme stipule en son article 1 : "Au sens de la présente loi, sont considérés comme constitutifs de l’infraction de blanchiment de capitaux, les actes ci-dessous, commis intentionnellement, à savoir : 1°. la conversion, le transfert ou la manipulation des biens dans le but de dissimuler ou de déguiser l’origine illicite desdits biens ou d’aider toute personne qui est impliquée dans la commission de l’infraction principale à échapper aux conséquences juridiques de ses actes ; 2°. la dissimulation ou le déguisement de la nature, de l’origine, de l’emplacement, de la disposition, du mouvement ou de la propriété réels des biens ; (...)."
Enfin, le code de conduite des affaires en RDC dans Valeurs 1 précise: "Conduire les affaires avec intégrité requiert de notre part un engagement total au respect des normes éthiques les plus élevées. De cette manière, nous devons créer un climat de confiance propice aux affaires. Par conséquent, nous nous engageons à : Être honnête et agir de manière intègre dans toutes nos actions; • Combattre les activités déloyales et criminelles notamment le vol, la fraude et la corruption; Éviter les conflits d’intérêts réels, potentiels et avérés."</t>
  </si>
  <si>
    <t>En République du Congo, la loi n° 5-2009 du 22 septembre 2009 sur la corruption, la concussion, la fraude et les infractions assimilées consacre la corruption comme une infraction spécifique. En effet, son article 1er de la loi décrit les différentes formes de la corruption, commises intentionnellement et qui relèvent de la compétence des juridictions nationales congolaises : l’infraction commise à l’encontre de l’Etat congolais, l’infraction commise sur le territoire national ou lorsque l’un de ses éléments constitutifs est commis sur le territoire national, l’infraction commise à bord d’un navire du pavillon congolais ou à bord d’un aéronef immatriculé au Congo, etc.
 Les articles 2, 3 et 4 de ladite loi, quant à eux, considèrent comme corruption, entre autres actes, « les commissions indues données ou reçues par des personnes investies de fonctions publiques ou privées ainsi que les agissements de celles-ci lorsqu'elles ont eu pour conséquence soit la violation des devoirs découlant de leur qualité d'agent public, d'employé du privé, d'agent indépendant, soit d'obtention des avantages illicites de quelque nature que ce soit, pour eux-mêmes ou pour autrui ». La loi criminalise aussi, en son article 11, « l'extorsion qui est le fait pour toute personne d'user de voies de fait, violence, menaces de violence ou contrainte, que ces manœuvres, aient ou non produit leur effet, pour obtenir l'accomplissement ou l'abstention d'accomplissement d'un acte ».
 Les articles 12 et 18 punissent le trafic d’influence et la prise illégale d’intérêts ou d’avantage.</t>
  </si>
  <si>
    <t>La corruption est formellement proscrite par la législation ivoirienne. Le Code pénal du 31 juillet 1981, dans ses Articles 232 (Livre II : Droit pénal spécial, Titre I : Crimes et délits contre le droit des gens, l’État et les intérêts publics, Chapitre 5 : Infractions contre les devoirs de leur fonction commises par les fonctionnaires, Section 4 : Avantage illégitime) et 405 à 409 (Livre II : Droit pénal spécial, Titre III : Crimes et délits contre les biens, Chapitre 1 : Atteintes à la fortune d’autrui, Section 3 : Appropriation de la chose d’autrui par des moyens frauduleux ou des violences), prévoit les condamnations qu’encourent les différents auteurs de cette pratique. 
 En effet, les articles précités énoncent qu’« est puni d’un emprisonnement de deux à dix ans et d’une amende de 200 000 à 2 000 000 de francs, tout fonctionnaire qui, pour lui-même ou pour un tiers sollicite, agrée ou reçoit des offres, promesses, dons ou présents […] » (Article 232) ; L’Article 405 prévoit les mêmes peines d’emprisonnement et amendes pour « tout arbitre ou expert, nommé par le Tribunal ou par les parties qui sollicite, agrée ou reçoit des offres, promesses, dons ou présents pour prendre une décision ou donner dans son rapport une opinion favorable ou défavorable à une partie. » L’Article 406 quant à lui, prévoit un emprisonnement d’un à trois ans et une amende de 50 000 à 500 000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 Enfin, les Articles 407, 408 et 409 prévoient également des sanctions pour des infractions spécifiques. 
 En outre, l’Ordonnance n° 2013-660 du 20 septembre 2013 relative à la prévention et à la lutte contre la corruption et les infractions assimilées définit par ailleurs en ses Articles 28 à 30 les actes de corruption et fixe les sanctions correspondantes. Ainsi, l’Article 28 de l’Ordonnance n° 2013-660 du 20 septembre 2013 relative à la prévention et à la lutte contre la corruption et les infractions assimilées puni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Force est donc de constater qu’en droit, la corruption en Côte d’Ivoire est bel et bien criminalisée comme étant une infraction spécifique. Le code pénal couvre en effet plusieurs types différents d’effractions.</t>
  </si>
  <si>
    <t>Le Code pénal Djiboutien de 1995 réprime sévèrement l'infraction de corruption. Les articles 200 et suivants du Code pénal sont consacrés à la corruption. Le Code pénal traite des différentes formes de corruption telles la corruption passive, le trafic d'influence, le détournement des deniers publics et la prise illégale d'intérêts.
 L'article 200 stipule que le fait, par une personne dépositaire de l'autorité publique ou chargée d'une mission de service public, par une personne investie d'un mandat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Par ailleurs, en ce qui concerne, le trafic d'influence , l'article 201 dispose que le fait, par une personne dépositaire de l'autorité publique ou chargée d'une mission de service public ou par une personne investie d'un mandat électif public, de solliciter ou d'agréer un avantage quelconque en vue de faire obtenir ou de tenter de faire obtenir, des autorités publiques ou d'une administration publique, des distinctions, des emplois, des marchés ou toutes autres décisions favorables, est puni de cinq ans d'emprisonnement et de 1000 000 F d'amende. 
 En ce qui concerne maintenant la prise illégale d'intérêt, c'est le fait par une personne dépositaire de l'autorité publique ou chargée d'une mission de service public ou par une personne investie d'un mandat électif public, de prendre, recevoir ou conserver, directement ou indirectement, un intérêt quelconque dans une entreprise ou dans une opération dont il a, au moment de l'acte, en tout ou partie, la charge d'assurer la surveillance, l'administration, la liquidation ou le paiement, est puni de cinq ans d'emprisonnement et de 2 000 000 F d'amende. 
 Enfin , l'article 206 est consacré aux détournements des derniers publics, donc le texte explique que le fait par un comptable public, un dépositaire public, un officier public ou ministériel, ou l'un de ses subordonnés, de soustraire des fonds, titres ou valeurs qui étaient entre ses mains en vertu de ses fonctions, est puni de vingt ans de réclusion.</t>
  </si>
  <si>
    <t>Article 218 of the 2014 Egyptian constitution states that “The State shall fight corruption, and the competent control agencies and organizations shall be identified by Law.” 
 There is no one general "anti-corruption" law; there are different laws in Egypt that criminalize corruption. Laws No. 58/1937, 80/2002 and 62/1975 criminalize bribes, money embezzlement, money laundering and illicit finance.
 According to the latest modifications by the Supreme Council of Armed Forces (SCAF) to the Penal Code in March 2011, Articles 112-119 of the code define public fund charges; Articles 103-111, bribe charges; Articles 86-102, internal terror acts; Articles 77-85, foreign terror acts, and Articles 206-227, forging charges. 
 For terror acts, including holding inciting publications, demonstrating power and committing any act that causes public panic, the penalty is the death sentence. The penalty for forging crimes and for bribery is imprisonment for life. 
 Article 18 of Law No. 62/1975 covers illegal profit-making. On June 23, 2015, the State Council approved amendments to the illicit gains law, and it was scheduled to be discussed in the Parliament in 2017, but this did not happen until the end of the period of review. The amendments transfer the management of the entity in charge of fighting illicit gains from the Ministry of Justice to the Supreme Judicial Council. The penalty for illicit gains is stated to be five years of imprisonment, as well as a fine equal to the amount gained in the act. 
 Article 77 of Law No. 47/1978 prohibits civil servants from receiving gifts or rewards for exercising their duties.</t>
  </si>
  <si>
    <t>Although Article 15 (2) of the 2012 constitution states that corruption is punishable by law, it alludes to corruption in general terms without criminalizing specific offenses. Other legislation criminalizing corruption currently in force in Equatorial Guinea are: a) The 1963 Criminal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Criminal Code of 1963. Although there have been isolated attempts to update this code, the process has been repeatedly delayed, and the last formal revision was in February 1966 (Decree 480/1966). 
The Criminal Code of 1963 criminalizes influence peddling, the use of confidential state information for private gain, misuse of public resources, offering or acceptance bribes, trafficking and extortion. But it does not address money laundering or organized crime. 
Corruption by civil servants is criminalized as a specific offense under Title II, Chapter II, Section II. Articles 198-204 and 385-393 provide sanctions to civil servants ("funcionarios públicos"). Article 198 criminalizes civil servants who use their office or status for private gain (use of confidential state information for private gain). Article 199 criminalizes attempts by civil servants to undermine the independence of judges and magistrates. Article 200 criminalizes government ministers who request the payment of taxes not sanctioned by law (extortion). 
Article 201 criminalizes civil servants who request the payment of provincial or municipal taxes not sanctioned by law (extortion). Article 204 criminalizes civil servants who aid or abet other public officials engaging in acts of extortion. Articles 385-393 criminalize civil servants who solicit or receive gifts. Misuse of public resources by civil servants is criminalized under Title VI and Chapter X (“De la malversación de caudales públicos”), Articles 394-399.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announced Decree Law No. 1/2004, “On ethics and dignity in the performance of public service.” Chapter III, Articles 12–16, addresses conflicts of interest in the civil service; and Chapter IV, Articles 17–20, addresses the rules governing gifts to civil servants.</t>
  </si>
  <si>
    <t>In September 1991, the then-provisional government of Eritrea declared its use of the Penal Code of 1957 of Ethiopia, whose administration in Eritrea came to an end on May 24, 1999, as the Transitional Penal Code of the new state of Eritrea after making extensive amendments to many of its provisions. 
 The Transitional Penal Code of Eritrea provided lists of corruption offenses by the public officials under Book IV (Offences Against the Public Interest or the Community, Title III, Offences Against Public Office, Section II. — Breaches of Integrity or Honesty by Public Servants). This section criminalizes the following offenses: Article 420, Maladministration; Article 421, Unlawful Disposal of Objects in Charge; Article 422, Appropriation and Misappropriation in the Discharge of Duties; Article 423, Acceptance of Undue Advantages; Article 424, Traffic in Official Influence; Article 425, Corrupt Practices; and Article 426, Extortion.
 On May 15, 2015, the Eritrean government announced the issuance and publication of a new Penal Code to replace the transitional penal laws that were inherited from Ethiopia. According to government statements, the new Penal Code was issued in May 2015, but the Eritrean courts are still using the transitional penal and criminal procedure laws. Also, sources confirmed that there is no report on whether the training of law practitioners and law enforcement members is completed or will be conducted. 
 During the official communique by the Eritrean delegation during the 34th session of the UNHRC, in Response to the Oral Update of the Special Rapporteur, it mentioned only that a sensitization campaign on the revised Eritrean Civil, Penal and Procedural codes has continued through public meetings and the state media. However, nothing was mentioned about the training. 
 The new Penal Code of May 2015 continues to criminalize corruption in its Articles 130-138. The chapter on Public Corruption and Bribery defines corruption by public officials, corrupting a public official, aggravated corruption, trafficking in unlawful influence, providing false information in a corruption investigation, failure to disclose any financial information and possession of unexplained assets.</t>
  </si>
  <si>
    <t>Currently in Ethiopia, corruption is criminalized at various levels. A recently promulgated rule on corruption criminalizes both petty and grand corruption. 
 Ethiopia’s Corruption Proclamation No. 881/2015 criminalizes abuse of power and responsibility (Article 9), receiving and giving bribery (Articles 10 and 25), acceptance of undue advantage (Article 11), maladminstration (Article 13), unlawful disposal of object in charge (Article 14), appropriation and misappropriation of discharged duties (Article 15), official power trafficking (Article 16), illegal disbursement (Article 17), undue delay of matters (Article 18), granting or approving license improperly (Article 20), possession of unexplained property (Article 21), breaches of official secrecy (Article 22), material forgery of official documents (Article 23), corrupt electoral practices (Article 30), aggravated breach of trust (Article 31), aggravated fraudulent misrepresentation (Article 32), and money laundering (Article 33). 
 Similarly, as per Proclamation No. 882/2015, corruption offences are subject to special procedures and evidentiary rules that enables the state to punish offenders. 
 Article 402 and subsequent ones of the Criminal Code of Ethiopia clearly state that "Abuse of Power, Corrupt Practices, Acceptance of Undue Advantages, Corruption Committed by Arbitrators and Other Persons, Maladministration, Unlawful Disposal of Object in Charge, Appropriation and Misappropriation in the Discharge of Duties, Traffic in Official Influence, Illegal Collection or Disbursement, Undue Delay of Matters, Taking Things of Value Without or With Inadequate Consideration, Possession of Unexplained Property, Crimes Committed in Dereliction of Duty, Abuse of the Right of Search or Seizure, Unlawful Arrest or Detention, Unlawful Release and Aiding to Escape, Contempt of Official Notices and Proclamations, Aggravated Breach of Trust" and the like are acts considered crimes of corruption.</t>
  </si>
  <si>
    <t>Aux termes des Articles 144 et suivants du Code pénal gabonais, la corruption passive et active est réprimée.
Article 144 : (modifié par les ordonnances n°12/78 du 23 janvier 1978 et n°15/80 du 13 septembre 1980) :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Étant dépositaire de l’autorité de l’État, investi d’un mandat électif, fonctionnaire public ou de l’ordre administratif ou judiciaire, militaire ou assimilé, agent ou préposé d’une administration publique ou d’une administration placée sous le contrôle de la puissance publique ou d'une société d’État ou d’économie mixte, citoyen chargé d’un ministère de service public, faire, s’abstenir de faire ou ajourner un acte de ses fonctions ou de son emploi, juste ou non, mais non sujet à salaire ;
2 – Étant arbitre ou expert nommé soit par tribunal, soit par les parties, rendre une décision ou donner une opinion favorable ou défavorable à une partie ;
3 – Étant médecin, chirurgien, dentiste, sage-femme, certifier faussement ou dissimuler l’existence de maladies ou d’infirmités, ou en état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Les auteurs de comportements qualifiés de corruption encourent entre 2 ans et 10 ans d'emprisonnement et d'une « amende d'un montant maximum de cinq million de Francs. » En la matière, les sanctions sont aggravées selon la qualité de l'auteur et complétée par une interdiction d'exercer.</t>
  </si>
  <si>
    <t>Section 23 of the Anti-Corruption Commission Act (ACCA) creates the offence of bribery of public officer and carries imprisonment of five years. Section 24 of the ACCA creates the offence of using an office or position for gratification, Section 25 creates the offence of bribery in relation to auction, and Section 26 creates the offence of bribery for giving assistance regarding contracts.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</si>
  <si>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acts of offering a bribe, accepting a bribe and extortion as misdemeanours.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provides: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</si>
  <si>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Guinée s’est dotée cette année d’une loi anti-corruption après plusieurs années de tergiversation. Il s’agit de la loi L/2017/041/AN portant prévention, détection et répression de la corruption et des infractions assimilées, adoptée le 4 juillet 2017 par l’Assemblée nationale et promulguée par le décret 219 du 17 août 2017, notamment en ses articles 3 et 4. Ladite loi n’a pas encore été publiée au Journal officiel de la République pour des raisons techniques. Néanmoins, elle est en vigueur. En attendant sa publication, elle ne s’applique pas au citoyen lambda, qui peut ignorer son existence. Elle s’applique toutefois aux agents de l’État qui l’ont conçue, adoptée et promulguée. 
 La nouvelle loi criminalise la corruption comme étant une infraction spécifique, notamment le blanchiment d’argent, la corruption, l’enrichissement illicite, la livraison surveillée, le paiement de facilitation et le pot-de-vin. Ces infractions sont prévues et punies en partie par le Code pénal guinéen. La Loi anti-corruption couvre des aspects qui ne sont pas couverts par le Code pénal guinéen.
 Article 3 : « La corruption est le résultat des moyens utilisés et des actions menées tendant à détourner quelqu’un de ses devoirs pour le déterminer à accomplir ou à s’abstenir d’accomplir un acte de sa fonction, moyennant un avantage indu ou un enrichissement illicite. 
 Elle est aussi l’utilisation des pouvoirs que confère une charge publique pour tirer des avantages personnels. 
 Elle est caractérisée par les agissements soit du corrompu, soit du corrupteur, soit des deux. La tentative de corruption est punissable. »
 Article 4 : « Ainsi que le prévoit l’article 764 du Code pénal, sont assimilées à la corruption :
 -La soustraction ou la tentative de soustraction de fonds publics ou privés, la destruction ou la tentative de destruction des actes, des titres ou de tous autres objets auxquels les auteurs ont accès en raison de leur fonction ;
 -L’utilisation ou la divulgation sans autorisation, même après cessation de leur fonction, des informations confidentielles auxquelles les auteurs avaient accès en raison de leur fonction ;
 -L’utilisation de l’autorité conférée par la fonction pour servir abusivement ses intérêts personnels ou ceux d’autrui ;
 -La prise ou la réception d’une participation de quelque nature qu’elle soit dans une entreprise publique ou privée dont l’auteur avait, en raison de sa fonction, la surveillance ou le contrôle, pendant un délai de cinq ans à compter de la cessation de celle-ci, sauf lorsque les capitaux sont reçus par dévolution successorale ;
 -L’acceptation, de manière directe ou indirecte, d’un cadeau ou de tout autre avantage pouvant mettre le bénéficiaire dans l’obligation morale d’accorder un traitement préférentiel ou spécial. »</t>
  </si>
  <si>
    <t>The Penal Code criminalizes corruption under Title X: "Crimes Committed while performing public functions." Passive corruption is defined as a request or acceptance of patrimonial or no patrimonial advantage against an act or omission contrary to the duties of its function, in Article 247, Section 1; active corruption means the offer or promise of patrimonial or no patrimonial advantage to a civil servant or with his knowledge to whom the advantage is not due. 
Articles 249 and 250 criminalize acts of embezzlement, both through appropriation or use. Criminal association is also criminalized by the Penal Code under Article 207, Section 1: "Whoever promotes or creates a group, organization or association whose objective or activity is to commit crimes is punished by law with a prison sentence of three to 10 years." Article 227 of the Penal Code criminalizes bribery.
Furthermore, Guinea-Bissau has ratified the United Nations Convention Against Corruption that, according to Article 1, aims to: "a) promote and reinforce measures to prevent and fight effectively and efficiently against corruption; b) promote, facilitate and support the international cooperation and the technical assistance in the prevention and fight against corruption, including recovery of actives; c) promote the integrity, the obligation of reporting and the good management of public matters and assets."
The Law of Prevention and Fight Against Human Trafficking, in particular women and children, criminalizes human trafficking as a specific offence under Chapter II, "Crimes of Trafficking of People and Related Crimes," Article 4, stating that "Every one that recruits, supplies, transports, receives a person for purposes of prostitution, forced labor, slavery, involuntary servitude or servitude by debt is punished with a prison sentence of three to fifteen years."
The Law Decree No. 2-B/93 establishes legislation on "illicit use" of drugs in national territory. 
Law 12/1997, the Law Against Money Laundering criminalizes the act of money laundering. In 2004, a resolution was adopted under the Uniform Law on Fight Against Money Laundering. 
Law 14/1997, the Law of Political Positions Holders, criminalizes under Chapter II "Crimes of the Responsibility of Political Position Holders in Particular," as a specific offense the acts of: Prevarication (Article 6), Passive Corruption for Illicit Act (Article 17), Passive Corruption for a Licit Act (Article 18), Economic Participation in Businesses (Article 21), Active Corruption (Article 19), Embezzlement (Article 22), Embezzlement by Error of Third Parties (Article 23), and Abuse of Power (Article 24).</t>
  </si>
  <si>
    <t xml:space="preserve">A raft of laws expressly criminalize corruption in Kenya. The Bribery Act, 2016; Anti-Corruption and Economic Crimes Act, 2003; Public Officer Ethics Act, 2003; Leadership and Integrity Act, 2012; and Public Finance Management Act, 2012, all list corruption as criminal.
Part II of The Bribery Act, 2016, directly criminalises corruption and states as follows:
5 (1) A person commits the offence of giving a bribe if the person offers, promises or gives a financial or other advantage to another person, who knows or believes the acceptance of the financial or other advantage would itself constitute the improper perfornidilee of relevant function or activity. 
6. (1) A person commits the offence of receiving a Receiving a bribe if (a) the person requests, agrees to receive or receives a financial or other advantage intending that, in consequence, a relevant function or activity should be performed improperly whether by that person receiving the bribe or by another person; (b) the recipient of the bribe requests for, agrees to receive or accepts a financial or other advantage and the request, agreement or acceptance itself constitutes the improper performance by the recipient of a bribe of a relevant function or activity. (c) in anticipation of or as a consequence of a person requesting for, agreeing to receive or accepting a financial or other advantage, a relevant function or activity is performed improperly by that person, or by another person at the recipients' request, assent or acquiescence.; 
Articles 39, 40, 42, 44, 46 and 47 of the Anti-Corruption and Economic Act, 2003, also directly list corruption as a criminal offence.
Article 39, BRIBERY INVOLVING AGENTS
39. (1) This section applies with respect to a benefit that is an inducement or reward for, or otherwise on account of, an agent- (a) doing or not doing something in relation to the affairs or
business of the agent’s principal; or (b) showing or not showing favour or disfavour to anything,
including to any person or proposal, in relation to the affairs or business of the agent’s principal.
Article 40, SECRET INDUCEMENT FOR ADVICE
40.(1) This section applies to a benefit that is an inducement or reward for or otherwise on account of, the giving  of advice to a person. (2) A person is guilty of an offence if the person- (a) receives or solicits, or agrees to receive or solicit, a benefit to which this section applies if the person intends the benefit to be a secret from the person being advised; or
(b) gives or offers, or agrees to give or offer, a benefit to which this section applies if the person intends the benefit to be a secret from the person being advised. (3) In this section, “giving advice” includes giving information. 
41. An agent who, to the detriment of his principal, makes a statement to his principal that he knows is false or misleading in any material respect is guilty of an offence. (2) An agent who, to the detriment of his principal, uses, or gives to his principal, a document that he knows contains anything that is false or misleading in any material respect is guilty of an offence.
Article 42, CONFLICT OF INTEREST
42. (1) If an agent has a direct or indirect private interest in a decision that his principal is to make the agent is guilty of an offence if- (a) the agent knows or has reason to believe that the principal is unaware of the interest and the agent fails to disclose the interest; and (b) the agent votes or participates in the proceedings of his principal in relation to the decision.
Article 44, IMPROPER BENEFITS TO TRUSTEES FOR APPOINTMENTS.
44. (1) This section applies with respect to a benefit that is an inducement or reward for improper benefits to trustees for appointments.Bid rigging, etc. (a) refraining from submitting a tender, proposal, quotation or bid; (b) withdrawing or changing a tender, proposal, quotation or bid; or (c) submitting a tender, proposal, quotation or bid with a specified price or with any specified inclusions or exclusions. (2) A person is guilty of an offence if the person- (a) receivesor solicits or agrees to receive or solicit a benefit to which this section applies; or (b) gives or offers or agrees to give or offer a benefit to which this section applies.
Article 46, ABUSE OF OFFICE
46. A person who uses his office to improperly confer a benefit on himself or anyone else is guilty of an offence.
Article 47, DEALING WITH SUSPECT PROPERTY
47. (1) A person who deals with property that he believes or has reason to believe was acquired in the course of or as a result of corrupt conduct is guilty of an offence. (2) For the purposes of this section, a person deals with property if the person- (a) holds, receives, conceals or uses the property or causes the property to be used; or (b) enters into a transaction in relation to the property or causes such a transaction to be entered into. (3) In this section, “corrupt conduct” means- (a) conduct constituting corruption or economic crime; or (b) conduct that took place before this Act came into operation and which- (i) at the time, constituted an offence; and (ii) if it had taken place after this Act came into operation, would have constituted corruption or economic crime. 
ATTEMPTS, CONSPIRACIES, etc.
47A. (1) A person who attempts to commit an offence involving corruption or an economic crime is guilty of an offence. (2) For the purposes of this section, a person attempts to commit an offence of corruption or an economic crime if the person, with the intention of committing the offence, does or omits to do something designed to its fulfillment but does not fulfill the intention to such an extent as to commit the offence. (3) A person who conspires with another to commit an offence of corruption or economic crimes is guilty of an offence. (4) A person who incites another to do any act or make any omission of such a nature that, if that act were done or the omission were made, an offence of corruption or an economic crime would thereby be
committed, is guilty of an offence.
Article 12 of the LEADERSHIP AND INTEGRITY ACT, 2012, also targets corruption as a crime. It thus states;
12. Financial integrity (1) A State officer shall not use the office to unlawfully or wrongfully enrich himself or herself or any other person. (2) Subject to Article 76(2)(b) of the Constitution, a State officer shall not accept a personal loan or benefit which may compromise the State officer in carrying out the duties.
12A. Self-declaration Any person intending to be appointed to a State office shall submit to the Commission a self-declaration form in the form set out in the First Schedule.
The PUBLIC FINANCE MANAGEMENT ACT, 2012 equally has provisions that  classify corruption as a crime.
Article 198 lists circumstances where a public officer shall be ruled to have engaged in a crime of corruption;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The PUBLIC OFFICER ETHICS ACT, 2003, lists corruption as a crime and thus state
ARTICLE 11, NO IMPROPER ENRICHMENT
(1) A public officer shall not use his office to improperly enrich himself or others.
(2) Without limiting the generality of subsection (1), a public officer shall not—
(a) except as allowed under subsection (3) or (4), accept or request gifts or favours from a person who—
(i)has an interest that may be affected by the carrying out, or not carrying out, of the public officer’s duties;
(ii)carries on regulated activities with respect to which the public officer’s organisation has a role; or
(iii)has a contractual or similar relationship with the public officer’s organisation;
(b) improperly use his office to acquire land or other property for himself or another person, whether or not the land or property is paid for; or
(c) for the personal benefit of himself or another, use or allow the use of information that is acquired in connection with the public officer’s duties and that is not public.
(3) A public officer may accept a gift given to him in his official capacity but, unless the gift is a non-monetary gift that does not exceed the value prescribed by regulation, such a gift shall be deemed to be a gift to the public officer’s organisation.
(4) Subsection (2)(a) does not prevent a public officer from accepting a gift from a relative or friend on a special occasion recognised by custom.
(5) Subsection (2)(c) does not apply to the use of information for educational or literacy purposes, research purposes or other similar purposes.
</t>
  </si>
  <si>
    <t>The Prevention of Corruption and Economic Offences Act of 1999 criminalises all forms of corruption and establishes the functions of a Directorate on Corruption and Economic Offences. This directorate is tasked with investigating suspected cases of economic crimes and related offences. The Amendment Act of 2006 expanded the powers of the directorate to investigate and prosecute private bodies. For example, Section 15 of the Amendment Act empowers the directorate to probe corruption allegations related to auctions conducted in the private sector. 
Part IV of the 1999 act provides the legal definition of corruption and includes specific offences that constitute corruption. These include, among others, racketeering, tax evasion, embezzlement of funds, failure to keep ledgers,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</si>
  <si>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By law, corruption is criminalized not just as a specific offense, but also as "public enemy number one,” according to paragraph 2 in the preamble of the act creating the Liberia Anti-Corruption Commission (2008). The act states, "Given the debilitating consequences of corruption, the people of Liberia have declared corruption as public enemy number and are resolved to combat and eradicate it.” 
 The Liberia Anti-Corruption Act of 2008 defines corruption as any act or use of "public resource(s) by any official in the discharge of official duties in order to satisfy their selfish desire while ignoring the established law." The law further states that any act "that deprives and prevents … the State or person(s) from receiving entitlement is considered as corruption." 
 There is no crime in Liberia called "corruption," but the law provides that one can be charged with bribery, economic sabotage, conflict of interest and misapplications of public funds, all of which are factors that constitute corruption as defined in the Code of Conduct for Public Officials and are punishable under the law through due process.</t>
  </si>
  <si>
    <t>Law No. 11 of 2014 was issued by the General National Congress establishing the National Anti-Corruption Commission. The commission is mandated to issue legislation to combat corruption, review reports from international and national organizations on combating corruption, review the financial clearances of top officials, retrieve embezzled monies from foreign banks and review the crimes related to embezzlement of public funds and corruption. No definition of such crimes was found in the act. 
 The commission shall provide the legislative authority with an annual report on its activities. The commission also has the right to refer any case to the DA for further legal action. Moreover, the General National Congress issued Law No. 2 on Economic Crimes in 1979, punishing public criminal acts without a specific definition of the corruption acts to be punished. 
 After the Libyan revolution of February 2011, the Libyan Transitional Council issued an anti-corruption law in 2012. However, as per a report by the Libyan Transparency Association, the president of the commission himself has some corruption issues, and the appointed officers lack experience in combating corruption.</t>
  </si>
  <si>
    <t>Loi n°2004-030 sur la lutte contre la corruption et le Code pénal mis à jour au 30 mars 2005 criminalisent la corruption comme étant une infraction spécifique.
L'article 169 (ordonnance n°72-014 du 4 août 1972)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l'État définit les actes de corruption pouvant être commis par les agents de l’État.
Article 17 : «l’agent de l’État doit s’abstenir de toute activité délictuelle, tels que le détournement des deniers publics, le trafic d’influence, la concussion. Commet une infraction, tout agent de l’État qui exige ou accepte d’une personne requérant les services de l’administration, une commission, une récompense, un avantage ou un bénéfice de quelque nature, soit directement, soit indirectement.» 
Au niveau des textes, il est donc un fait que Madagascar a fait le choix de lutter contre la corruption en mettant en place un ensemble de programme et d’initiative de lutte contre la corruption dès 2003. Cependant, plus d’une dizaine d’années de mise en œuvre de ces initiatives contre la corruption, dont la première Convention sur la stratégie nationale de lutte contre la corruption signée en 2004, les résultats escomptés n’ont pas été atteints. L'année 2015 a vu le jour d'une nouvelle stratégie de lutte contre la corruption (nouvelle stratégie nationale de lutte contre la corruption (SNLCC) pour la période de 2015 à 2025) avec l'adoption de deux nouveaux textes criminalisant la corruption et prévoyant une stratégie de lutte contre ce crime plus efficace. Il s'agit d'un nouveau texte de la lutte contre la corruption (loi n°2016-020 sur la lutte contre la corruption), et le texte sur les Pôles Anti-Corruption (PAC) (loi n°2016-021 sur les Pôles Anti-Corruption).
La nouvelle loi de lutte contre la corruption apporte des modifications ou des ajustements aux dispositifs de prévention de la corruption, notamment « une gestion dynamique et harmonisée de la déclaration de patrimoine, la notion d’incompatibilité de l’exercice de fonctions aux hauts emplois de l’État avec une poursuite pour des infractions de corruption ou y assimilées (...), et la mise en place d’une politique sectorielle de prévention et de lutte contre la corruption. Elle a, par ailleurs, introduit et/ou mis à jour certaines incriminations de la corruption et ses différentes manifestations telles que le détournement de deniers publics, les conflits d’intérêts, les formes passives et actives des incriminations de la corruption d’agents publics étrangers ou de la corruption dans le secteur privé, tout en introduisant des notions nouvelles comme la responsabilité pénale des personnes morales, la notion de tiers bénéficiaires qui sont désormais punissables en tant que tels, le détournements de deniers privés, la prescription à partir de la date de découverte de l’infraction, ainsi que le renforcement de certains dispositifs, notamment la protection des témoins, dénonciateurs, et agents chargés de la répression de la corruption, le renforcement des pouvoirs du Bureau Indépendant Anti-Corruption (BIANCO) » (loi n°2016-020 sur la lutte contre la corruption, exposé des motifs).</t>
  </si>
  <si>
    <t>In law, corruption is criminalized in Malawi. The Corrupt Practices Act (2004) criminalizes corruption by any public officer or any other person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The Laundering, Proceeds of Serious Crime, and Terrorist Financing Act also bans corruption.
It further states that Any person who is guilty of an offence under this Part shall be liable to imprisonment for twelve years. 
The Malawi Penal Code (1995), in Sections 90-95 among others, states that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shall be guilty of a felony and shall be liable to imprisonment for a term of not less than five years and not more than twelve years. 
However, the Constitution of the Republic of Malawi does not mention the word corruption.</t>
  </si>
  <si>
    <t>La corruption est spécifiquement criminalisée par deux lois maliennes.
 Premièrement, il existe un loi qui traite exclusivement de la corruption. Il s’agit de la loi n°015 du 27 mai 2014 portant prévention et répression de l'enrichissement illicite. Le titre I sur les dispositions générales en son article 1er, alinéa 2, dispose que « l'enrichissement illicite est un délit.» Cette loi va plus loin en précisant la portée de l’enrichissement illicite, en son article 2 du même titre, en ces termes : « Au sens de la présente loi, constitue un enrichissement illicite : soit l'augmentation substantielle du patrimoine de toute personne, visée par l’article 3 ci-après, que celui-ci ne peut justifier par rapport à ses revenus légitimes, soit un train de vie mené par cette personne sans rapport avec ses revenus légitimes. »
 Les sujets concernés sont ainsi cités dans l’article 3 de la même loi : « Sont assujettis à la présente loi, toute personne physique civile ou militaire dépositaire de l'autorité publique, chargée de service public, même occasionnellement, ou investie d'un mandat électif ; tout agent ou employé de l'État, des collectivités publiques, des sociétés et entreprises d'État, des établissements publics, des organismes coopératifs, unions, associations ou fédérations desdits organismes, des associations reconnues d'utilité publique, des ordres professionnels, des organismes à caractère industriel ou commercial dont l'État ou une collectivité publique détient une fraction du capital social, et de manière générale, toute personne agissant au nom ou pour le compte de la puissance publique et/ou avec les moyens ou les ressources de celle-ci. »
 En plus de la loi portant prévention et répression de l'enrichissement illicite, on ajoutera également que le Code pénal en République du Mali – à savoir la loi n°2016-039/ du 7 juillet 2016 portant modification de la loi n°01-079 du 20 août 2001 portant Code pénal, en son article 119 mentionne la criminalisation de la corruption comme une infraction. L’article 119 indique à et effet : « Seront punis conformément aux dispositions du présent code réprimant la corruption:
 1° les soumissionnaires qui auront usé de promesses, offres ou dons dans le but d'acquérir un marché public ; 
 2° les personnes chargées de la préparation des marchés publics et les membres de la commission de dépouillement et de jugement des offres qui auront sollicité ou agréé des offres ou promesses, sollicité ou reçu des dons ou présents dans le but de porter atteinte à la liberté d'accès et à l'égalité des candidats dans les marchés publics."
 Pendant la période d'études, le gouvernement a suspendu la loi n°015 du 27 mai 2014 suite à une grève de 72 heures les 25, 26 et 27 octobre 2017, une grève générale dans l'administration qui a paralysé le pays. Après plusieurs heures de négociations, les deux parties (le gouvernement et le SYNTADE) ont convenu de ce qui suit: la suspension des effets de la loi, la cessation de toutes les activités publiques de l'OCLEI jusqu'à la relecture complète de la loi et la mise en place d’une commission de conciliation qui sera composée de représentants du gouvernement et du SYNTADE, assistés par des conciliateurs et de toute l'expertise. Sa mission sera d'évaluer les lacunes de la loi contestée. La lettre n° 2017-0012/SYNTADE-SG du 10 octobre 2017 donnant avis de grève déposée par SYNTADE.</t>
  </si>
  <si>
    <t>La Loi n° 2016-034 votée le 15 avril 2016, instituant le projet de loi contre la corruption, est une innovation majeure dans le paysage institutionnel mauritanien. Pour la première fois en Mauritanie, la législation contemple une loi spécifique criminalisant la corruption. De plus, cette loi donne un cadre normatif à la lutte contre la corruption. Les pratiques corruptives sont désormais constitutives d'actes d'infraction. Les dispositions de cette loi définissent la corruption, les formes de corruption et les formes de sanctions qui y sont rattachées. 
L'ossature de la loi elle-même est structurée autour de six chapitres qui se déclinent de la manière suivante:
- Le premier chapitre est consacré aux dispositions générales ;
- le deuxième chapitre est relatif aux incriminations et sanctions en matière de corruption; 
- le troisième chapitre détermine les procédures judiciaires applicables en matière de poursuites et de jugement des infractions liées à la corruption ;
- le quatrième chapitre est consacré aux instances judiciaires compétentes ;
- le cinquième chapitre est consacré à la coopération internationale et le recouvrement d'avoirs liés à la corruption ;
- enfin le sixième chapitre est consacré aux dispositions finales qui facilitent l'application de ce texte fondamental en matière de lutte contre la corruption. 
Le deuxième chapitre est, de par son importance, subdivisé autour de plusieurs articles dont notamment l'Article 3 relatif à la corruption des agents publics nationaux, qui dispose notamment que : « est puni d'une peine emprisonnement de cinq à dix ans et d'une amende de 500 000 à un 1 million d'ouiguiyas, l’agent public qui accepte direct ou indirectement un avantage indu pour lui-même ou pour une autre personne afin qu'il accomplisse ou s'abstienne d'accomplir un acte dans l'exercice de ses fonctions ».
La législation mauritanienne aggrave les peines d'une sanction de 10 à 20 ans d'emprisonnement et d'une amende égale ou triple de la valeur ou acceptée sans qu'elle ne soit inférieure à 5 millions d'ouguiyas lorsque les faits sont commis par des élus, des magistrats, des jurés, des experts, des agents des impôts, des douanes, du trésor public, ou des coordonnateurs de projet, des agents judiciaires, des hauts fonctionnaires, ou toute personne nommée par décret ou arrêté ministériel, quelle que soit leur qualité. L'Article 4 de la présente intitulé corruption d'agents publics étrangers et des fonctionnaires d'organisations internationales publiques prévoit des sanctions. Ainsi le législateur mauritanien dispose notamment que « sont punis d'un emprisonnement de cinq (5) à dix (10) ans et d'une amende de cinq cent mille (500 000) à deux (02) millions (2. 000. 000) d'ouguiyas:
1: l'agent public étranger ou le fonctionnaire d'une organisation internationale publique, qui sollicite ou accepte, directement ou indirectement, un avantage indu, pour lui-même ou pour une autre personne ou entité, afin qu'il accomplisse ou s'abstienne d'accomplir un acte dans l'exercice de ses fonctions.
2. Toute personne, qui promet, offre ou accorde à un agent public étranger ou un fonctionnaire d'une organisation internationale publique, directement ou indirectement, un avantage indu pour le fonctionnaire lui-même ou pour une autre personne ou entité, afin qu'il accomplisse ou s'abstienne d'accomplir un acte relevant de ses fonctions, en vue d'obtenir un avantage commercial ou tout autre avantage indu en liaison avec le commerce international ou de le conserver.
Plus loin le législateur prévoit dans ce même article que la peine est doublée lorsque les faits prévus dans cet article sont accomplis par un agent public étranger ou un fonctionnaire dans une organisation internationale publique à l'occasion de la conclusion, l'exécution ou contrôle ou remise d'un marché international. »
Nb: 100 dollars a pour équivalent à peu près 35000 ouguiyas.
L'Article 10 est consacré aux détournements, à la soustraction, dissipation, par d'autres moyens par un agent public. Cet article punit « d'une peine d'emprisonnement de cinq à dix ans et d'une amende de cinq à dix millions d'ouguiyas tout agent public qui détourne, soustrait, détruit, dissipe à son profit ou au profit d'une personne entité, tout bien, fonds ou document financier, ou toute chose de valeur qui lui a été remis soit en vertu, soit en raison de sa fonction ».
L'Article 11 relatif à la concussion. établit notamment qu'est « puni d'une peine d'emprisonnement de deux à cinq ans et d'une amende égale ou double de la valeur sans être inférieure à un million d'ouguiyas tout agent public qui sollicite, reçoit, exige ou ordonne de percevoir ce qu'il ne pas être dû, ou excéder ce qui est dû, soit à lui-même, soit à la partie pour laquelle il perçoit ».</t>
  </si>
  <si>
    <t>The Prevention of Corruption Act 2002 (“POCA”) was enacted to provide for the prevention and punishment of corruption and fraud. Pursuant to POCA, corruption is a criminal offence. As per Section 2 of POCA, “act of corruption” —
 (a) means an act which constitutes a corruption; and 
 (b) includes-
 (i) any conduct whereby, in return for a gratification, a person does or neglects from doing an act in contravention of his public duties; 
 (ii) the offer, promise, soliciting or receipt of a gratification as an inducement or reward to a person to do or not to do any act, with a corrupt intention; 
 (iii) the abuse of a public or private office for private gain; 
 (iv) an agreement between 2 or more persons to act or refrain from acting in violation of a person's duties in the private or public sector for profit or gain;
 (v)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favour or disfavour to any person. 
 The corruption offences are as follows:
 1. Bribery by public official;
 2. Bribery of public official;
 3. Taking gratification to screen offender from punishment;
 4. Public official using his office for gratification;
 5. Bribery of or by a public official to influence the decision of a public body;
 6. Influencing public official;
 7. Influence peddling;
 8. Public official taking gratification;
 9. Bribery for procuring contracts;
 10. Conflicts of interest;
 11. Treating of public official;
 12. Receiving gift for a corrupt purpose;
 13. Corruption of agent;
 14. Corruption to provoke a serious offence.</t>
  </si>
  <si>
    <t>La corruption est criminalisée par l’article 248 du Code pénal en ces termes : « est coupable de corruption et puni de l'emprisonnement de deux à cinq ans et d'une amende de 2 000 à 50 000 dirhams quiconque sollicite ou agrée des offres ou promesses, sollicite ou reçoit des dons, présents ou autres avantages, pour : 1° Etant magistrat, fonctionnaire public ou étant investi d'un mandat électif, accomplir ou s'abstenir d'accomplir un acte de sa fonction, juste ou non, mais non sujet à rémunération ou un acte qui, bien qu'en dehors de ses attributions personnelles, est, ou a pu être facilité par sa fonction ; 2° Etant arbitre ou expert nommé soit par l'autorité administrative ou judiciaire, soit par les parties, rendre une décision ou donner une opinion favorable ou défavorable ; 3° Etant magistrat, assesseur-juré ou membre d'une juridiction, se décider soit en faveur, soit au préjudice d'une partie ; 4° Etant médecin, chirurgien, dentiste, sage-femme, certifier faussement ou dissimuler l'existence de maladies ou d'infirmités ou un état de grossesse ou fournir des indications mensongères sur l'origine d'une maladie ou infirmité ou la cause d'un décès ». 
L'article 250 du même Code énonce également : « est coupable de trafic d'influence (...) toute personne qui sollicite ou agrée des offres ou promesses, sollicite ou reçoit des dons, présents ou autres avantages, pour faire obtenir ou tenter de faire obtenir des décorations, médailles, distinctions ou récompenses, des places, fonctions ou emplois ou des faveurs quelconques accordés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abuse ainsi d'une influence réelle ou supposée ».</t>
  </si>
  <si>
    <t>The legal framework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t>
  </si>
  <si>
    <t>In Namibia, corruption is classified as a criminal offence. According to the Anti-Corruption Act No. 8 of 2003, Articles 34-37:
"34. a person commits an offence who, directly or indirectly, corruptly offers, gives or agrees to give to any person, whether for the benefit of that person or any other person, any gratification as (a) an inducement to do or to omit doing anything; or (b) a reward for having done or having omitted to do anything. Corruptly accepting gratification by or giving gratification to agent. 
"35. (1) An agent commits an offence who, directly or indirectly, corruptly solicits or accepts or agrees to accept from any person a gratification — (a) as an inducement to do or to omit doing anything; (b) as a reward for having done or having omitted to do anything, in relation to the affairs or business of the agent’s principal. (2) A person commits an offence who, directly or indirectly, corruptly offers or gives or agrees to give to an agent, whether for the benefit of the agent or any other person, any gratification as - (a) an inducement to do or to omit doing anything; or (b) a reward for having done or having omitted to do anything, in relation to the affairs or business of the agent’s principal, (3) A person commits an offence who - (a) knowingly gives to an agent; or (b) being an agent, knowingly uses any receipt, account or other document in respect of which the agent’s principal is interested and which contains any statement which is false or erroneous or defective in any material particular and which to the knowledge of that person or the agent, as the case may be, is intended to mislead the principal or any other person.
"36. A public officer commits an offence who knowingly and corruptly, and otherwise than as a member of a registered joint stock company consisting of more than 20 persons, acquires or holds, directly or indirectly, a private interest in any contract, agreement or investment emanating from or connected with the public body on or in which he or she serves as a member or as an employee or which is made on account of the public body. 
"37. A person commits an offence who, directly or indirectly — (a) gives or offers to give to any person any gratification as an inducement or a reward for, or otherwise on account of, the withdrawal of, or the refraining from the making of, any tender for a contract invited by any public body, private organisation, corporate body or other organisation or institution to perform any work, provide any service, supply any article, material or substance or for doing anything; or (b) solicits or accepts or agrees to accept for himself or herself or any other person any gratification as an inducement or a reward for or otherwise on account of the withdrawal of, or the refraining from the making of, a tender for a contract referred to in paragraph (a)."
Further crimes that are punished include: Article 38, bribery of public officer; Article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t>
  </si>
  <si>
    <t>La constitution de la 7e République dit en son article 41 que "Les biens publics sont sacrés et inviolables. Toute personne doit les respecter scrupuleusement et les protéger. Tout acte de sabotage, de vandalisme, de corruption, de détournement, de dilapidation, de blanchiment d'argent ou d'enrichissement illicite est réprimé par la loi ". 
 Le Code pénal aussi prévoit et sanctionne la corruption en ses articles 130, 131, 132 et 133. L’article 130 sanctionne de 50 000 à 1000 000 F d'amende toute personne qui a "sollicité ou reçu des dons pour faire ou s'abstenir de faire un acte de ses fonctions ou de son emploi, juste ou non, mais non sujet à salaire". Le code vise une certaine catégorie de personne dont celles investies d'un mandat électif, les fonctionnaires publics, les militaires ou assimilés, les médecins, les chirurgiens, les infirmiers, etc. 
 L'article 132 vise des personnes qui auront usé de "voies de fait ou menaces, de promesses, dons ou présents, ou cédé à des promesses tendant à la corruption". Au-delà des amendes, les sanctions peuvent aller de deux moins à dix ans de prison.</t>
  </si>
  <si>
    <t xml:space="preserve">Nigerian laws proscribe acts of corruption and related offences. The key laws are the Corrupt Practices and other Related Offences Act of 2000, the Economic and other Financial Crimes Act of 2004, the Nigeria Criminal Code, Code of Conduct Act and the Money Laundering (Prohibition) (Amendment) Act of 2012.
Part 1 (Sections 10 to 12) of the Code of Conduct Act forbids acts of bribery, corruption and abuse of public office. Section 12 states that “No person shall offer a public officer any property, gift or benefit of any kind as an inducement or bribe for the granting of any favour or the discharge in his favour of the public officer's duties.” 
Sections of the Economic and Financial Crimes Acts criminalize certain financial acts while the Corrupt Practices Act makes illegal several acts of corruption.
Section 22 (1) of the act states,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sub-contract as aforesaid, shall be guilty of an offence."
</t>
  </si>
  <si>
    <t>In law, corruption is criminalized as a specific offense. The organic law instituting the Penal Code punishes corruption, whether passive or active, and in many explicit forms. 
Corruption ranges from demanding or receiving illegal benefits in order to offer a service; receiving or demanding an illegal benefit in order to perform an illegal act; refraining from carrying out required duties, to demanding or offering favors of a sexual nature in exchange for a service.
Article 634 of the Penal Code, on Demanding or receiving illegal benefit in order to offer a service, provides that “Any person who explicitly or implicitly demands or directly or indirectly receives a gift or any other illegal benefit for him/herself or another person or accepts it as a promise in order to offer a service under his/her mandate shall be liable to a term of imprisonment of two (2) years to five (5) years and a fine of two (2) to ten (10) times the value of the illegal profit solicited.”
Article 635, on Demanding or receiving an illegal benefit in order to accomplish an illegal act or refrain from carrying out required duties, stipulates that “Any person who explicitly or implicitly demands or directly or indirectly receives gifts or any other illegal benefit for him/herself or another person or accepts it as a promise in order to accomplish an illegal act or to refrain from carrying out his/or her duties, shall be liable to a term of imprisonment of more than five (5) years to seven (7) years and a fine of two (2) to ten (10) times the value of illegal benefit demanded.”
The organic law also punishes money laundering (Article 652-658), for example, where there is conversion, transfer or handling of property whose perpetrator knows it derives from a misdemeanor or a felony. Money laundering is equally reprimanded by the law No. 47 of 2008, prevention and penalising the crime of money laundering and financing terrorism in Article 48-53.
There is also a specific law, Law No. 23 of 2003, related to the punishment of corruption and related offenses, aimed at preventing, suppressing and punishing corruption and related offenses committed in service-sector organs, public and private institutions, as well as in nongovernmental organisations. 
Regarding passive corruption, Article 10 of this law states: "Whoever will have explicitly or implicitly demanded indirectly or directly and received gifts or any other profit for oneself or for others, who will have accepted it as a promise in order to render a service within his or her function, mission, mandate, or whoever would have used them to do it, shall be sentenced for a term of imprisonment of between 2 and 5 years and a fine ranging from twice to 10 times the value of illicit profit solicited." 
As for active corruption, Article 14 of this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</si>
  <si>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Corruption is a crime in Sao Tome and Principe and is covered under the provisions of two relevant pieces of legislation. On the one hand, the provisions of the Penal Code apply to everyone independently of their responsibilities and functions. On the other hand, the Regime of the Responsibilities of the Elected Politicians and Senior Officials (Law No. 7/2014) is the specific legislation concerning acts of corruption conducted by people in office. Besides, Law No. 7/2014 also defines a detailed list of some specific categories of crimes. 
 The Penal Code stipulates the following: 
 Article 452: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The Law No. 7/2014 establishes the following crimes:
 Article 16: Active corruption;
 Article 15: Accepting a bribe;
 Article 23: Economic participation in a business;
 Article 20: Illicit appropriation of a public money/asset.</t>
  </si>
  <si>
    <t>Le traitement de la corruption au Sénégal est prévu dans le Code pénal. La corruption constitue un délit contre la chose publique. En vertu de l’article 159 du Code pénal, « sera puni d'un emprisonnement de deux à dix ans et d'une amende double de la valeur des promesses agréées ou des choses reçues ou demandées, sans que ladite amende puisse être inférieure à 150 000 francs, quiconque aura sollicité ou agrée des offres ou promesses, sollicité ou reçu des dons ou présents pour : 1) Etant investi d'un mandat électif, fonctionnaire public de l'ordre administratif ou judiciaire, militaire ou assimilé, agent ou préposé d'une administration publique, citoyen chargé d'un Ministère de service public, dirigeant ou agent de toute nature d'un établissement public, d'un ordre professionnel, d'une coopérative bénéficiant du soutien de l'Etat ou d'une collectivité publique, d'un organisme privé chargé d'une mission de service public, d'une association ou fondation reconnue d'utilité publique ou d'une société dont une collectivité publique détient la moitié au moins du capital, faire ou s'abstenir de faire un acte de ses fonctions ou de son emploi, juste ou non, mais non sujet à salaire; 2) Etant arbitre, ou expert nommé soit par le tribunal, soit par les parties, rendre une décision ou donner une opinion favorable ou défavorable à une partie; 3) Etant médecin, chirurgien, dentiste, sage-femme, certifier faussement ou dissimuler l'existence de maladies ou d'infirmités un état de grossesse ou fournir des indications mensongères sur l'origine d'une maladie ou infirmité ou la cause d'un décès. Sera puni d'un emprisonnement d'une à trois années et d'une amende de 25 000 à 100 000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prises pour faire ou s'abstenir de faire un acte de son emploi. Si les offres, promesses, dons ou sollicitations tendaient à l'accomplissement ou à l'abstention d'un acte qui, bien qu'en dehors des attributions personnelles de la personne corrompue était ou aurait été facilité par sa fonction ou par le service qu'elle assurait, la peine sera, dans le cas du paragraphe 1er du premier alinéa, d'un emprisonnement d'un à trois ans et d'une amende de 50 000 à 500 000 francs et, dans le cas du second alinéa, d'un emprisonnement de six mois à deux ans et d'une amende de 25 000 à 75 000 francs ou de l'une de ces deux peines seulement. ». 
 Pour l’article 161 du Code pénal, « quiconque, pour obtenir, soit l'accomplissement ou l'abstention d'un acte, soit une des faveurs ou avantages prévus aux articles 159 et 160, aura usé des voies de fait ou menaces, des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Outre le délit de corruption proprement dit, prévu aux articles 159 et 161 du Code pénal, le législateur sénégalais a considéré d’autres infractions contre la chose publique, comme la concussion et l’ingérence (art. 156 à 158 du Code pénal), le trafic d’influence (art. 160 du Code pénal), les décisions rendues par inimitié ou par faveur par des juges ou administrateurs, le détournement de deniers publics (art. 152 du Code pénal) et l’enrichissement illicite (art. 163 bis du Code pénal). 
 A rappeler que le Sénégal s’est dotée de mécanismes pour lutter contre le blanchiment de capitaux, la loi uniforme n° 2004-09 du 6 février 2004 relative à la lutte contre le blanchiment de capitaux.</t>
  </si>
  <si>
    <t>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
 The definition of corruption is provided in Article 91: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is guilty of a felony, and is liable to imprisonment for seven years."
 In its Articles 92-101, the Penal Code covers the following: extortion by public officers, receipt of property for favours, officers with special duties to property, false claims by officials, abuse of authority of office, false certificates by public officers, unauthorised administration of oaths, false assumption of authority, impersonating public officers, threat of injury to persons employed in public services. 
 In Chapter XXXVIII, the code punishes secret commissions and corrupt practices. Article 373 deals with corrupt practices, and Article 374 with secret commissions on government contracts. It should be noted that legal proceedings based on this chapter cannot be initiated without the consent of the Attorney General. 
 Finally, in March 2016, a new anti-corruption bill was passed which provides for the setting up of an anti-corruption authority with the mandate to investigate all cases of corruption. In April, the Anti-corruption Act, 2016, took effect. Offenses under the act include: unethical conduct and corrupt practices in both the public and private sector. 
 Section 6 (3). "A person who has held or is qualified to hold the post of a Judge of Supreme Court or Justice of Appeal shall be qualified for appointment as Chairperson (of the new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7 (2). A person shall not be appointed as the Vice-Chairman or a Commissioner if the person - (a) holds office in, or is an employee of, a political party; (b) has been convicted and served a sentence of imprisonment for term of six months or more for an offence involving fraud, dishonesty or moral turpitude, or any other offence under this Act or any other written law. 
 The commission will comprise five members and have its own structure, budget, and taskforce which will conduct investigations.
 The first Anti-Corruption Commission will be tasked with receiving complaints and also investigating, detecting and preventing practices linked to corruption in both the public and private sector.</t>
  </si>
  <si>
    <t>The Anti-Corruption Act 2008 “…provide[s] for the establishment of an independent Anti-Corruption Commission for the prevention, investigation, prosecution and punishment of corruption and corrupt practices…” The Act criminalizes as “corruption” a string of offences in Part IV, Sections 26-52, and defines corruption in Part I as follows:
“Corruption” means an act which constitutes an offence under Part IV of this Act and includes-
"(a) any conduct whereby in return for an advantage, a person performs or abstains from performing any act in his capacity as a public officer;
(b) the offer, promise, soliciting or receipt of an advantage as an inducement or reward to a person to expedite, delay, hinder or prevent the performance of an act by himself or by any other public officer in his capacity as a public officer;
(c) the abuse of a public office for personal or private gain;
(d) the corrupt acquisition of wealth;
(e) the possession and control of unexplained wealth;
(f) the misappropriation of public funds or property; the misappropriation of donor funds or property; and (h) any offence involving dishonesty in connection with any tax, rate, charge or levy imposed under any enactment; or
“'Corrupt practices' include-
(a) any practice or conduct by any person that adversely affects or could adversely affect, either directly or indirectly, the honest and impartial exercise of official functions by any public officer or any public body; or
(b) any practice or conduct of a public officer that constitutes or involves the dishonest or partial exercise of any of his official functions; or
(c) any practice or conduct of a public officer or former public officer that constitutes or involves a breach of public trust; or
(d) any practice or conduct of a public officer or former public officer that involves a misuse of information or material that he has acquired in the course of his official functions whether for his benefit or for the benefit of any other person."</t>
  </si>
  <si>
    <t>The current law that is being used by the Somali Federal Provisional Constitution was adopted on Aug. 1, 2012, but is currently under review by the recently elected government of Somalia. Under Article 111C, the Anti-Corruption Commission and its mandated activities are clear but nowhere does the current provisional constitution address the criminalization of corruption.
 The specific Somali Penal Code was from Somalia’s first administration in 1962 and stated much more detail than the current law: It criminalized corruption offenses including: corruption of a citizen by foreigners (Article 189); political conspiracy by association; peculation (Article 241); misappropriation of the prejudice of private persons; peculation by taking advantage of the error of another person (Article 243); extortion by a public officer (Article 244); corruption for performing an official act (Article 245); corruption for performing an act contrary to the duties of office (Article 246); corruption of a person entrusted with a public service (Article 247); instigation of corruption (Article 249); private interest in official acts (Article 251); disclosure of official secrets (Article 253); and cheating (Article 496).
 A telephone interview with Abdullahi Shirwa, director of Somali Peace-Line, Mogadishu, on Oct. 15, 2017, clarified that since the current law contained in the provisional constitution does not criminalize corruption, the courts and judges opt to utilize the previous Penal Code from 1962, which is an alternative law for the land in the event the articulation is not clear or present in the current provisional constitution.</t>
  </si>
  <si>
    <t>The Prevention and Combating of Corrupt Activities Act, 2004, defines and explains conduct classified as corruption. Section 3 of Chapter 2 defines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and Section 9 with the prosecuting authority. Chapter 5 deals with the punishment of corruption. 
The Public Finance Management Act of 1999 also criminalises corruption in the public sphere. Chapter 10, Part 1, addresses financial misconduct and what constitutes such. Chapter 10, Part 2, sets out penalties and punishment.
The Municipal Finance Management Act of 2003 also requires that officials be held responsible for a criminal act if they commit or "fail to take reasonable steps to prevent" corruption</t>
  </si>
  <si>
    <t>In South Sudan, corruption is not criminalized as a specific offence under a particular law. However, the Penal Code Act, 2008, penalizes corrupt practices of public servants. Section 87 of the act provides for the offence of taking gratification by public servants. It stipulates that "whoever being or expecting to be a public servant, accepts or obtains or agrees to accept or attempts to obtain from any person for himself, herself or for any other person, any gratification whatever, whether pecuniary or otherwise, other than legal remuneration, as a motive or reward— (a) for doing or forbearing to do any official act; (b) for showing or forbearing to show in the exercise of his or her official functions favour or disfavour to any person; or (c)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Section 88 prohibits "Taking Bribes or Gratification in Order to Influence a Public Servant." It states that "Whoever accepts or obtains or agrees to accept or attempts to obtain from any person for himself or herself or for any other person any bribery or gratification whatever as a motive or reward for inducing by corrupt or illegal means any public servant— (a) to do or forbear to do any official act; (b) in exercise of the official functions of such public servant to show favour or disfavour to any person; (c) to render or attempt to render any service or disservice to any person with any department of Government, State or with any public servant as such, commits an offence, and upon conviction, shall be sentenced to imprisonment for a term not exceeding ten years or with a fine or with both." 
Section 89 outlaws "Abetment by Public Servant of Offence Mentioned in Section 88." It states, "Whoever being a public servant, in respect of whom an offence under section 88 of this Act, is committed, abets the offence, commits an offence, and upon conviction, shall be sentenced to imprisonment for a term not exceeding five years or with a fine or with both." Section 90 forbids offering or bribing a public servant and asserts that "whoever offers or gives or agrees to give any bribery or gratification whatever, whether pecuniary or otherwise, in the circumstances and for any of the purposes mentioned in section 88 or 89 of this Act, commits an offence, and upon conviction, shall be sentenced to imprisonment for a term not exceeding ten years or a fine or with both." 
Section 91 prohibits receiving or giving a bribe to show favour or disfavour. It is to the effect that "Whoever being an employee or agent of another, accepts or agrees to accept from any person for himself or herself or for any other person any bribery or gratification whatever as a motive or reward for doing or forbearing to do any act in connection with the affairs of his or her employee or principal or who shows favour or disfavour to any person having any concern in the affairs or business of his or her employer or principal, and whoever gives or agrees to give to the employee or the agent any reward or remuneration as a motive for doing, or forbearing to do any of the aforesaid commits an offence, and upon conviction, shall be sentenced to imprisonment for a term not exceeding seven years or with a fine or with both." 
Section 92 of the Penal Code Act penalizes any public servant for obtaining something of value without consideration from a person concerned in a proceeding or business transacted by such public servant. And Section 93 of the act forbids the offering or giving of something of value without consideration. It contains that, “Whoever in any of the circumstances mentioned in section 92 of this Act, offers or gives or agrees to give to any public servant or to any person, in whom a public servant is interested or to whom he or she is related, something of value without consideration or for a consideration which he knows to be inadequate, commits an offence, and upon conviction, shall be sentenced to imprisonment for a term not exceeding three years or with a fine or with both.”
Section 94 of the Penal Code Act criminalizes any third person who profits by bribery or gratification. It indicates that “Whoever knowingly profits by bribery, any gratification or benefit obtained in any of the circumstances mentioned in sections 88, 89 or 92 of this Act, but does not take any active part in obtaining such gratification or benefit, commits an offence, and upon conviction, shall be sentenced to imprisonment for a term not exceeding three years or with a fine or with both.” 
And Section 95 of the Penal Code Act interdicts the practice of a public servant dishonestly receiving money or property not due. It states that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</si>
  <si>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Amendments to the Sudanese Criminal Procedure Act, 1991, mentioned corruption as one of the crimes that should not be dropped over time. However, the Unlawful and Suspicious Enrichment Act of 1989 has a contradictory article, called “Clearance” Altahalol (Article 13 of Chapter 5), that allows people who misused public-sector funds to be cleared of their offenses without any judgment. This is considered a setback for justice, especially in that it can be used mainly at the senior levels. The amendment to the law also classifies corruption mentioned in the law of the Transparency and Anti-Corruption and Integrity Commission as one of the crimes against the state.
 Sudan has many laws that criminalize corruption;
 1. The Sudanese Criminal Law, 1991;
 2. The Sudanese Criminal Procedures Act, 1991;
 3. Anti-corruption law that was produced and adopted in January 2016;
 4. National Audit Chamber Act, 2015;
 5. The Law of Procurement, Contracting and Surplus Disposal, 2010.
 The Sudanese Criminal Law of 1991, Chapter 10, describes several practices as “Crimes related to public employees and employer,” including: 
 "88. Bribery, 89. Public employee who violates the law for the intent of damage or protection, 90. Public employee who misuses the power of referral to trial and detention, 91. Public employee who refrains from arrest or helping to escape, 92. Conflict of interest by public official and obtaining money illegally, 93. Impersonating a public servant, 94. Failure to attend in response to a public official, 95. Prevent the response to summons, 96. Withholding from submitting document or giving a statement, 97. Provision of false statement, 98. Answer questions or signing the statements, 99. Interruption of public employee while doing the job, 100. Refrain from helping public employee, 101. Violation of residence order, 102. Offense on money by public employee, 103. Threatening public employee."
 The law mentioned some practices that are considered to be corrupt, including:
 "1. Providing bribes and incentives and gifts to provide services, mentioned in the Criminal Code of 1991, as amended, 2. Spending, which is a waste of public money and financial resources, 3. Lack of transparency among private entities, 4. Money laundering, 5. Enrichment without cause, 6. Unlawful or suspicious Enrichment, 7. Violation of laws to take up public office and nepotism, mediation and nepotism in the appointment of public servants and the lack of transparency in the appointmen, 8. Acts that are considered to be corrupt or illegal practices according to international and regional conventions ratified by Sudan, 9. Acts that are corrupt or illegal practices, according to the electoral law, 10. Acts that lead to character assassination like spoiling the reputation and promotion of suspicions harmful morally and economically, 11. Any acts considered to be corrupt practice under the provisions of the relevant laws."
 In general, the maximum penalties for these offenses include imprisonment — for months to a number of years — and payment of a financial fine. The Anti-Unlawful and Suspicious Enrichment Act of 1989 mentioned that any person who enriched unlawfully must be sent to imprisonment for a term not exceeding 10 years or a fine not exceeding twice the amount of money subjectthe unlawful enrichment, or both. 
 The National Commission of Transparency, Integrity and Anti-corruption Law for 2016 did not mention any penalties; it mainly regulates the procedures of transparency and anti-corruption in the country.
 Article 54, “Cheating and corruption,” in Chapter 11, “Prohibited actions,” of the Law of Procurement, Contracting and Surplus Disposal, 2010, states that if the authorities discover after investigations that a person or a company that gained the contract has committed cheating throughout the competitive process, it will be rejected and will not be competent for funds from the treasury for 10 years. The contracting authority can terminate the contract of procurement, service, consultancy or conducting businesss. It also will declare a lack of competency of any person or company to receive any contract funded by the public treasury or the international cooperation agencies for 10 years.
 There is a Department of Unlawful Wealth, which is affiliated with the Ministry of Justice, that is responsible for fighting corruption. 
 The process of assets declaration for the senior and constitutional officials is one of the instruments for curbing and fighting corruption in the civil service. The ombudsman chamber is responsible for allegations regarding public-sector corruption. Corruption allegations do not consider the principle of immunity and do not expire after a specified period.</t>
  </si>
  <si>
    <t>The Prevention of Corruption Act, No. 3 of 2006, is the law under which corruption is defined and activities deemed corrupt are criminalized.
 Offering and accepting a bribe are criminal acts under the law (Section 21 of the act). Providing illicit “advantages” is criminalized in Section 30, and while the definition is vague, legal sources interviewed say this allows prosecutors leeway to define “advantages” as kickbacks. 
 The solicitation and commission of perjury is criminalized in Section 29. Other matters that might be considered corruption are already criminalized in other crime laws, such as organized crime and extortion, or are criminalized in crime-specific laws such as one prohibiting human trafficking. The crime of money laundering is dealt with in the Money Laundering (Prevention) Act, No. 12 of 2001.</t>
  </si>
  <si>
    <t>Tanzania has a specific law on corruption that took effect in 2007. The enactment of the law led to the establishment of the Prevention and Combating of Corruption Bureau as the agency tasked with investigating and recommending prosecution of those found culpable of a list of corruption offences. 
 Articles 15 (1) to 39 (2) of the Prevention and Combating of Corruption Act, 2007, gives a comprehensive list of acts the law prohibits and punishes as corruption, such as bribery, forgery, individuals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In June 2016, the Parliament passed amendments in Section 3 of the Economic and Organised Crime Control Act (Cap. 200) to provide for the establishment of the Corruption and Economic Crimes Division of the High Court. This special court, which was established during the period of review, will prosecute mega-corruption cases, including money laundering and trafficking offences.</t>
  </si>
  <si>
    <t>La corruption est punie au Togo. La loi numéro 2015-010 portant nouveau code pénal en date du 24 novembre 2015 punit tout acte de corruption, de concussion et d’extorsion de fond en son Chapitre IV : Des évasions, Section 3 portant sur « la corruption et des infractions assimilées. » 
 La corruption des agents publics est définie à l’Article 594 . Les Articles 595, 596, 597 et 598 évoquent les peines encourues par toute personne reconnue coupable de corruption. Les Articles de 600 à 606 parlent de la corruption dans le secteur privé ainsi que des peines encourues par les auteurs. Les Articles 607 à 623 précisent les infractions assimilées à la corruption notamment les trafics d’influence, l’abus de fonction, la prise illégale d’intérêt, l’enrichissement illicite. 
 La loi n°2014-009 du code de transparence dans la gestion des finances publiques prévoit aussi des sanctions en ses Articles 52 et 53 : « des sanctions, prononcées dans le respect des règles de l’État de droit, sont prévues à l’encontre de tous ceux qui, élus ou fonctionnaires, ont mal géré des deniers publics. La non dénonciation à la justice de toute infraction à ces règles par un agent public qui en aurait eu connaissance est sanctionnée. »
 Selon l'Article 53 , « les procédures et les conditions d’emploi dans la fonction publique sont fixées par la loi. Nul ne peut être nommé ou affecté à un poste comportant des responsabilités financières sans qu’aient été vérifiées préalablement ses compétences techniques, ses aptitudes professionnelles et les garanties déontologiques qu’il présente. » 
 Le cadre juridique de la lutte contre le blanchiment des capitaux au Togo est défini par la la Loi N° 2007-016 du 6 juillet 2007.</t>
  </si>
  <si>
    <t>Les années 2015, 2016, 2017 étaient témoins du renforcement de l'arsenal juridique de la lutte contre la corruption. En 2015, Le Parlement tunisien a adopté la loi organique n° 2015-26 du 7 août 2015, relative à la lutte contre le terrorisme et la répression du blanchiment d’argent. En 2016, le Parlement a aussi adopté la loi organique n° 2016-77 du 6 décembre 2016, relative au pôle judiciaire économique et financier (est responsable de la poursuite de blanchiment d'argent et les infractions de financement du terrorisme). Et en 2017, l'Assemblée des représentants du Peuple a adopté la loi organique n° 2017-10 du 7 mars 2017 relative à la dénonciation de la corruption et à la protection des dénonciateurs. Cette loi fixe les procédures et les formalités de la dénonciation de la corruption dans le secteur public et le secteur privé. Cette loi, et plus precisément l'article 2, a bien défini et détaillé les actes de corruption: « Tout comportement contraire aux lois et règlements en vigeur ou qui porterait atteinte à l'intérêt public, et l'abus de pouvoir ou d'influence ou d'une fonction pour obtenir un avantage personnel et comprend les crimes de corruption sous toutes ses formes dans les secteurs public et privé et la saisie des fonds publics ou mauvaise disposition ou le détournement et l'abus de pouvoir ou sa mauvaise utilisation, et tous les cas d'enrichissement illicite et d'abus de confiance et d'abus de fonds publics, le blanchiment d'argent, les conflits d'intérêts et à l'évasion fiscale et de perturber les décisions du pouvoir judiciaire et tous les actes qui menacent la santé publique, la sécurité ou l'environnement, et en général chaque acte contraire aux lois et règlements en vigueur. »
Par ailleurs, le Code pénal tunisien (livre II, chapitre III, section II, articles 83 à 94) définit et sanctionne les actes de corruption. L'article 87 par exemple énonce que : « Toute personne ayant abusé de son influence ou de ses liens réels ou supposés auprès d'un fonctionnaire public ou assimilé et qui aura accepté, directement ou indirectement des dons, ou promesses de dons, ou présents, ou avantages de quelque nature que ce soit en vue d'obtenir des droits ou des avantages au profit d'autrui, même justes, est puni de trois ans d'emprisonnement et de trois mille dinars d'amende. La tentative est punissable. La peine sera portée au double si l'auteur de l'acte est un fonctionnaire public ou assimilé ».</t>
  </si>
  <si>
    <t>Section 2 of the Anti-Corruption Act, 2009, defines the various offenses regarded as corruption in Uganda. It states that a person commits the offense of corruption if one engages in the solicitation or acceptance of bribes, the offering or granting of bribes, the diversion of public resources for private benefit, or influence peddling, among others. 
Further, Section 5 (a) (b) of the Anti-Corruption Act, 2009, goes into detail to explain that offering and accepting a bribe, as well as soliciting or accepting any gratification for oneself, is an offense. Also, Section 6 of the Anti-Corruption Act, 2009, states that a person commits an offense if he or she diverts public resources for private gain. The Anti-Corruption (Amendment) Bill, 2013, which seeks to widen the scope of categories of people who may commit offenses of embezzlement and cause financial loss, was passed into law by Parliament in July 2015, but to date still awaits presidential assent. 
Further, Section 291 (1) of the Penal Code, 1950, provides for attempts at extortion by threats and states: “Any person who, with intent to extort or gain anything from any person — accuses or threatens … commits a felony …” Section 5 of the Anti-Money Laundering Act, 2013, distinctly spells out money laundering as a crime in Uganda. Sections 3-7 of the Prevention of Trafficking in Persons Act, 2009, state that any person who engages in or promotes trafficking in human beings commits a crime. 
Section 14 (1) of the Leadership Code Act, 2002, addresses the use of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</si>
  <si>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The Zambia Constitution and other laws abhor corruption and criminalise it as an offence. Articles 45 (b) and 60 (3)(b) of the Constitution of Zambia (Amendment) No. 2 of 2016 states that an electoral process and system should be free from corruption and that political parties must not engage in corrupt activities because it is an offence. The Electoral Process Act No. 35 of 2016 in Part VII (Corrupt, and Ilegal Practices and Other Election Offences) also addresses corruption issues.
Zambia has a comprehensive Anti-Corruption Act, and Sections 19 to 40 of the Act outline several acts that amount to corruption by both public and private individuals or corporations. In Sections 19 (1) and (2), the act spells out corrupt practices that include giving and/or accepting bribes, and it stipulates thus: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The Anti-Corruption Act of 2012, in Part II, specifies sections that assign specific definitions of corruption and corrupt practices. These include: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and 40. Attempts and conspiracies
The Electoral Process Act No. 35 of 2016 also outlines corrupt practices and offences and the sections that address them include 81. Bribery; 82. Impersonation; 83. Undue influence; 84. Illegal practice of publishing false statements in respect of candidates; 85. Illegal practice in respect of nomination of candidates; 86. Illegal practices in respect of public meetings;87. Illegal practices relating to the pol; 88. Penalty for illegal practices; 89. Other election offences; 90. Property in certain election material; 91. Secrecy and penalty for breach of secrecy; 92. Offences by election officers; 93. Offences by printers and publishers; 94. Obstruction of officer; 95. Attempts to commit offence. 
Section 95 of the act states, "A person who attempts to commit an offence under this Part commits an offence and is liable upon conviction to the penalty specified for that offence" which includes "a fine not exceeding fifty thousand penalty units or to imprisonment for a term not exceeding six months, or to both." 
Both the Anti-Corruption and Electoral Process acts outline various penalties, once tried and convicted by a competent court, for contravening the provisions of the two acts, such as imprisonment, forfeiture to the state of any pecuniary resource, property, advantage, profit or gratification received in the commission of an offence, restitution, recovery of gratification by distress, and disqualification from contesting elections, etc.</t>
  </si>
  <si>
    <t>The laws that criminalize corruption have not changed. Section 9 of the constitution provides for the state to adopt and implement policies and legislation to develop efficiency, competence, accountability, transparency, personal integrity and financial probity in all institutions and agencies of government at every level. 
Section 9 (b) mandates the state to adopt measures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Furthermore, the Money Laundering and Proceeds of Crime Act (Act 4/2013) prohibits money laundering and requires financial institutions and cash dealers to take prudent measures to help combat money laundering.
The Anti-Corruption Commission Act (Chapter 9:22) has not been amended. It provides for the establishment of the Anti-Corruption Commission in order to combat corruption and, specifically, to make recommendations to the police to arrest and detain any people reasonably suspected of committing any offence related to corruption.</t>
  </si>
  <si>
    <t>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t>
  </si>
  <si>
    <t>Law No. 03/10 Public Probity Law, March 29, 2010, Chapter II: Subjects and Services Part 1 — Receive offers, Section 18.
http://www.tcontas.ao/portal/page/portal/Tribunal%20de%20Contas%20de%20Angola/Leis/Lei-3-10.pdf 
Penal Code, 1889, Chapter IV: Crimes Committed in Exercising Public Function and Public Function of Loss Part — Active corruption official, Sections 343 to 353, 359.
http://www.minjusdh.gov.ao/VerLegislacao.aspx?id=443 
Law No. 3/96 of April 5, 1996, Law of the High Authority Against Corruption.
http://www.legispalop.org/Palop/index.php?option=com_docman&amp;task=cat_view&amp;gid=58&amp;Itemid=76&amp;limitart=30</t>
  </si>
  <si>
    <t>Penal Code of Botswana of 1964, Division II: Offences Against the Administration of Lawful Authority — Corruption and the Abuse of Office, Sections 99-110, 1964. 
 http://www.wipoint/edocs/lexdocs/laws/en/bw/bw012en.pdf 
 Criminals Procedures and Evidence Act of 1939, Parts III-V. http://www.ilo.org/dyn/natlex/docs/ELECTRONIC/61337/92022/F805974928/BWA61337.pdf
 Corruption and Economic Crime Act of 1994, Part IV: Offences, Sections 23-38, 1994. http://www.unodc.org/tldb/pdf/Botswana_Corruption_and Economic_Crime_Act_1994.pdf 
 Financial Intelligence Act 2009, Section 29 (c).
 http://1govportal.imexsystems.net/en-gb/Documents/MFDP%20Ministry%20of%20Finance%20and%20Development%20Planning/Financial%20Intelligence%20Act%20-%20NEW.pdf</t>
  </si>
  <si>
    <t>1. Loi N°004-2015/CNT, portant prévention et répression de la corruption au Burkina Faso, articles 42-83, 5 mars 2015. Disponible à l'adresse suivante : https://www.globalintegrity.org/wp-content/uploads/2015/07/Burkina_Faso_loi_corruption.pdf
 2. Loi No. 043/96/ADP du 13 novembre 1996 portant Code Pénal, articles 85 et 156. Disponible à l'adresse suivante : http://www.geneva-academy.ch/RULAC/pdf_state/Penal-Code.pdf</t>
  </si>
  <si>
    <t>1. Loi N°1/010 du 18 Mars 2005 portant promulgation de la Constitution de la République du Burundi en ses articles 69,141 et 146. http://burundi.gov.bi/spip.php?article96
 2. Loi N° 1/12 du 18 avril 2006 portant mesures de prévention et de répression de la corruption et des infractions connexes en ses articles 42,43,44,48,61,et 62 ; https://www.assemblee.bi/IMG/pdf/n%C2%B01_12_18_avril_2006.pdf
 3. Loi N°1 / 05 du 22 avril 2009 portant révision du Code pénal, titre VI : Des crimes et délits de nature économique et contre la chose publique, Chapitre II : de la corruption et des infractions connexes, http://www.wipo.int/edocs/lexdocs/laws/fr/bi/bi009fr.pdf</t>
  </si>
  <si>
    <t>Criminal Code of Cape Verde (updated), Legislative Decree No. 4/2015. 
 https://kiosk.incv.cv/1.1.69.2096/: 
 Criminal Code of Cape Verde, Legislative Decree No. 4/2003, Articles 363-365. http://www.wipo.int/wipolex/en/text.jsp?file_id=206287
 Legislative Authorization Act for Approval Review of the Criminal Procedure Code, accessed on March 17, 2017.
 http://www.parlamento.cv/userfiles/image/HIPERLINK/LEI%20DE%20AUTORIZA%C3%87%C3%83O%20LEGISLATIVA%20PARA%20APROVA%C3%87%C3%83O%20DA%20REVIS%C3%83O%20DO%20C%C3%93DIGO%20DE%20PROCESSO%20PENAL%20-%20-%20vers%C3%A3o%20Pos-RAR.pdf</t>
  </si>
  <si>
    <t>1. Code pénal, Articles, 147-150, 2004. https://www.hsph.harvard.edu/population/fgm/congo.penalcode.40.pdf
2. Loi organique n 007/2002 du 11 juillet 2002 portant Code minier, Articles 301, 3005 et 307, 2002. http://www.leganet.cd/Legislation/Droit%20economique/Code%20Minier/Loi%20007.2002.11.07.2002.htm
3. Loi organique no 04/016 du 19 juillet 2004 portant lutte contre le blanchiment des capitaux et le financement du terrorisme, Article 1. http://www.droit-afrique.com/upload/doc/rdc/RDC-Loi-2004-16-lutte-blanchiment.pdf 
4. Code de conduite des affaires en RDC, Valeur 1. 2011. http://www.baacafrica.org/m/files/code_of_conduct_french_version_9nov11.pdf</t>
  </si>
  <si>
    <t>1. Code pénal, Loi n° 81-640 du 31 juillet 1981, Livre II : Droit pénal spécial, Titre I : Crimes et délits contre le droit des gens, l’État et les intérêts publics, Chapitre 5 : Infractions contre les devoirs de leur fonction commises par les fonctionnaires, Section 4 : Avantage illégitime, Article 232 ; et Titre III : Crimes et délits contre les biens, Chapitre 1 : Atteintes à la fortune d’autrui, Section 3 : Appropriation de la chose d’autrui par des moyens frauduleux ou des violences, Articles 405, 406, 407, 408 et 409.
 2. Ordonnance n°2013-660 du 20 septembre 2013 relative à la prévention et à la lutte contre la corruption et les infractions assimilées, Articles 28 à 30, consultés via le site web de la Haute autorité pour la bonne gouvernance. Disponible en ligne : http://www.habg.ci/fichier/Ordonnance_2013-660.pdf le 5 septembre 2017.
 3. Le Code pénal. Première base de données juridiques de Côte d'Ivoire, loidici.com. Site web. Disponible en ligne : http://www.loidici.com/codepenalcentral/codepenal.php . Consulté le 5 septembre 2017 
 4. Code Pénal de la Côte d’Ivoire. Actions pour la protection des droits de l'Homme. Site web. Disponible en ligne : http://www.apdhci.org/images/documents_pdf/instruments_ivoiriens_des_droits_de_homme/code_penal_ci.pdf . Consulté le 5 septembre 2017</t>
  </si>
  <si>
    <t>* Le Code pénal de 1995disponible à l'adresse https://www.unodc.org/res/cld/document/dji/code_penal_html/Le_Code_Penal.pdf (article 200 et suivants)
 * Loi N° 03/AN/13/7ème L du 16 juillet 2013 complétant les dispositions législatives relatives à la prévention et à la lutte contre la corruption disponible à l'adresse http://www.presidence.dj/Ancienne.php 
 * La convention des nations unies contre la corruption, la république de Djibouti a signé cette conventionen juin 2004 qui fait partie intégrante du corpus juridique Djibouti disponible à l'adresse https://www.unodc.org/documents/dohadeclaration/JI/UNCAC/UNCAC_-_French.pdf</t>
  </si>
  <si>
    <t>Egypt Constitution of 2014, Articles 218.
 http://www.sis.gov.eg/Newvr/Dustor-en001.pdf 
 Ahmed Ali, “Draft of the anti-corruption body law,” Masrawy, Feb. 26, 2017. http://www.masrawy.com/News/News_Egypt/details/2017/2/26/1034442/ننشر-نص-مشروع-قانون-هيئة-مكافحة-الفساد-و-حسونة-تحشد-لتمريره
 Law 80/2002 on Anti-Money Laundering and its amendments. http://www.egx.com.eg/pdf/anti_mony_law_80_2003_susequent_amendments.pdf
 Law No. 58/1937 on promulgating the Penal Code.
 http://mohamedbamby.blogspot.com.eg/2013/06/58-1937.html
 Law 62/1975 on illegal profits.
 http://mohamedbamby.blogspot.com.eg/2012/03/62-1975.html
 Cairo Appeals Court website, Penal Code, 2011.
 http://www.cc.gov.eg/Legislations/Principle_Legislations/Penal_Code.aspx 
 Law of Illegal profiteering No. 62/1975, Article 18.
 http://www.fedcoc.org.eg/c2773/Register.aspx
 Law No. 47/1978 promulgated by the Public Sector Employees System, Article 77, 
 http://el-borai.com/wp-content/uploads/2014/03/State-Civil-Servants-Law-No.-47-of-1978.pdf
 Mohamed Al-Omda, “State Council approves illicit gains law,” Al-Watan news, June 23, 2015. http://www.elwatannews.com/news/details/756094 
 Nadia Abou-El Enain, “New penal code amendments regulate corruption,” Masr Al-Arabiya, March 3, 2015.
 http://bit.ly/1gqLAWe</t>
  </si>
  <si>
    <t>Republic of Equatorial Guinea Penal Code, Title II, Chapter II, Section II, "Crimes committed by public officials against the exercise of the rights of people recognized by law," Articles 198-204 and 394, 1963,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2004, "On the ethics and dignity in the exercise of public service."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https://www.globalintegrity.org/wp-content/uploads/2015/09/9.03Ley-Reguladora-de-las-Finanzas-Publicas-reduced.pdf</t>
  </si>
  <si>
    <t>Interview with a source who requested anonymity, August 2017.
 Global Integrity knows the names of anonymous sources and has agreed not to disclose them.
 Eritrean Penal Code, Chapter 13, Articles 130-138, pages 53-58, May 15, 2015.
 http://www.globalintegrity.org/wp-content/uploads/2016/08/Penal-Code-of-Eritrea-2015.pdf
 Penal Code of Ethiopia 1957 (Eritrean Transitional Penal Code), Book IV, Offences Against the Public Interest or the Community; Title III, Offences Against Public Office, Section II, Articles 420 to 426. http://www.refworld.org/docid/49216a0a2.html
 Transitional Penal Code of Eritrea, Proclamation 4/1991, (The Ethiopian Penal Code of 1957 was amended by the Provisional Government of Eritrea in September 1991 and declared as the transitional Penal Code of Eritrea), Eritean Gazettes of Law, Sept. 15, 1991 (translated version from Tigrigna language), page 37. (link is not available online) 
 Eritrean State Media, "Statement of the Delegation of the State of Eritrea to the 34th Session of the UNHRC in Response to the Oral Update of the Special Rapporteur," paragraph 8, category 2, shabait.com, 13 March 2017. http://www.shabait.com/news/local-news/23609-statement</t>
  </si>
  <si>
    <t>Ethiopian Corruption Crimes Proclamation No. 881/2015. http://www.feac.gov.et/images/downloads/Proclamation_No_881_2015.pdf
 Revised Proclamation to Provide for Special Procedure and Rules of Evidence on Anti-Corruption No. 883/2015. http://www.feac.gov.et/images/downloads/Procedures_proclamation.pdf</t>
  </si>
  <si>
    <t>Anti-Corruption Commission Act, 2012, Sections 23-26 
 https://www.globalintegrity.org/wp-content/uploads/2016/03/Gambia-Anti-Corruption-Commision-Act-2012.pdf
 Criminal Code, Cap 10:01, Volume 2, Revised Laws of The Gambia, 2009, Section 86 (a) and (b)
 Constitution of The Gambia, 1997, Chapter XXI, Sections 221-225, Chapter V, Part 7, Section 62 http://www.accessgambia.com/information/constitutiongambia.pdf</t>
  </si>
  <si>
    <t>Criminal Code (Amendment Act), 2003, Act 646, Section 239 (1-2). http://www.iaaca.org/AntiCorruptionLaws/ByCountriesandRegions/G/Ghana/201202/t20120221_808867.shtml
 Anti-Money Laundering Act, 2008 (749), Sections 2-3. 
 https://www.unodc.org/tldb/pdf/Ghana/GHA_AML2008.pdf</t>
  </si>
  <si>
    <t>Loi L/2017/041/AN portant prévention, détection et répression de la corruption et des infractions assimilées, adoptée le 4 juillet 2017 par l’Assemblée nationale, non disponible en ligne
 Décret D/2017/219/PRG/SGG du 17 août 2017 portant promulgation de la loi L/2017/041/AN portant prévention, détection et répression de la corruption et des infractions assimilées, non disponible en ligne
 Articles 3 et 4 de la loi L/2017/041/AN portant prévention, détection et répression de la corruption et des infractions assimilées, adoptée le 4 juillet 2017 par l’Assemblée nationale, non disponible en ligne</t>
  </si>
  <si>
    <t>Penal Code, Law Decree No. 4/93 , Supplement of the Official Bulletin No. 41, Article 207 (Criminal Association), 1993; Article 227 (Bribery); Article 247 (Passive Corruption), 1993; Article 248 (Active Corruption), 1993; Article 249 (Embezzlment), 1993; Article 250 (Embezzlment by Use), 1993. 
http://www.globalintegrity.org/wp-content/uploads/2016/08/GB-Penal-Code.pdf
Law to Prevent and Fight Against Human Trafficking, in particular women and Children, Law 12/2011, Second Supplement of the Official Bulletin No. 27, Article 4 (Human Traficking), 2011. 
http://www.globalintegrity.org/wp-content/uploads/2016/08/GB-Law-to-Prevent-and-Fight-Against-Human-Trafficking_Law122011.pdf
Law Decree No. 2-B/93 (Legislation relative to drugs), Supplement of the Official Bulletin No. 43, 1993. http://www.globalintegrity.org/wp-content/uploads/2016/08/GB-Legislation-Drugs_2B_93.pdf
Law 14/97, Law of Political Position Holders, Supplement of the Official Bulletin No. 48, Article 6, 1997 [Prevarication); Article 17, 1997 (Passive Corruption for Illicit Act); Article 18, 1997 (Passive Crruption for a Licit Act); Article 21, 1997 (Economic Participation in Businesses ); Article 19, 1997 (Active Corruption); Article 22, 1997 (Embezzlement); Article 23, 1997 (Embezzlement by Error of Third Parties); Article 24, 1997 (Abuse of Power). 
http://www.globalintegrity.org/wp-content/uploads/2016/08/GB-Law-of-Political-Position-Holders_1497.pdf
Resolution No. 4/PL/2004, Uniform Law on the Fight Against Money Laundry, Supplement of the Official Bulletin nº 44. http://www.globalintegrity.org/wp-content/uploads/2016/08/GB-Uniform-Law-on-Fight-Against-Money-Laundry.pdf
Resolution No. 10/2006, United Nations Convention Against Corruption, Supplement of the Official Bulletin No. 52. Dec. 27, 2006. 
http://www.globalintegrity.org/wp-content/uploads/2016/08/UN-Convention-Against-Corruption.pdf</t>
  </si>
  <si>
    <t>Bribery Act, 2016.
http://kenyalaw.org/kl/fileadmin/pdfdownloads/Acts/BriberyAct_47of2016.pdf
Anti-Corruption and Economic Crimes Act, 2003, revised 2009.
http://www.eacc.go.ke/docs/legal/aceca.pdf
Leadership and Integrity Act, 2012.  
http://kenyalaw.org/lex//actview.xql?actid=No.%2019%20of%202012
Public Finance Management Act, 2012.
http://www.crecokenya.org/attachments/article/177/The_Public_Finance_Management_Act_2012_1%20(1).pdf
Public Officers Ethics Act, 2003.  
http://kenyalaw.org/lex//actview.xql?actid=No.%204%20of%202003</t>
  </si>
  <si>
    <t>Prevention of Corruption and Economic Offences Act of 1999, Part IV, Sections 20-29. http://www.commonlii.org/ls/legis/num_act/pocaeoa1999457.pdf
Prevention of Corruption and Economic Offences (Amendment) Act, 2006. http://www.lesotholii.org/files/prevention_of_corruption_and_economic_offences_amendment_act_2006.pdf</t>
  </si>
  <si>
    <t>Liberia Constitution, 1986, Chapter 11, Article 90 (a) (b) and (c). 
 http://www.tlcafrica.com/constitution-1986.htm#chapter11 
 Code of Conduct of Liberia for public officials, Sections 1.3.2 and 1.3.3. http://www.emansion.gov.lr/doc/Act_Legislature_Prescribing_A_National_Code%20of_Conduct%20(Final_Version%202014).pdf 
 Penal Law of Liberia, Title 26, Section 2.3 (1, 2, and 3); The Liberia Anti Corruption Act of 2008. https://www.google.com/search?q=Liberia+LACC+ACT+on+corruption&amp;ie=utf-8&amp;oe=utf-8&amp;client=firefox-b-ab</t>
  </si>
  <si>
    <t>Law No. 2 of 1979, on Economic Crimes, Article 22. http://www.aladel.gov.ly/main/modules/sections/item.php?itemid=160
 Law No. 11 of 2014, on the establishment of the National Anti-Corruption Commission. 
 http://www.security-legislation.ly/node/31993
 Phone interview with a member of Libyan Transparency Association who requested anonymity, Oct. 25, 2016.
 Global Integrity knows the names of anonymous sources and has agreed not to disclose them.
 Libyan Transparency Association website, accessed on March 7, 2017. 
 http://transparency-libya.org/?p=37</t>
  </si>
  <si>
    <t>Loi n°2016-021 sur les pôles anti-corruption, consulté le 11 août 2017, http://www.assemblee-nationale.mg/wp-content/uploads/2016/07/Loi-n%C2%B02016-021_fr.pdf 
Loi n°2016-020 sur la lutte contre la corruption, consulté le 11 août 2017, http://www.assemblee-nationale.mg/?loi=loi-n2016-020-lutte-contre-corruption
Ordonnance n°62-052 du 20 septembre 1962 portant code de procédure pénale. Journal Officiel de la République, n°246 du 5 octobre 1962, p. 2050. consulté le 11 août 2017, https://www.unodc.org/res/cld/document/mdg/code-de-procedure-penale_html/Madagascar_Code_de_procedure_penale.pdf
Code pénal mis à jour au 30 mars 2005, consulté le 11 août 2017, http://www.justice.gov.mg/wp-content/uploads/textes/1TEXTES%20NATIONAUX/DROIT%20PRIVE/les%20codes/CODE%20PENAL.pdf
Loi n° 2004-030 du 9 septembre 2004 sur la lutte contre la corruption, consulté le 11 août 2017, https://www.madagascar-tribune.com/IMG/pdf/loi_2004-030.pdf
Décret n° 2003-1158 du 17 décembre 2003 portant code de déontologie de l'administration et de bonne conduite des agents de l'État, consulté le 11 août 2017, http://www.mefb.gov.mg/textes_lois/solde_pensions/Decret_2003-1158.pdf
Loi n°2004-020 du 19 août 2004 sur le blanchiment, le dépistage, la confiscation et la coopération internationale en matière de produits du crime, Journal Officiel de la République, n° 2939 du 8 novembre 2004, page 4349, consulté le 11 août 2017, http://www.banque-centrale.mg/index.php?id=m8_3_7_1
Décret n° 2007-510 du 4 juin 2007 portant création, organisation et fonctionnement du service des renseignements financiers dénommé SAMIFIN. consulté le 11 août 2017, http://www.banque-centrale.mg/index.php?id=m8_3_7_11
Décret n° 2008 – 176 abrogeant le décret n°2004-937 du 5 octobre 2004 et portant réorganisation du Bureau Indépendant Anti-Corruption, consulté le 11 août 2017, http://www.bianco-mg.org/decret-portant-reorganisation-bianco/</t>
  </si>
  <si>
    <t>Penal Code, Sections 90-92, as amended in 1995; Sections 93-98 of 1930; Section 99, as amended in 1973; Section 100 of 1930. 
http://www.malawilii.org/files/mw/legislation/consolidated-act/7:01/penal_code_pdf_14611.pdf
Corrupt Practices Act, Section 3 of 1996, as amended in 2004. http://www.malawilii.org/files/mw/legislation/consolidated-act/7:04/corrupt_practices_act_pdf_90548.pdf
Money Laundering, Proceeds of Serious Crime and Terrorist Financing Act, Sections 35 and 36 of 2006. http://www.malawilii.org/files/mw/legislation/act/2006/11/money_laundering_act_2006_pdf_19156.pdf</t>
  </si>
  <si>
    <t>Loi n°015 du 27 mai 2014 portant prévention et répression de l'enrichissement illicite. 
 http://demarchesadministratives.gouv.ml/files/upload/justice/217-Loi-IR-0514.pdf
 Loi n°2016-039 du 7 juillet 2016 portant modification de la loi n°01-079 du 20 août 2001 portant code pénal, article 119 ; http://demarchesadministratives.gouv.ml/files/upload/justice/217-Loi-IR-0514.pdf</t>
  </si>
  <si>
    <t>Prevention of Corruption Act 2002 (Act 5/2002), Part I — Preliminary, Section 2; Part II — Corruption Offences, Sections 4-17
 http://www.globalintegrity.org/wp-content/uploads/2016/10/Mauritius-POCA.pdf</t>
  </si>
  <si>
    <t>Anti-Corruption Law, 2004, Articles 1 and 2 (Lei No. 6/2004 de 17 de Junho). 
http://www.kas.de/upload/auslandshomepages/Boletim_Republica-24-04.pdf</t>
  </si>
  <si>
    <t>The Anti-Corruption Act of 2003, Act No. 8, Articles 34-37. http://www.accnamibia.org/pnTemp/downloads_upload/anti_corruption_act.pdf 
"Namibia ranks 55th for Corruption," New Era, Dec. 4, 2014. 
https://www.newera.com.na/2014/12/04/namibia-ranks-55th-corruption/</t>
  </si>
  <si>
    <t>Ousmane Beydo, magistrat, membre de la Haute Autorité de Lutte contre la Corruption et les Infractions Assimilées (HALCIA), entretien téléphonique du 6 août 2017
 Loi n° 2016-44 du 6 décembre 2016 portant création, missions, attributions, composition, organisation et fonctionnement de la Haute Autorité de Lutte contre la Corruption et les Infractions Assimilées (non disponible sur internet) 
 Constitution de la 7e République du Niger, Titre VI, section I article 41. Disponible à l'adresse suivante : http://www.gouv.ne/docpdf/constitution.pdf
 Loi N° 2003-025 du 13 juin 2003 modifiant la loi N° 61-27 du 15 juillet 1961, portant institution du Code pénal, Journal officiel spécial N° 4 du 7 avril 2004. Articles 130-133. Disponible à l'adresse suivante : http://www.refworld.org/pdfid/47fb8e642.pdf
 Le décret n° 2011-219/PRN/MJ du 26 juillet 2011, portant création, missions, attributions, composition et fonctionnement de la HALCIA (non disponible sur internet)</t>
  </si>
  <si>
    <t xml:space="preserve">Code of Conduct Bureau and Tribunal Act Part 1 (Section 10-12).
http://eie.ng/wp-content/uploads/2014/02/Code-of-Conduct-Bureau-and-Tribunal-Act.pdf 
Corrupt Practices and Related Offences Commission, 2000, Sections 8-26. 
http://icpc.gov.ng/wp-content/uploads/downloads/2012/09/CORRUPT-PRACTICES-ACT-2010.pdf  
Economic and Financial Crimes Commission Act, 2004, Sections 14-18.   
http://efccnigeria.org/efcc/index.php/about-efcc/the-establishment-act  
Money Laundering (Prohibition) Act 2011.
http://www.anti-moneylaundering.org/Document/Default.aspx?DocumentUid=92052593-489F-4D9A-9ACA-10ECFF7E17F1 
Criminal Code Act, 1990, Section 98 et. al., Corruption and Abuse of Office.
http://www.nigeria-law.org/Criminal%20Code%20Act-PartIII-IV.htm  </t>
  </si>
  <si>
    <t>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http://www.ombudsman.gov.rw/Documents/AMAT.URW.ENGa/Law%20No%2023-2003%20on%20Prevention%20Suppression%20and%20Punishment%20of%20Corruption.pdf 
Law No. 47/2008, on prevention and penalizing the crime of money laundering and financing terrorism, Chapter VI , Articles 48-53. http://www.primature.gov.rw/fileadmin/user_upload/documents/Official%20Gazettes/2009%20Official%20Gazettes/Official_Gazette_no_12_bis_of__23.03.2009.pdf</t>
  </si>
  <si>
    <t>Law No. 7/2014, Regime of the Responsibilities of the Elected Politicians and Senior Officials.
 https://www.globalintegrity.org/wp-content/uploads/2015/08/Law-no-7.2014.pdf
 Penal Code, Law No. 6/2012, Title 5 (Crimes against the State), Chapter 4 (Committed crimes whilst in office); Section 1 (Corruption), Articles 452-454. 
 https://srhr.org/abortion-policies/documents/countries/01-Sao-Tome-and-Principe-Penal-Code-2012.pdf</t>
  </si>
  <si>
    <t>Loi uniforme n° 2004-09 du 6 février 2004 relative à la lutte contre le blanchiment de capitaux. Site de la Cellule nationale de traitement de l'information financière. Disponible à l’adresse suivante : http://www.centif.sn/Loi_2004_09_fevrier_2004.pdf (consulté le 30 août 2017)
 Décret n° 2004-1150 du 30 juillet 2004, portant institution par décret d’une Cellule nationale de Traitement des Informations financières (CENTIF). Site du Gouvernement du Sénégal. Disponible à l’adresse suivante : http://www.jo.gouv.sn/spip.php?article2540 (consulté le 30 août 2017)
 Loi n° 65-60 du 21 juillet 1965 portant Code pénal, livre troisième, Des crimes, des délits et de leur punition, titre premier, Crimes et délits contre la chose publique, chapitre IV, Crimes et délits contre la paix publique, paragraphe III, De la corruption des fonctionnaires publiques et des employés des entreprises privées, articles 159 à 163 bis. Site de l'Organisation mondiale de la propriété intellectuelle. Disponible à l’adresse suivante : http://www.wipo.int/edocs/lexdocs/laws/fr/sn/sn010fr.pdf (consulté le 30 août 2017)</t>
  </si>
  <si>
    <t>Penal Code of Seychelles of 1st September 1955, consolidated to Dec. 1, 2014, Divison II, Chapter X, Articles 91-101 http://greybook.seylii.org/se/CAP158)
 Penal Code, Chapter XXXVIII, Articles 372-376
 http://greybook.seylii.org/se/CAP158#!fragment/zoupio-_Toc384203050.
 Anti-Corruption Bill, 2016 No. 6, March 11, 2016
 http://www.seylii.org/sc/legislation/bill/2016/6
 Anti-Corruption Act 2016, Seychelles Legal Information Institute, April 4, 2016
 http://www.seylii.org/sc/legislation/act/2016/2
 "Anti-Corruption Commission: Invitation out for candidates," Seychelles Nation, May 13, 2016 
 http://www.nation.sc/article.html?id=249401</t>
  </si>
  <si>
    <t>The Anti-Corruption Act — Part IV — Offences, Sections 26 - 52, 2008.
www.sierra-leone.org/Laws/2008-12.pdf Accessed Aug. 10, 2017</t>
  </si>
  <si>
    <t>Phone interview with Abdullahi Shirwa, director of Somali Peace-Line, Mogadishu, Oct. 15, 2017.
 Federal Republic of Somalia Provisional Constitution, Aug. 1, 2012, Article 111(c) — The Anti-Corruption Commission. http://www.constitutionnet.org/sites/default/files/adopted_constitution_eng_final_for_printing_19sept12_-_1.pdf
 Somali Penal Code, 1962, Articles 189, 241, 243, 244, 245, 246, 249, 251 and 253. 
 https://www.globalintegrity.org/wp-content/uploads/2015/07/Somalia_Penal_Code.pdf</t>
  </si>
  <si>
    <t>Prevention and Combating of Corrupt Activities Act, No. 12 of 2004 
http://www.justice.gov.za/legislation/acts/2004-012.pdf 
Public Finance Management Act, No. 1 of 1999
http://www.treasury.gov.za/legislation/pfma 
Municipal Finance Management Act, no. 56 of 2003  http://www.energy.gov.za/files/policies/act_municipalfinancemanagement_56of2003_2004.pdf</t>
  </si>
  <si>
    <t>The Penal Code Act, 2008, Chapter VIII, Sections 87, 88, 89, 90, 91, 92, 93, 94 and 95. 
https://ogenoonlawsofsouthsudan.files.wordpress.com/2016/08/the-penal-code-act-2oo8.pdf</t>
  </si>
  <si>
    <t>In-person interview with Ali Abdel Rahman, legal adviser, International Law and Treaties Department, Ministry of Justice, Sept. 6, 2017.
 In-person interview with Altayeb Alnasaih, legal adviser, Ministry of Justice, Sept. 6, 2017.
 In-person interview with Yasir Abdalla Masoud, PhD in political science, executive director of NEPTA Organization, Sept. 5, 2017.
 Sudanese Criminal Law, 1991, Chapter 10, accessed on Oct. 9, 2017.
 Sudanese Criminal Procedure Act, 1991.
 http://moj.gov.sd/sudanlaws/#/reader/chapter/120 
 Sudanese Law of Procurement, Contracting and Surplus Disposal, 2010, Chapter 11, Article 54, accessed on Oct. 9, 2017.
 "Referring the police investigation authority to the Public Prosecution for the draft criminal procedure code," Al Tareeq, March 7, 2017.
 https://www.altareeq.info/ar/assignment-of-investigative-power-of-the-police-to-the-attorney-general-to-draft-the-code-of-criminal-procedure/
 National Audit Chamber Act, 2015, accessed on Dec. 6, 2017. http://41.223.201.247:801/videoplayer/law%202015.pdf?ich_u_r_i=ca27e7077f826538eeed09ca45d55113&amp;ich_s_t_a_r_t=0&amp;ich_e_n_d=0&amp;ich_k_e_y=39ff642c2fa31d6070176e6831362a305be3f985ed40e8d61d05044e0e20b968&amp;ich_t_y_p_e=1&amp;ich_d_i_s_k_i_d=5&amp;ich_s_e_q=46859478&amp;ich_u_n_i_t=1
 The Law of Procurement, Contracting and Surplus Disposal, 2010, accessed on Dec. 6, 2017. http://41.223.201.247:801/videoplayer/%D9%82%D8%A7%D9%86%D9%88%D9%86%20%D8%A7%D9%84%D8%B4%D8%B1%D8%A7%D8%A1%20%D9%88%D8%A7%D9%84%D8%AA%D8%B9%D8%A7%D9%82%D8%AF%20%D9%88%D8%A7%D9%84%D8%AA%D8%AE%D9%84%D8%B5%20%D9%85%D9%86%20%D8%A7%D9%84%D9%81%D8%A7%D8%A6%D8%B6%20%D9%84%D8%B3%D9%86%D8%A9%202010.pdf?ich_u_r_i=2119b29a79385b4a68e798649a18c122&amp;ich_s_t_a_r_t=0&amp;ich_e_n_d=0&amp;ich_k_e_y=39ff642c2fa31d6070176e6831362a30093c91362f91f46fedede5e49d0ca9a6&amp;ich_t_y_p_e=1&amp;ich_d_i_s_k_i_d=3&amp;ich_s_e_q=46871722&amp;ich_u_n_i_t=1
 Unlawful and Suspicious Enrichment Act of 1989, Article 13.
 http://tciscr.gov.sd/ar/wp-content/uploads/%D9%82%D8%A7%D9%86%D9%88%D9%86-%D9%85%D9%83%D8%A7%D9%81%D8%AD%D8%A9-%D8%A7%D9%84%D8%AB%D8%B1%D8%A7%D8%A1-%D8%A7%D9%84%D8%AD%D8%B1%D8%A7%D9%85-%D9%88%D8%A7%D9%84%D9%85%D8%B4%D8%A8%D9%88%D9%87-%D9%84%D8%B3%D9%86%D8%A9-1989.pdf</t>
  </si>
  <si>
    <t>Prevention of Corruption Act, 2006. 
 http://acc.gov.sz/legislation/Prevention_of_Corruption_Act[1].2006.pdf 
 Swaziland Money Laundering Prevention Act 12, 2001. http://acc.gov.sz/Swaziland%20Money%20Laundering%20Act%2012%20of%202001.pdf 
 Swaziland Serious Offences Confiscation of Proceeds Act, 2001. http://acc.gov.sz/Swaziland%20Serious%20Offences%20Confiscation%20of%20Proceeds%20Act%208%20.pdf</t>
  </si>
  <si>
    <t>Economic and Organised Crime Control Act, 1984 (Amended in 2016), Article 3 (1), (2) and (3). 
 http://parliament.go.tz/polis/uploads/bills/1464768215-Writen%20Laws%20Bill,%202016.pdf 
 Economic and Organised Crime Control Act (Cap. 200), published in Government Notice No. 267 on 9 Sept. 2016. http://www.parliament.go.tz/uploads/documents/1484575453-3%20GN%20267%20-%20THE%20ECONOMIC%20AND%20ORGANISED%20CRIME%20CONTROL%20(THE%20CEC%20DIVISION)%20RULES.pdf
 Prevention and Combating of Corruption Act, 2007, Articles 15 (1) to 39 (2). 
 https://www.fiu.go.tz/pcca.pdf</t>
  </si>
  <si>
    <t>Loi numéro 2015-010 portant nouveau code pénal en date du 24 novembre 2015, Chapitre IV: Des évasions, http://www.globalintegrity.org/wp-content/uploads/2016/08/Togo-Code-pénal-2015-.pdf ;
 Loi du 6 juillet 2007 relative à la lutte contre le blanchiment capitaux, 2007, Article 39, 
 http://zero-corruption.org/en/wp-content/uploads/sites/2/2015/04/Loi-sur-le-blanchiment-de-capitaux-au-Togo.pdf ;
 Loi n°2014 – 009 portant code de transparence dans la gestion des finances publiques, http://finances.gouv.tg/sites/default/files/documents/loi_ndeg_2014_-_009_portant_code_de_transparence_dans_la_gestion_des_finances_publiques.pdf :</t>
  </si>
  <si>
    <t>• Loi organique n° 2016-77 du 6 décembre 2016, relative au pôle judiciaire économique et financier : http://www.legislation.tn/sites/default/files/fraction-journal-officiel/2016/2016F/104/Tf2016771.pdf
• Loi organique n° 2017-10 du 7 mars 2017, relative à la dénonciation de la corruption et la protection des dénonciateurs : http://legislation-securite.tn/ar/node/54278
• Loi organique n° 2016-77 du 6 décembre 2016, relative au pôle judiciaire économique et financier : http://www.legislation.tn/sites/default/files/fraction-journal-officiel/2016/2016F/104/Tf2016771.pdf
• Loi organique n° 2015-26 du 7 août 2015, relative à la lutte contre le terrorisme et la répression du blanchiment d’argent : http://www.legislation.tn/sites/default/files/news/tf2015261.pdf</t>
  </si>
  <si>
    <t>Anti-Corruption Act, 2009, Sections 2, 5 and 6.
https://www.ulii.org/ug/legislation/act/2015/6/
Penal Code, 1950, Section 291 (1).
http://www.ulii.org/ug/legislation/consolidated-act/120/
Anti-Money Laundering Act, 2013, Section 5.
http://www.ulii.org/ug/legislation/act/2013/2013/The-Anti-money-Laundering-Act-2013.pdf
Leadership Code Act, 2002, Section 14 (1).
http://www.igg.go.ug/static/files/publications/leadership-code-act.pdf
Prevention of Trafficking in Persons Act, 2009, Sections 3-7.
https://www.law.berkeley.edu/wp-content/uploads/2015/10/Uganda_Prevention-of-Trafficking-in-Persons-Act_2009.pdf</t>
  </si>
  <si>
    <t>Electoral Process Act No 35, 2016, Part VII; Corrupt and Illegal Practices and Other Election Offences. https://www.elections.org.zm/media/the_electoral_process_act_no._35_2016.pdf 
Phone interview with Boniface Cheembe, executive director, Southern African Centre for the Constructive of Resolution of Disputes, 15 Aug., 2017, Lusaka.
Anti-Corruption Act No. 3 of 2012, Part III: Corrupt Practices, Articles 19 to 40. http://www.parliament.gov.zm/sites/default/files/documents/acts/Anti%20Corruption%20Act%2C%202012.PDF 
Constitution of Zambia (Amendment) Act No. 2 of 2016. http://www.parliament.gov.zm/sites/default/files/documents/acts/Constitution%20of%20Zambia%20Act%202016%20_0.pdf</t>
  </si>
  <si>
    <t>Constitution of Zimbabwe Amendment (No. 20) Act, Sections 164, 175 and 178, 2013. http://www.icnl.org/research/library/files/Zimbabwe/const.pdf
Criminal Law (Codification and Reform) Act, (Chapter 9:23), Sections 170-174, 2004. https://www.unodc.org/res/cld/document/zwe/2006/criminal_law_codification_and_reform_act_html/criminal_law_codification_and_reform_act.pdf
Money Laundering and Proceeds of Crime Act, preamble (Act 4/2013). 
http://www.veritaszim.net/sites/veritas_d/files/Money%20%20Laundering%20and%20Proceeds%20of%20Crime%20Act%20-%20Act%204-2013.doc 
Anti-Corruption Commission Act (Chapter 9:22), 2004 http://archive.kubatana.net/docs/legisl/anti_corruption_comm_act_041126.doc</t>
  </si>
  <si>
    <t>C'est la loi n° 06-01 du 20 février 2006 relative à la prévention et à la lutte contre la corruption qui institue en premier lieu l'Organe national de prévention et de lutte contre la répression (ONPLC) et le place auprès du Président de la République. L'ordonnance n° 10-05 du 26 août 2010 qui complète et modifie la loi précédente, vient ajouter l'Office central de répression de la corruption (OCRC) et le place auprès du Ministre de la justice sans clarifier clairement quelles sont les relations entre ces deux structures.
 En 2016, l'article 202 de la nouvelle Constitution place l'Organe national de prévention et de lutte contre la répression (ONPLC) comme institution consultative placée auprès du Président de la république. D'ailleurs les sites Web de ces deux structures laissent croire que ce sont deux structures indépendantes.
 Le décret présidentiel n° 14-209 de 2014, qui vient corriger le décret n°11-426 datant de 2011 fixant la composition, l'organisation et les modalités de fonctionnement de l'OCRC, dispose dans son article 3 que « L’Office est placé auprès du Ministre de la justice, garde des Sceaux. Il dispose de l’autonomie d’action et de gestion ». Cela indique que l'exécutif reste le maitre à bord, surtout quand on lit l'article 10 : « l’Office est dirigé par un directeur général nommé par décret présidentiel sur proposition du Ministre de la justice, garde des Sceaux. Il est mis fin à ses fonctions dans les mêmes formes ».
 On doit ajouter cependant que l'article 6 bis de l'ordonnance n° 15-02 du 23 juillet 2015 modifiant et complétant l'ordonnance n° 66-155 du 8 juin 1966 portant Code de procédure pénale remet tout cela en cause, puisqu'il dispose que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La non dénonciation de faits à caractère délictueux expose les membres des organes sociaux de l'entreprise aux peines édictées par la législation en vigueur ». Cet article permet d'imposer le silence sur tous les actes de dilapidation, quel qu'en soit la nature, car même si la presse ou bien un citoyen en parle, il ne peut y avoir d'action publique.</t>
  </si>
  <si>
    <t>The Law No. 3/96 of April 5, 1996, Law of the High Authority Against Corruption, in its Article 2,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The Public Probity Law No. 03/10 of March 29, 2010, in its Article 32, states that although not independent of the Executive branch, the Public Prosecution Service is another body mandated by law to receive and investigate cases of alleged public-sector corruption. The article states that the Public Prosecution Service may examine acts of improbity semi-officially, even where the report does not provide grounds to commence an investigation owing to a lack of information.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within 20 days, and the Public Prosecution Service must bring about the investigation expeditiously, proposing the main action within 60 days, otherwise the precautionary measure will expire. 
In addition, the Ombudsman of Justice (Provedor de Justiça) can investigate cases brought to him by citizens and can, in principle, open instructions (Judiciary investigations) and present recommendations to the Judiciary authorities.</t>
  </si>
  <si>
    <t>En droit, il existe un organe indépendant pour recevoir les cas présumés de corruption dans le secteur public. Cet organe est fondé sur la loi n° 2011-20 du 12 octobre 2011 portant lutte contre la corruption et autres infractions connexes au Bénin, notamment son article 5 : « Il est créé, dans le cadre de la mise en œuvre de la présente loi, un organe de lutte contre la corruption doté de l'autonomie financière qui a pour missions de : exploiter, à toutes fins utiles, les informations sur les doléances ou plaintes relatives aux faits relevant de la corruption et infractions connexes dont il est saisi et les dénoncer au procureur de la République compétent. » En outre, la Constitution consacre le principe de séparation des pouvoirs, notamment entre l'exécutif et le législatif. Ce principe renforce également l'indépendance de l'Autorité nationale de lutte contre la corruption (ANLC). Il opère indépendamment de l’exécutif ou du législatif.
 Aux termes des dispositions de l’article 5 de la même loi :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 »
 De même, cette loi prévoit en son article 9 : « Il est accordé à l'autorité nationale de lutte contre la corruption, l'indépendance nécessaire pour lui permettre d'exercer efficacement ses fonctions à l'abri de toute influence indue. » Elle jouit d'une réelle autonomie par rapport aux institutions de la République sous réserve des dispositions des articles 49, 81 alinéa 2 et 117, 1er et 2ème tirets de la Constitution du 11 décembre 1990 et des articles 42, 52 et 54 de la loi n°91-009 du 04 mars 1991 portant loi organique sur la Cour constitutionnelle modifiée par la loi du 31 mars 2001.
 En outre, la Constitution consacre le principe de séparation des pouvoirs notamment entre l'exécutif et le législatif. Ce principe renforce également l'indépendance de l'Autorité nationale de lutte contre la corruption (ANLC).</t>
  </si>
  <si>
    <t>The Directorate on Corruption and Economic Crime was established by the Corruption and Economic Crime Act of 1994 to make comprehensive provision for the prevention of crime as well as to confer powers on the directorate to investigate suspected cases of corruption and economic crime or matters connected. 
 The DCEC is empowered to receive and investigate allegations of bribery, extortion and corruption. Part III, Sections 6-22, detail an extensive list of the functions of the directorate. No law exists that refers to the independence of the directorate. No law provides for the independence of the DCEC from the Executive and the Legislature. The independence of the directorate is questionable, as Section 4 (1) states that: "The President may appoint a Director on such terms and conditions as he thinks fit." Furthermore, Part III, Section 22, states that the director will submit an annual report to the president. 
 The Financial Intelligence Act of 2009 supports the investigation of corruption, with a focus on money laundering, and the agency may forward any received reports to the relevant investigative bodies. The independence of the Financial Intelligence Agency is not established in the Financial Intelligence Act, and Part II, Section 3 (2) establishes that the director of the agency will be appointed by the minister of Finance and Development Planning.</t>
  </si>
  <si>
    <t>L'Autorité supérieure du contrôle d'État (ASCE), rebaptisé Autorité supérieure de contrôle d’État et de la lutte contre la corruption
 (ASCE-LC) est l'organe indépendant mandaté pour recevoir et enquêter sur les cas présumés de corruption dans le secteur public mais aussi dans le secteur privé au Burkina Faso. Cet organe a été constitutionnalisé, comme demandé par les acteurs de lutte contre la corruption, à la faveur de la révision constitutionnelle de 2015. Ainsi, en son article 160.5, la Constitution burkinabè confère un statut d'autorité administrative indépendante dotée de l'autonomie financière à l'ASCE-LC. 
 Ses attributions, sa composition et son organisation sont fixées dans la loi organique 082-2015/CNT du même nom. Cette loi organique précise en son article 9 que l'ASCE a le pouvoir de:
 « - mener des investigations dans les secteurs public et privé et de la société civile ; 
 - rassembler les preuves sur tous les faits de corruption et d'infractions assimilées alléguées, sur dénonciation ou à son initiative en se servant de toutes techniques, tous moyens et procédés prévus par les textes en vigueur ; 
 - collecter, analyser et mettre à la disposition des autorités judiciaires chargées des poursuites, des informations relatives à la détection et à la répression des faits de corruption et d'infractions assimilées commis par toute personne publique ou privée ; 
 - veiller au recouvrement des sommes dues à l’État et à ses démembrements dans le cadre des procédures liées à la corruption et aux infractions assimilées ; formuler des recommandations et proposer des mesures visant à lutter contre la corruption et les infractions assimilées ; 
 - saisir la justice de tous faits de corruption et d’infractions assimilées commis dans les secteurs public, privé et de la société civile. » 
 C'est elle également qui désormais reçoit et vérifie les déclarations de patrimoines.</t>
  </si>
  <si>
    <t>La loi désigne un corps spécifique qui a les prérogatives d'enquêter sur les allégations de corruption. En effet l'article 3 de la loi n° 1/12 du 18 avril 2006 portant mesures de prévention et de répression de la corruption et des infractions connexes (loi anti-corruption) stipule que « pour la mise en oeuvre de la politique nationale de lutte contre la corruption et les infractions connexes à la corruption, il est mis en place un cadre institutionnel composé d’une Brigade Spéciale Anti-Corruption ; une Cour anti-corruption. »
 Des dispositions de la loi n° 1/12 du 18 avril 2006 portant mesures de prévention et de répression de la corruption et des infractions connexes relèvent les missions et les pouvoirs de la brigade spéciale anti-Corruption. En effet l'article 5 de cette même loi précise que les missions de la brigade spéciale anti-corruption sont les suivantes : « exploiter les doléances ou plaintes relatives aux faits soupçonnés de corruption ou d’infractions connexes ; saisir le ministère public (le parquet) à l’issue de ses investigations, des faits susceptibles de constituer des infractions de corruption ou des infractions connexes ; coopérer avec les organismes nationaux, étrangers et internationaux de lutte contre la corruption et des infractions connexes. »
 L'article 2 de la loi 1/37 portant création, organisation et fonctionnement de la brigade spéciale anti-corruption, précise aussi que les missions de cette brigade sont les suivantes: combattre les phénomènes de la corruption et autres crimes organisés dans une approche interdisciplinaire intégrant le renseignement, les investigations et les poursuites ; constater les actes de corruption et de malversation économiques et financiers ; se saisir d'office des affaires de corruption et de malversation dont elle a connaissance et qui ne font pas objet de poursuites judiciaires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 loi ne parle pas spécifiquement de l'indépendance de ce corps. En effet, l'article 5 de la loi 1/37 portant création, organisation et fonctionnement de la brigade spéciale anti corruption, stipule que : « La brigade est placée sous la tutelle du ministère ayant la bonne gouvernance dans ses attributions. » La brigade n'est donc pas indépendante du pouvoir exécutif.
 Aux termes de l'article 22 de la loi n°1/12 du 18 avril 2006 portant mesures de prévention et de la répression de la corruption et des infractions connexes « la cour anti-corruption est seule compétente pour connaître les infractions de corruption et les infractions connexes à la corruption. » Concernant la cour anti-corruption, elle bénéficie de l'indépendance octroyée par la Constitution au pouvoir judiciaire. En effet, l'une des lacunes est, qu'au regard du cadre légal en vigueur en ce qui concerne l'infraction relative à l'origine illicite de l'enrichissement, il appartient à l'autorité judiciaire, en l'occurrence le ministère public, de le prouver et non l'inculpé ou l'auteur présumé du crime économique. La loi n'oblige pas les fonctionnaires de l'État, à faire enregistrer leurs richesses dès leur entrée en fonction jusqu'à la fin de leur carrière professionnelle. Il y a exclusion de certaines catégories de personnes de la compétence de la cour anti-corruption dû au privilège de juridiction (ministres, gouverneurs de province, officiers généraux, etc.), dont jouissent certaines hautes personnalités de l'État au Burundi en matière de procès anti-corruption.
 L'article 209 de la loi n°1/010 du 18 mars 2005 portant promulgation de la Constitution de la République du Burundi stipule que « le pouvoir judiciaire est impartial et indépendant du pouvoir législatif et du pouvoir exécutif. Dans l’exercice de ses fonctions le juge n’est soumis qu’à la Constitution et à la loi. » La loi anti- corruption en vigueur au Burundi ne parle pas spécifiquement de cette indépendance, mais cette dernière ressort clairement dans la Constitution qui donne toute indépendance au pouvoir judiciaire en général. 
 Cela dit, en dépit de l'indépendance octroyée par le pouvoir judiciaire à la BSAC et la cour anti-corruption, il est établi que le pouvoir judiciaire n'est pas indépendant de l'exécutif en raison de la présence du chef de l'État à la tête du CSM.</t>
  </si>
  <si>
    <t>There is an independent body to receive and investigate allegations of public-sector corruption — the ombudsman. 
 According to Article 2 (Scope of action) of the Statute of the Ombudsman, “1. The Ombudsman's actions are exercised, in particular, under the activity of the central public administration and local services, the armed forces, public institutions, public companies or majority public-owned utilities or services public and exploitation of public assets.”
 Under the chapter "Responsibilities and powers of the Justice," Article 22 (Powers) stipulates, “1. As part of their duties, in particular the Ombudsman: e) To intervene, in accordance with applicable law, the protection of collective or diffuse interests whenever it concerns public entities.“ 
 Article 23 confers the power to, at anytime: 
 "a) carry out with or without notice, visits to any administration business sector, central or local, as well as public companies, examining documents, and hearing organs, administration agents or asking the information that it considers appropriate;
 b) to conduct any investigations it deems necessary or advisable, which may be adopted on matter of proof, all reasonable procedures, provided they do not conflict with the legitimate rights and interests of citizens."
 Article 27 (Legitimacy for complaint):
 "1. individuals have the right to complain to the Ombudsman — citizens, individually or collectively, and private legal entities."</t>
  </si>
  <si>
    <t>La Constitution de la République centrafricaine de mars 2016 a prévu dans son article 146 la mise en place d’une Haute Autorité chargée de la bonne gouvernance qui est l’organe indépendant chargé de recevoir et d’enquêter sur les cas présumés de corruption dans le secteur public. La loi organique portant composition, organisation et fonctionnement de cette institution a été promulguée le 15 février 2017 par le Président de la République centrafricaine. L’article 147 de la Constitution précise qu’ «elle est indépendante de tout pouvoir politique, de tout parti politique, de toute association ou de tout groupe de pression », ce que corrobore l’article 19 paragraphe 2 de la loi organique de la Haute Autorité chargée de la bonne gouvernance, en disposant qu’ « ils exercent leurs fonctions à titre individuel et non en tant que mandataires de leur entité ». Elle est composée des représentants des administrations publiques, du secteur privé et de la société civile et est constitué de dix-neuf membres, dont six femmes, désignés par leurs pairs. 
 La Haute Autorité chargée de la bonne gouvernance a pour mission de promouvoir la transparence dans la gestion des affaires politiques, administratives, économiques, financières, de prévenir et de lutter contre la corruption et la mauvaise gouvernance. Elle veille à la représentation équitable de toutes les régions de la République centrafricaine dans les institutions publiques et parapubliques ; à la proscription de toute gestion familiale, clanique, patrimoniale et partisane de la chose publique ; à la protection des droits des minorités, des peuples autochtones et des personnes handicapées.
 Les membres de la Haute Autorité chargée de la bonne gouvernance ne sont pas nommés mais votés par leurs pairs au niveau de leurs départements respectifs (les journalistes votent leur représentant, les magistrats votent leur représentant et ainsi de suite). Les représentant sont ensuite investis par un décret du Chef de l’Etat, qui entérine leur élection.</t>
  </si>
  <si>
    <t>Le Tchad s’est doté d’une cour de compte en 2014. Elle a pour ambition d’enquêter sur les allégations de corruption dans le secteur public et elle est indépendante vis-à-vis du pouvoir exécutif et législatif. D'après la Loi organique N°17/PR/014 portant l'organisation, l'attributions, le fonctionnements et les règles de procédures de la cour des comptes, dans son article 4 : ""Les magistrats de la Cour des Comptes sont indépendants dans I ‘exercice de leurs fonctions pendant la durée de leur mandat. Ils ne sont soumis qu'à l'autorité de la loi."" Elle est composée de cinq chambres et 31 membres désignés pour un mandat de cinq ans renouvelable.
 Pourtant l’indépendance des magistrats de la cour des comptes est remise en cause par l'article 149 de la constitution de la république du Tchad (2005), ou il est mentionné que : "La discipline et la responsabilité des magistrats à tous les niveaux relèvent du Conseil Supérieur de la Magistrature." Selon l'article 146 de cette même loi fondamentale, le Conseil Supérieur de la Magistrature est présidé par le Président de la république. Et l'article 147 du même document renforce que :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La cour des comptes vérifie la régularité des recettes et des dépenses du Trésor et s’assure de la bonne gestion des fonds et valeurs de l’Etat. Dans l'article 2 de la disposition générale de la même loi, il est stipulé que : 
 "- Certifier la régularité, la sincérité et la fidélité du compte général de l'Etat,
 - Juger les ordonnateurs, les contrôleurs financiers et les comptables publics dans les conditions prévues par les dispositions de la présente loi ;
 - Contrôler la Iégalité financière et la conformité budgétaire de toutes les opérations de dépenses et de recettes de I'Etat. A ce titre, elle constate les irrégularités et fautes de gestion commises par les agents publics et fixe, le cas échéant, le montant du préjudice qui en résulterait pour l'Etat. Elle peut en outre prononcer des sanctions""
 La Cour des comptes sanctionne aussi les fautes de gestion commises à l’égard de l’Etat, des collectivités locales et des organismes soumis à son contrôle.
 En 2015, encore, un organe dénommé, l’inspection général d’Etat a été créé par les autorités du pays pour épauler la cour des comptes dans le processus d’enquête sur les allégations de corruption, des comptes publiques et toutes malversations financière dans le secteur public et la répression des fraudes. Elle peut recevoir et enquêter sur les allégations de corruption dans le secteur public.
 Comme le stipule l’article 1er du Décret n° 217/PR/IGE/2016 portant modalités, procédures et conditions d’exécution des missions effectuées par l’Inspection Générale d’Etat (IGE): 
 L’inspection Générale d’Etat a pour mission de veiller à la bonne gouvernance générale du pays, de lutter contre la corruption et les détournements des deniers publics. A cet effet, l’inspection Générale d’Etat est investie d’une mission permanente de contrôle, d’investigation et d’études visant à faire assurer le respect de la réglementation et de la légalité, de l’éthique administrative et déontologique, de la gestion saine et transparente des finances publiques et de veiller à la bonne performance :
 – des Administrations publiques ;
 – des Collectivités territoriales ;
 – des Entreprises du secteur public et parapublic ;
 – des projets financés sur ressources extérieures et sur le budget de l’Etat ;
 – de toute entreprise ou organisation bénéficiant d’un financement public ;
 – de toute entreprise privée d’utilité publique et/ou d’intérêt stratégique pour le pays.
 L'institution est rattachée à la Présidence de la république. Par conséquent, elle est soumise à l'exécutif. Aussi, cette institution est confrontée au manque de la professionnalisation de ces agents sur le terrain et fait face à l'ingérence accrue de l'exécutif dans son fonctionnement.
 Par ailleurs, le Président de la République, lors de ses voeux de nouvel an en fin décembre 2016, a annoncé la création éventuelle d'une nouvelle cour spéciale dédiée aux crimes économique pour juger les auteurs des détournements des biens public. Mais cette cour demeure toujours une promesse et n'est toujours pas mis en place. Aucun acte juridique et administratif n'est pris dans ce sens.</t>
  </si>
  <si>
    <t>Un organe dénommé la Commission nationale de prévention et de Lutte contre la corruption (CNPLC) a été mis en place en Union des Comores pour recevoir et enquêter sur les cas de corruption dans le secteur public. Il ressort de la Loi n° 08-013/AU du 25 juillet 2008, promulguée en 2011, relative à la transparence des activités publiques, économiques, financières et sociaes en Union des Comores (chapitre IV, Article 7).
Le 8 septembre 2016, à quelques jours de l'expiration du premier mandat de 5 ans des membres de la CNPLC (le 15 septembre 2016), l'actuel Président de la république s'est prononcé à travers le décret n° 16-228/PR du 8 septembre 2016 pour sa dissolution purement et simplement. Le Président de la république a estimé que cette commission n'était pas utile dans le sens où il y existe la Section des comptes de la Cour suprême. Le décret est suivi par une confiscation des matériels et du bureau de la commission. Les dossiers en possession de la commission liée à des faits de corruption sont transférés au parquet de Moroni.
Le décret n° 16-228/PR, du 8 septembre 2016 pour la dissolution purement et simplement de la CNLP, a été examiné par la Cour constitutionnelle. Cette dernière se prononce favorable à la reprise des travaux de la dite commission selon le jugement de la Cour constitutionnelle arrêt N°16-027/CC dans son Article 2 annule le Décret présidentiel destituant la CNLPC. La Cour constitutionnelle s'est prononcée le 13 octobre 2016.
Monsieur Mouzaoui Amroine précise que l’institution existe juridiquement car on a sauvé la loi au détriment du décret. Tant que le Président n’a pas nommé d’autres membres, les premiers sont reconduits tacitement. Si La CNPLC existe, elle est en droit indépendant du pouvoir exécutif et législatif malgré les pressions venant par-ci et par- là. Il pourrait auditionner un ministre comme elle pourrait demander la levée de l’immunité d’un débuté pour répondre à une enquête.</t>
  </si>
  <si>
    <t>En RDC, il n’existe pas un organe (ou des organes) indépendant mandaté pour recevoir et enquêter sur les cas présumés de corruption dans le secteur public. Cependant, suite aux recommandations des travaux des concertations nationales tenues à Kinshasa en octobre 2013, le décret présidentiel a été signé le 31 mars 2015, notamment un Conseiller spécial du chef de l’État en matière de lutte contre la corruption, le blanchement d’argent et de capitaux.
Les missions dévolues à ce Conseiller spécial du Chef de l’État sont :
- Dénoncer tout acte de corruption
- Recevoir les plaintes
- Examiner des cas de corruption dans le secteur public.
L’observation du Code de l’éthique professionnelle et de lutte contre la corruption (OCEP) établi par le code public de l’État a été mise en place pour lutter contre la corruption dans le secteur public.
Le Conseiller spécial du chef de l’État en matière de bonne gouvernance et de lutte contre la corruption, le blanchiment des capitaux et le financement du terrorisme est placé sous l’autorité directe du chef de l’État à qui il rend directement compte de sa mission.
Il tient le Directeur de cabinet du président de la République informé de ses activités.
Il statue par voie de décision et d’avis.
Parmi ses missions, il est chargé de faire mener toutes les investigations, enquêtes, et instructions susceptibles d’identifier, d'interpeller et de sanctionner toute personne ou groupe des personnes, organisations, organismes, entreprises ou autres services impliqués dans les actes de corruption, de blanchiment des capitaux et de financement du terrorisme. Le Conseiller spécial recourt aux services des magistrats du parquet compétent et le cas échéant, au ministre de la Justice, pour tout acte de sa compétence touchant à la mise en œuvre de l’action publique.</t>
  </si>
  <si>
    <t>L’Article 2 de l’Ordonnance n° 2013-661 du 20 septembre 2013 fixant les attributions, la composition, l'organisation et le fonctionnement de la Haute autorité pour la bonne gouvernance dispose : « La Haute autorité pour la bonne gouvernance est une autorité administrative indépendante dotée de la personnalité morale et de l'autonomie financière. Elle est placée sous l'autorité du Président de la République. »
 Selon l’Article 4 de la même Ordonnance, la mission de la HABG est de prévenir et lutter « contre la corruption et les infractions assimilées. » Elle est notamment chargée de : « mener des investigations sur les pratiques de corruption ; d'identifier les auteurs présumés et leurs complices et d'initier les poursuites ; de recueillir, de centraliser et d'exploiter les dénonciations et plaintes dont elle est saisie » ; […] de saisir le procureur de la République près la juridiction compétente ; [..].
 De plus, l’Article 6 précise que le rapport annuel de la HABG doit être adressé au Président de la République, et qu’une copie dudit rapport « est également adressée à l'Assemblée nationale, à la Cour des comptes, au Conseil constitutionnel, au Conseil économique et social et au médiateur de la République. » Les Articles 8 et 12 précisent d’une part que « le président et les membres de la Haute autorité pour la bonne gouvernance sont nommés par décret pris en Conseil des ministres, sur présentation du Premier ministre » et que « tout membre, est démis de ses fonctions par le Président de la République, en cas de faute grave ou d'empêchement constaté par le conseil » de la HABG elle-même.
 Outre la HABG, un autre organe a été créé au sein du ministère de l'Économie et des finances en 2012. Selon l'Article 3 de l'Arrêté n°0328 MEF/IGF du 17 février 2012 portant création, organisation, attributions et fonctionnement de la Brigade de lutte contre la corruption (BLC), cette brigade « jouit d'une autonomie de décision dans les matières relevant de sa compétence. » Mais l'Article 2 stipule que c'est une seule unité « opérationnelle d'enquête spécialisée dans la lutte contre la corruption et les infractions économiques et financières assimilées. » Cette unité « a compétence pour connaître des faits soupçonnés de corruption et infractions connexes dans toutes les structures publiques relevant du ministère en charge de l'économie et des finances et leurs démembrements sur toute l'étendue du territoire national. » Ainsi, sa compétence et son champ d'action sont limités aux services relevant du ministère de l'Économie et des Finances et ne s'étendent pas au secteur public dans son ensemble. 
 Enfin, il existe également l'Unité de lutte contre le racket (ULCR), une structure interarmées créée en juillet 2011 sous le ministère de l'Intérieur.
 Tout ce qui précède démontre qu’il existe plusieurs organes chargés de lutter contre la corruption dans le secteur public en Côte d’Ivoire. Néanmoins, la HABG qui est l’organe principal est-elle indépendante ? Tout prête à croire que non. Elle semble au contraire fortement dépendante du pouvoir exécutif notamment.
 Il convient néanmoins de préciser que l’Article 41 de la Constitution énonce : « Les pouvoirs publics sont tenus de promouvoir, de respecter et de faire respecter la bonne gouvernance dans la gestion des affaires publiques et de réprimer la corruption et les infractions assimilées. »</t>
  </si>
  <si>
    <t>Il existe à Djibouti un organe indépendant mandaté pour recevoir et enquêter sur les cas présumés de corruption dans le secteur public. Cet organe mis en place par une loi de 2013, est appelé Commission nationale de prévention et de lutte contre la corruption. Elle est placée sous l'autorité et la supervision de la présidence de la République, et jouit de la personnalité morale et d'une autonomie financière.
 La Commission est désormais le fer de lance de la nouvelle politique Djiboutienne de lutte contre la corruption. Une véritable stratégie nationale de lutte contre la corruption qui répond au protocole pour la répression d'actes illicites contre la sécurité des plateformes fixes situées sur le plateau continental, conclu à Rome le 10 mars 1988, ratifié par la République de Djibouti le 9 juin 2004, et mise en œuvre par le gouvernement Djiboutien. 
 Cette politique de lutte contre la corruption s'accompagne de la mise en place d'un organe dit indépendant chargé de prévenir et de lutter contre la corruption. Ce nouvel arsenal juridique marque un pas important en matière de transparence et de démocratisation de la vie politique du pays. Cette réforme fait suite au séminaire national de réflexion sur le renforcement de l’intégrité et la lutte contre la corruption, organisé par l’Inspection générale d’État (IGE) le 9 décembre 2012 et présidé par le chef de l’État. 
 Selon l'article 2 de la loi, « pour la mise en œuvre de la Stratégie nationale en matière de lutte contre la corruption, il est créé une Commission nationale indépendante chargée de prévenir et de lutter contre la corruption. »
 Selon l'article 3, « la Commission nationale pour la prévention et la lutte contre la corruption est une autorité administrative indépendante jouissant de la personnalité morale et de l'autonomie financière, placée auprès de la présidence de la République. » 
 La Commission nationale pour la prévention et la lutte contre la corruption n'est donc pas indépendante car elle est sous la tutelle du chef de l'État. Le décret n°2014-284/PR/MJDH portant application de la loi n°03/AN/13/7e L complétant les dispositions législatives relatives à la prévention et à la lutte contre la corruption, place le siège de la Commission dans la capitale et dans tout autre lieu du territoire. 
 La Commission nationale pour la prévention et la lutte contre la corruption comprend neuf membres nommés par décret du Président de la République. Les membres, y compris le Président, sont nommés pour une période non renouvelable de 4 années. Les membres doivent être des personnalités connues et reconnues pour leur intégrité morale et leur probité.
 La Commission propose des politiques de lutte contre la corruption, édicte les principes d’orientation générale, donne son avis sur les projets de textes législatifs et réglementaires relatifs à la lutte contre la corruption, réunit des données relatives à la corruption, facilite le contact entre acteurs, et diffuse une culture anti-corruption. 
 La Commission ne se substitue à aucun autre corps de contrôle existant, car si elle reçoit les requêtes et informations sur les cas de corruption et enquête à leur propos, elle doit les transmettre, en principe, à la justice.</t>
  </si>
  <si>
    <t>Article 218 of the 2014 Constitution guarantees the state’s role in fighting corruption, and the law determines the independent authorities and regulatory bodies responsible for fighting corruption. 
 Law No. 54/1964, concerned with the Administrative Control Authority (ACA), Item (2), states that the ACA is an independent authority that monitors the implementation of laws and regulations, and investigates the administrative and financial violations and criminal crimes that occur by employees during the performance of their work. The ACA studies complaints filed by citizens about law violations and negligence in performing work duties, but it may also pursue investigation without receiving complaints.
 Article 2 of the law stipulates that if the ACA wants to investigate a nongovernment employee in relation to an alleged crime involving a government body, it must seek written permission from the general prosecutors. Article 8 gives the ACA the right to use undercover and technical means to monitor suspects whenever it sees fit, but must refer to the general prosecutors or the administrative prosecutors.
 According to Article 8, the ACA may initiate undercover investigations and surveillance operations, and can subsequently refer the results of said investigations to either the public prosecution or the administrative prosecution. The article states that to summon a senior employee to prosecution, the ACA must seek the approval of the prime minister, thus undermining its independence from the executive branch. However, this reliance has also meant that the ACA is currently the most powerful anti-corruption body, because of the political and presidential support it enjoys. 
 The ACA shall proceed with its work overseeing state administrative bodies, the public business sector, public associations and institutions and the private-sector entities that undertake public work. The ACA provides the government the information, data and any studies it may demand. 
 The Administrative Prosecution Authority (APA) is described in Law No. 117/1958 as independent in its first article, however, the same article also states in the same sentence that it is affiliated with the minister of Justice, and as such the executive branch. 
 The law states in Article 3 that it is mandated to:
 • Monitor and observe and detect financial and administrative wrongdoings and irregularities;
 • Examine any complaints it receives from government entities regarding possible breach of law, negligence or inadequate execution of job responsibilities;
 • Investigate ifinancial and administrative wrongdoings, if the examination and screening process of any complaints received by citizens or entities has proved to be valid and serious.
 However, when it finds that there is a clear reason to investigate an employee, the APA must inform the involved ministers or senior officials before initiating the investigation into an employee under their supervision, unless the investigation was already requested from the employee's supervisors. 
 Should the investigation begin, Section 3 of the law, Articles 7, 8, 9 and 10 state that the APA has the authority to summon and investigate and issue search warrants against the accused homes and workplaces if there is a clear need. They also have the authority to enforce the temporary suspension of investigated employees without pay for a maximum of three months. 
 Section 4, Articles 11 to 17, details that the APA can either decide to drop the investigation for lack of evidence, refer the employee to a disciplinary court, refer major cases to the public prosecutor, or offer a recommendation to the president or the prime minister that an employee should be fired without trial. 
 Public prosecutor’s decision No. 45 of 1986 established the Specialized Public Funds Prosecution, which investigates criminal allegations that involve public money, such as embezzlement, according to Articles 1601 and 1602. The public prosecution refers relevant cases to the Public Funds Prosecution, such as cases involving senior civil servants and ministers, or if the sum of money involved in the crime exceeds 1 million Egyptian pounds, according to Article 1603.
 There have been ongoing discussions since 2012 to redefine the overlapping roles of the APA and the Public Funds Prosecution, but there has not been any progress regarding their sometimes interchangeable roles. 
 The Central Auditing Organization (CAO) is mandated to review financial audits of the public sector, but it does not receive complaints on corruption from citizens. The Transparency and Integrity Committee (TIC) is a unit within the Ministry of Local Development. It was established in 2015, with an aim toward decentralizing anti-corruption efforts in governorates and municipalities, but no notable progress or efforts were announced since then. 
 Law No. 62 of 1975 establishes the Illicit Gains Authority, which is an administration under the authority of the minister of Justice, therefore the executive, and is responsible for examining financial disclosure of government officials and civil servants, and investigating allegations regarding their profiteering or unexplained increase of their wealth, including complaints from the public. While the law does not clearly state that citizens can submit complaints to the Illicit Gains Authority, there have been several incidents covered by the media. For example, in August 2017, a prominent businessman submitted a complaint against Parliament member Saeed Hasaseen. In September, the Illicit Gains Authority announced it will launch an investigation based on the complaint it received. 
 Article 6 of the same law establishes the Illegal Profiting Apparatus (IPA) as a unit within the Ministry of Justice, and it mainly helps the Illicit Gains Authority with legal counseling, and may mediate and manage its requests and communications with other entities. 
 The president appoints the head of ACA and the public prosecutor. The minister of Justice, himself appointed by the president, appoints the head of CAO. The president also appoints the public prosecutor. This structure puts all bodies authorized to investigate corruption within the vicinity of executive power.
 During the period of study, the Egyptian Parliament discussed a law to create an independent body for anti-corruption that would put forth a national strategy for transparency and coordinate efforts among different auditing and governmental bodies. The law was not voted upon during the period of study.</t>
  </si>
  <si>
    <t>Equatorial Guinea lacks an independent body mandated to investigate public-sector corruption. Existing bodies created to investigate corruption, such as the National Public Ethics Commission and the Administrative Investigation Office (Fiscalia de Investigaciones Administrativas), do not satisfy the criteria for independence because the relevant officials are directly appointed by the president. 
The National Public Ethics Commission was created in 2004 by Decree Law No. 1/2004. According to the law, the commission is tasked with investigating cases of illicit enrichment among civil servants and violations of regulations. However, Article 22 of the Public Ethics Law grants authority to the president to appoint the seven members of the commission without parliamentary oversight. The law does not clarify the process for their removal, and there is no provision to protect them from dismissal. Thus, they are vulnerable to dismissal by the president without protection of due process.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public-sector corruption (Article 23 a).
The revised Ley Fundamental (2012 Constitution) introduced the position of ombudsman ("Defensor del Pueblo"). See Chapter 1 ("De los poderes y órganos del estado"), Article 32.1. After considerable delay, an ombudsman was selected in late 2015 and took office in June 2015. However, the office is not explicitly tasked with investigating corruption issues and the officeholder did not identify that as a focus of his work. In addition, the ombudsman is appointed by the president, undermining the independence of the office.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of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</si>
  <si>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The legal mandate to investigate and try cases of corruption by public officials falls to the Special Court, which is under the direct control of the Executive branch. In addition, according to sources, national security forces and the army also play a vital role in the investigation of public-sector corruption, following opaque procedures. According to Proclamation 85/1996, Article 7, the law enforcement bodies such as the Office of National Security have the duty to provide necessary support to the Special Court in conducting investigations necessary to the trial proceedings. 
 The newly issued Eritrean Penal and Procedures codes in May 2015 have not made changes regarding trials and retrials for public corruption. The Special Court is the only mandated body to investigate and try all corruption cases involving theft and embezzlement crimes committed by public officials. There is no provision in the proclamation that provides citizens with a means to formally present their allegations of public corruption. 
 The Special Court is under the direct control of the Executive branch and its budget is allocated by the Office of the President. All judges of the Special Court are from the armed forces, and as a result, report to the Ministry of Defense and are subject to internal procedures and the code of conduct of the Ministry of Defense. The Special Court has a presiding judge, called the chairman, and other judges, all of whom are selected by the president of the state. 
 The Special Court was established in 1996, and according to the provisions of the Proclamation 85/1996, Article 3, it shall have the following powers: "a sole body to try or retry commissions or attempts to commit all kinds of corruption, theft and embezzlement; to summon all necessary witness or bring all supportive evidences; follow all necessary proceeding, conduct unrestricted investigations and verification of evidences that are deemed to support its verdict or decisions; impose all kinds of penalities of fines or imprisonment or both that are considered to be proportional or retributive to the committed crimes; return all undue advantages or financial profits that are gained out of committed crimes to the government or any victim; and the special court has a descretionary responsiblity to enforce given verdict or decisions." 
 All law enforcement institutions are obliged to provide full cooperation to the Special Court in its tasks, and the Ministry of Defense is the primary enforcement body of the court's decisions.</t>
  </si>
  <si>
    <t>In principle, as per Article 17 of Proclamation No. 433/2005 (as amended by Proclamation No. 883/2015), the Federal Ethics and Anti-Corruption Commission (FEACC) is entrusted to expose, investigate and prosecute corruption offences and impropriety as well as to register officials’ assets. 
 However, as per Proclamation No. 943/2016 for the establishment of the Office of the Attorney General (OAG), the commission’s power appeared to be compromised [Article 8 (2) (b)]. The proclamation, under Article 8 (2) (b), provided that "[the Office of the Attorney General will] exercise the criminal investigation and prosecution powers and duties given to the Commissioner of the Federal Ethics and Anticorruption Commission under its establishment Proclamation No. 433/2005 (as amended by Proclamation No. 883/2015) and the Revised Anti-corruption Special Procedure and Evidence Proclamation No. 434/2005 (as amended by Proclamation No. 882/2015) and other laws ..." Hence, the federal attorney general currently is the office that investigates and prosecutes corruption cases that eventually made the commission powerless. 
 On the other hand, as a result of political turmoil, identified corruption was seen as a major problem and a provisional anti-corruption team was established in February 2017, led by the prime minister; the team is entrusted with prosecuting corrupt officials. The provisional body took the helm from the FEACC, making its existence meaningless.</t>
  </si>
  <si>
    <t>La Commission nationale de lutte contre l’enrichissement illicite (CNLCEI) a été créée par la Loi 0003/2003 du 7 mai 2003, afin de lutter contre les allégations de corruption dans le secteur public. Cette structure a un rôle prépondérant à jouer dans le cadre d’une meilleure tenue des deniers publics, d’où elle doit enquêter et émettre des avis motivés sur leur gestion par les dépositaires de l’autorité de l’État.
L'Article 2 de la loi créant la CNLCEI dispose qu'elle est indépendante : « Il est créé une autorité administrative indépendante dénommée Commission nationale de lutte contre l’enrichissement illicite (CNLCEI). » Mais la commission n'est pas indépendante.
Au titre du Chapitre 2 de la loi n°003/2003/ portant création, organisation, et fonctionnement de la CNLCEI, l’Article 6 dispose : « La Commission nationale de lutte contre l’enrichissement illicite comprend six membres nommés par décret du président de la République pour une durée de cinq ans non renouvelable et répartis en deux collèges : le premier collège comprend quatre magistrats hors hiérarchie désignés par le président de la République parmi les magistrats des groupes 6 et 7, le deuxième collège comprend six membres, choisis parmi les personnalités ayant exercé des hautes fonctions et responsabilités dans le secteur public ou privé et connues pour leur probité et leur intégrité morale. Ils sont désignés comme suit :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non-gouvernementales, dont l’objet associatif est la lutte contre la corruption et l’enrichissement illicite« »
La CNLCEI par le mode de désignation de ses membres entrave son indépendance vis-à-vis des pouvoirs exécutif et législatif ainsi que des ordres professionnels et associations.</t>
  </si>
  <si>
    <t>Section 3 of the Anti-Corruption Act provides for the establishment of the Anti-Corruption Commission. Section 3 (3) provides that "The Commission shall consist of a Chairperson and six other members," and Section 3 (4) provides that its members "shall be appointed by the President in consultation with the Public Service Commission from among persons of proven integrity." 
 The commission has the power, among others, to conduct investigations on its own initiative or on a complaint made by any person, under Section 7 (2) (c). Thus, by law, citizens can file complaints with the commission; the mechanisms, however, are not yet in place because the commission isn't set up yet. The chairperson is also mandated to make rules giving effect to the provisions of the act. 
 Section 7 (3) of the act provides that “In exercising its powers, the Commission shall not be under the direction or control of any person or authority.” Section 12 also provides that “Legal proceedings shall not be instituted against any officer of the Commission or any other person assisting such officer for any act which is done in good faith or for any omission in good faith by such officer or other person.”
 The act does not say anything about from where the chairperson and six members will be drawn, but Section 4 provides that commissioners be:
 "a. Persons of integrity, competence and maturity of judgment; 
 b. Have knowledge and experience of not less than fifteen years in ethics and governance, law, public administration, economics, audit or accounting, or fraud investigation;
 c. Have a distinguished career in his or her respective field."
 Section 4 (2) also provides that a person shall not be qualified for appointment as a member of the commission if he or she is a "member of the governing body of the political party; b. is an undischarged bankrupt; or c. has been convicted of a criminal offence."
 The independence of the commission is also guaranteed.</t>
  </si>
  <si>
    <t>Article 216, Article 218 (a), (b) and (c) and Articles 225-230 of the Constitution of the Republic of Ghana, 1992, created the Commission on Human Rights and Administrative Justice (CHRAJ) with the mandate to receive and investigate citizens' allegations of public-sector corruption. The laws explicitly state that CHRAJ is independent "from any authority," which includes the Executive and the Legislature; it (CHRAJ) operates as a quasi-judicial body independent of all branches of government.
 Articles 225-230 of the constitution provide that "except as provided by this Constitution or by any other law not inconsistent with this Constitution the Commission and the Commissioners shall, in the performance of their functions, not be subject to the direction or control of any person or authority."
 Among its duties, the commission shall investigate complaints of violations of fundamental rights and freedoms, injustice, corruption, abuse of power and unfair treatment of any person by a public officer in the exercise of his official duties. It also shall investigate complaints concerning practices and actions by "persons, private enterprises and other institutions where those complaints allege violations of fundamental rights and freedoms under this Constitution."
 There is also the Economic and Organised Crime Office (EOCO) set by Act 804 (2010) in line with Article 190 [1(d)] of the 1992 constitution as one of the public services of Ghana to supplement and augment government efforts in fighting corruption. The EOCO serves as a specialised agency tasked to monitor and investigate, under the authority of the attorney general, and to prosecute any offence involving serious financial and economic loss to the state. Though the law does not explicitly state that EOCO is independent of the Executive and the Legislature, members of its governing board are like the commissioners of the CHRAJ appointed by the president in consultation with the Council of State according to Article 70 of the Constitution.</t>
  </si>
  <si>
    <t>La loi L/2017/041/AN portant prévention, détection et répression de la corruption et des infractions assimilées, adoptée le 4 juillet 2017, prévoit, en son article 156, qu’un décret qui sera pris en Conseil des ministres fixera les attributions, la composition, l’organisation et le fonctionnement de l’organe national de prévention et de lutte contre la corruption. Il appartiendra donc au Gouvernement de trouver la dénomination qui lui conviendra pour désigner le futur organe.
 Jusque-là, c’est l‘Agence nationale de lutte contre la corruption et de la promotion de la bonne gouvernance (ANLC) qui était l’organisme spécialisé de la présidence de la République, dédié à la lutte contre la corruption, après la suppression du ministère du Contrôle économique qui assurait l’encrage institutionnel de cette agence.
 L’ANLC est également liée au Comité d’audit pour ce qui est de la lutte contre la corruption. Selon le décret qui l’a institué le 8 février 2011, ce Comité d’audit placé sous l’autorité du président de la République est indépendant de la chaine hiérarchique de l’Administration et des autres institutions. Sa vocation est de permettre de renforcer l’efficacité de la gestion publique et de lutter contre la corruption et la délinquance économique et financière. Mais à y regarder de près, ce comité d’audit n’est qu’une épée de Damoclès que le pouvoir en place agite contre les anciens dirigeants du pays qui se sont retrouvés dans l’opposition.
 La Cour des comptes, ainsi que les autres cours et tribunaux du pays peuvent également être saisis pour statuer sur des cas de corruption et d’infractions assimilées. Conformément à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t>
  </si>
  <si>
    <t>The law establishes two bodies with a mandate to receive and investigate allegations of corruption in the public sector. The body under the Public Ministry, the Corruption and Economic Crimes Investigation Department, handles criminal actions. The Superior Inspection Against Corruption, an independent organ working alongside the National Assembly, is mandated to investigate but not formalize accusations.
Law No. 6-B/95 creates the Superior Inspection Against Corruption body under Article 1. Article 5 establishes the body's autonomy and independence of political powers. Under Article 2, the body is mandated to: "(...) prevent and investigate acts of corruption and fraud perpetrated in the exercise of political positions and administrative functions and to report the investigated acts to the competent bodies of penal and disciplinary action."
Law 8/96, Article 24/1 and 2, establishes, respectively: "The Superior Inspection Against Corruption expenses are covered by an autonomous chapter of the National Assembly budget," and "The Superior Inspection Against Corruption is administratively autonomous." 
The constitution of the republic, under Article 125 establishes:
"1- The Public Ministry is the State body responsible to, alongside the Courts, monitor the legality and to represent the public and social interest and it upholds penal action.
2- The Public Ministry is organized based on a hierarchical structure under the coordination of the General-Prosecutor of the Republic.
3- The General-Prosecutor is nominated by the President of the Republic, upon consultation of the government."
The Organic Law of the Public Ministry establishes that the Public Ministry magistrates as independent from the judicial magistrates and from the remaining bodies of central and local administration, Article 2. Article 3 establishes that it is the Public Ministry's responsibility to promote and defend the democratic legalities; apply penal action; and promote and coordinate action to prevent criminal acts. Through the Corruption and Economic Crimes Investigation Department, the Public Ministry investigates alleged cases of corruption in the public sector.</t>
  </si>
  <si>
    <t xml:space="preserve">The Ethics and Anti-Corruption Commission Act, 2011, provides for the creation of an Ethics and Anti-Corruption Commission (EACC) to handle cases of corruption within the Kenyan public sector.
Part II, Article 3 of the Ethics and Anti-Corruption Commission Act, 2011, expressly says;
Article 3 (1): "There is established an Ethics and Anti-Corruption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(3) The commission shall ensure access to its services in all parts of the republic accordance with article 6 (3) of the constitution."
The independence of the commission is set in law. Article 28 of the act says: "Except as provided in the constitution and this act, the commission shall, in the performance of its functions, not be subject to the direction or control of any person or authority. The act also protects the independence of the commission by handing its chairman a tenure of service. Article 7 (1) states that the chairperson and members of the commission shall be appointed for a single term of six years and are not eligible for re-appointment."
The appointment and removal procedures are highly elaborate and convene stakeholders from all quarters of society. Both Parliament and the Executive are also involved in selecting, endorsing and appointing the members (who are vetted by a council on merit-based criteria). Commissioners cannot be removed for political reasons.
</t>
  </si>
  <si>
    <t>The Directorate on Corruption and Economic Offences (DCEO) was established through an act of parliament in 1999 to investigate corruption within the public service in Lesotho. However, the law was amended in 2006 to cover private entities and citizens, as leaving them out of the scope of the law was tantamount to granting them impunity. 
According to Section 6 of the act, DCEO's mandate includes receiving “any complaints alleging corruption in any public or private body and … any conduct of any person, which in the opinion of the Director General, may be connected with ... corruption ... ." This act notes, in 3 (1)(b), that the directorate "shall not be subject to the direction or control of any person or authority in the exercise of its functions except in accordance with this Act." 
According to Section 7 (b) of the Prevention of Corruption and Economic Offences Act of 1999, the director general of the DCEO may require any person in writing to produce, within a specified time, all books, records, returns, reports, data stored electronically or otherwise, and any documentation in relation to the operations of a public or private body. 
According to Section 4 of the DCEO Act, the director general is appointed by the prime minister for a term of five years. The final decision on whether the person investigated should be prosecuted is in the hands of the director of Public Prosecution (DPP). The government has the Lesotho Mounted Police Services (LMPS), which is also entrusted to investigate crimes in Lesotho, including corruption. 
In 2008, Lesotho joined the bandwagon in fighting terrorism by establishing the Financial Intelligence Unit (FIU). FIU is a central institution in the fight against money laundering and terrorism financing in Lesotho.</t>
  </si>
  <si>
    <t>The Liberia Anti-Corruption Act, 2008, created the Liberia Anti-Corruption Commission. The LACC has a mandate to investigate and embark on exercises that prevent acts of corruption, including awareness raising, among other actions. It is the principal independent body to deal with forms of corruption in the public domain.
 The LACC is by law required to submit to the Judiciary for prosecution cases investigated. Public opinion is that the LACC has not been effective in investigating cases, which explains the low corruption conviction profile. Such a situation contrasts with the pervasiveness of acts of corruption that are glaringly committed. 
 LACC officials, however, have frequently grumbled about the lack of prosecutorial powers. There are cases submitted by LACC that are still awaiting prosecution. However, one school of thought criticizes LACC's investigative abilities as poor and cites internal wrangling. This could be why cases have been thrown out of court based on shoddy work by investigators.</t>
  </si>
  <si>
    <t>Libya has three laws establishing entities that investigate corruption. The laws in question are: Restructuring of the Audit Bureau Law No. 19 of 2013, the Administrative Control Authority Law No. 20 of 2013, and the National Anti-Corruption Commission Law No. 11 of 2014. 
 These laws state that the authorities in question are independent but work under legislative authority. The first article of the anti-corruption commission law states that a general commission named the NACC, or National Anti-Corruption Commission, will be established. The NACC is an independent organization that investigates crimes of corruption and reports to the legislature. Article 24 states, “Any person who possesses serious information or documents regarding a crime of corruption shall report to the NAAC.” 
 The act that establishes the Administrative Control Authority says that it should "research and study the complaints and reports submitted by individuals, civil society organizations, or any party in the country to the Authority and act upon them in the light of the results of the research and study."
 Article 1 of Chapter 1 of the Administrative Control Authority Law states that “an authority called the 'Administrative Control Authority' shall be established in accordance with the provisions of this Law. It shall possess legal personality and independent financial liability. It shall be subordinate to the legislature.” Also, the law on the audit bureau states in its Article 1 that "the bureau is independent and links to the legislative authority." The audit bureau is empowered with the mandate to investigate complaints and allegations.
 In August 2017, the Administrative Control Authority issued an order of suspension for the head of the National Anti-Corruption Commission and four employees over allegations of administrative and financial corruption, following an investigation.</t>
  </si>
  <si>
    <t>La loi sur « le blanchiment, le dépistage, la confiscation et la coopération internationale en matière de produits du crime » et la loi sur « la lutte contre la corruption » ont été adoptées respectivement le 19 août 2004 et le 9 septembre 2004. Le cadre légal y afférent fixe un cadre institutionnel de la lutte contre la corruption qui inclut les entités suivantes : 1) Le Comité pour la sauvegarde de l’intégrité (CSI) ; 2) Le Bureau Indépendant Anti-Corruption (BIANCO), structure de prévention et de répression des infractions de corruption et des délits assimilés (concussion, trafic d’influence, abus de fonction) et 3) Le Service des renseignements financiers (SAMIFIN). La chaîne pénale économique et anti-corruption (CPEAC), spécialisée dans le traitement judiciaire des infractions économiques et financières graves a également été créée dès 2004.
Le BIANCO est l'institution spécifiquement mandatée de recevoir des plaintes par les citoyens et de les enquêter selon l’article 22 de la loi n°2004-030 du 9 septembre 2004, affirmant le BIANCO comme l’organisme principal de lutte contre la corruption à Madagascar. L’article 2 du décret 2008-176 portant réorganisation du BIANCO le dote d’une indépendance et d’une autonomie opérationnelle et de gestion et son article 3 le charge de la conduite de la mise en œuvre de la Stratégie nationale de lutte contre la corruption (SNLCC). Le BIANCO procède aux investigations et transmet les dossiers à la CPEAC par la suite. Sa mission s’arrête au stade des enquêtes préliminaires. Le CPEAC est en charge de la poursuite, de l’instruction et du jugement des dossiers qui lui ont été transmis par le BIANCO. 
Le CSI et SAMIFIN sont tous les deux rattachés administrativement à la Présidence de la République (article 42 de la loi 2016-020) 2016, mais disposent chacun d’une indépendance d’actions dans l’accomplissement de leur mission. L’indépendance du BIANCO est garantie par la sécurité de la fonction de ses dirigeants, la disponibilité des ressources suffisantes ainsi que l’autonomie dans les opérations. [Article 42 de la loi n°2016-020 du 1er juillet 2016]. 
Le CSI est en charge de la promotion de la bonne gouvernance et de l’évaluation du système anticorruption, composé du BIANCO, du SAMIFIN et des CPEAC dans la mise en œuvre de la SNLCC ainsi que la redynamisation des piliers d’intégrité. Le CSI n’a pas de pouvoir d’investigation. Mais si des doléances lui parviennent, il les envoie vers les organes qu’il estime les plus appropriés pour les traiter et informe le plaignant. 
Le SAMIFIN est le service de renseignements financiers malagasy de lutte contre le blanchiment de capitaux et le financement du terrorisme. Il reçoit des institutions déclarantes des déclarations d’opérations suspectes, procède à leur analyse aux fins de découvrir la trace financière que laissent les criminels et à transmettre le dossier au Parquet pour enquête et poursuite en cas d’indices sérieux de blanchiment. 
La nouvelle loi n°2016-020 du 1er juillet 2016 sur la lutte contre la corruption prévoit également la mise en place des Pôles Anti-Corruption (PAC) et l’agence en charge du recouvrement des avoirs et elle consacre de nouvelles orientations que sont le pouvoir de saisine d’initiative du BIANCO (dans l'exposé des motifs de la loi n°2016-021 du 1er juillet 2016). La loi n°2016-021 du 1er juillet 2016 sur les pôles anti-corruption « a pour objectif de créer, au sein du système judiciaire pénal, des juridictions spécialisées dénommées « Pôles Anti-Corruption » en abrégé PAC ». Selon l’exposé des motifs, ces juridictions furent créées pour se substituer aux Chaînes pénales anti-corruption (CPEAC), « dont le déficit de cadre juridique, simplement régi par une circulaire interministérielle depuis 2004, posait des difficultés sur le plan juridictionnel et administratif. Au demeurant, l’insuffisante efficacité des actuelles Chaînes pénales anti-corruption nécessite une approche différente de la lutte contre la corruption, permettant une implication coordonnée de l’ensemble des acteurs de lutte contre la corruption, et associant la société civile ». 
Les PAC comprennent une juridiction de première instance et une juridiction de second degré. Les juridictions au sein des PAC sont autonomes par rapport aux juridictions de droit commun jusqu’au second degré. Les décisions d’appel des PAC sont susceptibles de recours devant la Cour suprême et la Cour de cassation. Comme il est précisé dans l'article 4 de la Loi n°2016-021 sur les pôles anti-corruption, "le PAC peut être saisi d’une plainte ou d’une dénonciation d’une association ou d’une organisation dont les statuts définissent dans leur objet la lutte contre la corruption. " 
Le BIANCO se situe au niveau de la Police judiciaire et les PAC sont les juridictions en charge de la poursuite, des instructions et du jugement des dossiers de corruption traités par le BIANCO.
Si les preuves rassemblées par le BIANCO ne paraissent pas suffisantes pour les PAC, deux cas peuvent se présenter :
- Les PAC peuvent renvoyer les dossiers au BIANCO pour complément d’enquête,
- Les PAC peuvent classer les dossiers sans suite au niveau du Parquet ou rendre une ordonnance de non-lieu au niveau du Juge d’Instruction.</t>
  </si>
  <si>
    <t>In law, the Anti-Corruption Bureau (ACB) was established to receive and investigate cases of alleged public-sector corruption. The Constitution of the Republic of Malawi, in Chapter 3 Section 13, committed the country to “introduce measures which will guarantee accountability, transparency, personal integrity and financial probity and which by virtue of their effectiveness and transparency will strengthen confidence in public institutions.” 
The Corrupt Practices Act, 1996 (amended 2004), Section 10, mandates the ACB to, among other duties, take necessary measures for the prevention of corruption in public bodies and private bodies; receive any complaints, report or other information of any alleged or suspected corrupt; investigate any complaint; investigate any alleged or suspected offence under this Act, but also investigate any offence under any written law disclosed in the course of investigating. 
The establishment and composition of the bureau is such that it consists of a director, a deputy director and such other officers of the bureau as may be appointed under Section 9. The act, Section 4 (2), stipulates that the Bureau shall be a Government Department and the finances of the Bureau shall be charged to the Consolidated Fund. Additionally, the act states that the Bureau shall exercise its functions and powers independent of the direction or interference of any other person or authority.</t>
  </si>
  <si>
    <t>Le Mali s’est doté ses dernières années de plusieurs (2) organes indépendants mandatés pour recevoir et enquêter sur les cas de corruption dans le secteur public, il s’agit du Bureau du vérificateur général et de l’Office central de lutte contre l’enrichissement illicite. Ceux-ci s’ajoutent aux autres organes qui existaient déjà, mais dont les missions sont bien différentes : le Contrôle général des services publics, la Cellule d'appui aux structures de contrôle administratif, les Pôles économiques et financiers.
 Le Contrôle général des services publics a été créé par l’ordonnance n°00-51/PRM du 27 septembre 2000 avec pour mission, entre autres, le contrôle et l’inspection des départements ministériels, l’administration, le contrôle de l’exécution des budgets d’État, des budgets régionaux, des budgets des collectivités territoriales, des comptes hors budget, la recherche d’éventuelles pratiques de corruption, la délinquance économique, etc.
 La Cellule d'appui aux structures de contrôle administratif a été créée par le décret n°590/P-RM du 28 novembre 2000 et modifiée par le décret n°01-224/P-RM du 28 mai 2001 pour analyser les rapports d’inspection et de contrôle et formuler des suggestions tendant à améliorer le fonctionnement de l’administration. 
 Quant au Bureau du vérificateur général créé par la loi n°2012-009 du 8 février 2012 abrogeant et remplaçant la loi n°03-30 du 25 août 2003 instituant le vérificateur général, il est chargé de la vérification générale. Indépendant des pouvoirs exécutif et législatif, le vérificateur général exerce la fonction de recevoir et d'enquêter sur les allégations de corruption dans le secteur public de la part des citoyens,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l’État, les collectivités territoriales, les établissements publics. Il procède également à la vérification d'opérations de gestion des entreprises dans lesquelles l’État, ou une autre personne publique, détient une participation financière. 
 La même loi lui garantit toute son indépendance à travers l’article 1 où il est institué comme une autorité administrative indépendante. Cette indépendance de l'institution s'exerce donc vis-à-vis des pouvoirs exécutif et législatif.
 Chacune de ces structures a un domaine d’intervention, et des compétences bien définies par les textes portant leur création. Le BVG ne peut poursuivre un individu pour corruption, cette compétence revient aux Pôles économiques et financiers.
 L’Office central de lutte contre l’enrichissement illicite (OCLCEI) est créé par la loi n°015 du 27 mai 2014 portant prévention et répression de l'enrichissement illicite. Les douze (12) membres de l’OCLCEI sont nommés lors du Conseil des ministres et sont désignés respectivement par le président de la République (3), le ministre des Finances, la Haute autorité de la communication, le Conseil national du patronat du Mali, l’ordre des experts comptables, l’Autorité de régulation des marchés publics, le ministre de la Justice sur proposition du ministre de la sécurité, le Conseil national de la société civile et la Commission nationale des droits de l’Homme. Ils prêtent serment devant la Cour suprême. 
 Conformément à l’alinéa 2 de l’article 6 de la loi n°015 du 27 mai 2014 portant prévention et répression de l'enrichissement illicite : « L’Office central de lutte contre l’enrichissement illicite est une autorité administrative indépendante dotée de l’autonomie financière. »
 L’OCLEI peut recevoir les allégations, mais les poursuites sont du domaine des Pôles économiques et financiers. 
 La loi n°015 du 27 mai 2014 portant prévention et répression de l'enrichissement illicite n’a pas été suspendue, car le gouvernement ne peut suspendre l’application d’une loi. Compte tenu de la pression sociale, en commun accord avec les syndicats des travailleurs, le gouvernement a décidé de suspendre les activités publiques de l’OCLEI en attendant que la Commission apporte les amendements proposés.</t>
  </si>
  <si>
    <t>Aucune loi créant une institution spéciale de lutte contre la corruption n'existe en Mauritanie.
Dans la nomenclature des institutions chargées de lutter contre la corruption, il y a lieu de citer l'Inspection générale des finances, l'Inspection générale d'État et enfin la Cour des comptes. Si les deux premières ont été créées par une disposition réglementaire, la troisième est consacrée par la Constitution du 20 juillet 1991 et créée par la Loi N° 93-19 du 26 janvier 1993. Les trois institutions citées ont en charge de procéder à la vérification des comptes publics. L'Inspection générale des finances (IGF) est une structure interne rattachée au ministère des Finances, l’Inspection générale d'État (IGE) est une institution administrative rattachée au Premier ministère et enfin la Cour des comptes est une juridiction financière indépendante de vérification des finances publiques. Elle est supérieure aux deux autres institutions de vérification des comptes publics.
En dehors de l'IGE, dont la compétence se limite au respect des règles de procédure budgétaire et au respect des règles en matière de dépenses publiques, il n'existe guère à ce jour de structure indépendante habilitée à recevoir ou à enquêter sur les accusations de corruption dans le secteur public.
La Loi n° 2016-014 votée le 15 avril 2016, instituant la loi contre la corruption, est une innovation majeure dans le paysage institutionnel mauritanien. Toutefois, la faiblesse de cette loi est de ne pas avoir créé une institution spéciale indépendante chargée d’enquêter sur les cas présumés de corruption dans le secteur public. L'Article 33 de cette loi prévoit la création d'un tribunal de première instance compétent en matière d'infractions de corruption au tribunal de Nouakchott-Ouest rattaché au parquet. Le tribunal est fonctionnel et a reçu les premiers dossiers en octobre 2017.</t>
  </si>
  <si>
    <t>The Prevention of Corruption Act 2002 (POCA) established the Independent Commission Against Corruption (the “Commission”). Section 19 further provides that "the Commission shall be a body corporate and that it shall be administered and managed by a Board which shall consist of a Chairperson and 2 other members. The Chairperson of the Board shall be the Director-General of the Commission who shall be appointed by the Prime Minister after consultation with the Leader of the Opposition." 
 Section 19(4) provides that the Director-General shall be a person who —
 (a) has served as a Judge of the Supreme Court;
 (b) has served as a Magistrate in Mauritius for not less than 10 years;
 (c) is, or has been, a practising barrister or law officer for not less than 10 years;
 (ca) for an aggregate period of not less than 10 years, has served as a Magistrate in Mauritius and been either a practising barrister or a law officer, or both a practising barrister and a law officer; or
 (d) has served in an anti-corruption agency in another country at an acceptable level of seniority.
 It is to be noted that Section 113(4) of the constitution provides that:
 "Where under any law other than this Constitution, an appointment is made to an office by the Prime Minister, the Deputy Prime Minister, or any other Minister or on his advice or after consultation with him, or with his approval, the holder of the office may, notwithstanding any provision to the contrary in this Constitution, be required to vacate the office at any time after a general election held after the appointment." Section 20(1) of POCA provides that the functions of the Commission shall be to – 
 (a) educate the public against corruption; 
 (b) enlist and foster public support in combating corruption; 
 (c) receive and consider any allegation that a corruption offence has been committed; (d) detect or investigate any act of corruption; 
 (e) investigate the conduct of any public official which, in its opinion, is connected with or conducive to, corruption; 
 (f) monitor, in such manner as it considers appropriate, the implementation of any contract awarded by a public body, with a view to ensuring that no irregularity or impropriety is involved therein; 
 (g) examine the practices and procedures of any public body in order to facilitate the discovery of acts of corruption and to secure the revision of methods of work or procedures which, in its opinion, may be conducive to corruption; 
 (h) advise and assist any public body on ways and means in which acts of corruption may be eliminated; 
 (i) undertake and assist in research projects in order to identify the causes of corruption and its consequences on, inter alia, the social and economic structure of Mauritius;
 (j) cooperate with all other statutory corporations which have as object the betterment of the social and economic life of Mauritius; 
 (k) draft model codes of conduct and advise public bodies as to the adoption of such code of conduct as may be suited to such bodies; 
 (l) co-operate and collaborate with international institutions, agencies or organisations in the fight against money laundering and corruption; 
 (m) monitor current legislative and administrative practices; 
 (n) advise the Parliamentary Committee on such legislative reform as it considers necessary to foster the elimination of acts of corruption; 
 (0) detect and investigate any matter that may involve the laundering of money or suspicious transaction that is referred to it by the Financial lntelligence Unit (“FIU”); 
 (p) execute any request for assistance referred to it by the FlU; 
 (q) take such measures as may be necessary to counteract money-laundering in consultation with the FlU; 
 (r) co-operate and collaborate with the FlU in fulfilling common objectives.
 Section 20 (2) further provides that the commission shall act independently, impartially, fairly and in the public interest and that subject to the POCA, the director-general shall not be under the control or direction of any other person or authority.</t>
  </si>
  <si>
    <t>L’article 36 de la Constitution de 2011 prévoit la création de l'Instance nationale de la probité, de la prévention et de la lutte contre la corruption (INPPLC), qui devrait succéder à l’actuelle Instance centrale de prévention de la corruption (ICPC). La loi n° 113-12 relative à cette nouvelle instance a été promulguée par le dahir n° 1-15-65 du 9 juin 2015. Cette loi fixe les missions, la composition, l’organisation et les règles de fonctionnement de l'INPPLC et lui accorde des pouvoirs et moyens lui permettant de jouer pleinement son rôle. Elle est dotée d’un pouvoir d’investigation et d’enquête sur les cas de corruption dont elle prend connaissance (article 3 de la loi n° 113-12). Le Président de l'INPPLC est nommé par dahir royal pour un mandat de 5 ans, renouvelable une seule fois (article 14). Quatre autres membres composant le conseil de l'Instance sont également nommés par dahir, deux sont nommés par décision du Président de la Chambre des représentants et deux autres par décision du Président de la Chambre des conseillers. Finalement, quatre autres membres sont nommés par décret (article 7). Selon les termes de l'article 10 de la loi précitée, la qualité de membre du conseil de l’Instance se perd dans les cas suivants :
- le décès ;
- la démission volontaire adressée au Président de l’Instance par demande écrite, et prenant effet à la date à laquelle il a été pourvu au remplacement du membre démissionnaire ;
- la révocation constatée par le conseil de l’Instance, saisi par le Président, dans les cas suivants : l’exercice d’une activité ou d’une fonction incompatible avec la qualité de membre de l’Instance ; la perte de la jouissance des droits civils et politiques ; la survenance d’une incapacité physique ou mentale permanente empêchant définitivement le membre d’exercer ses fonctions au sein de l’Instance.
La loi relative à l'INPPLC entrera en vigueur lorsque les membres de l'INPPLC auront été nommés et installés par le Roi, conformément aux dispositions de l'article 43 de la loi n° 113-12 qui détermine que « la (...) loi entre en vigueur à compter de la date de nomination du président, des membres et du secrétaire central de l'Instance. A partir de ladite date, la dénomination de "Instance nationale de la probité, de la prévention et de la lutte contre la corruption" remplace celle d’"Instance centrale de prévention de la corruption", dans tous les textes législatifs et réglementaires en vigueur. Le texte instituant cette dernière est abrogé à compter de la même date ». Aucune raison logique n'a été fournie par les pouvoirs pour justifier le retard accusé dans la nomination et l'installation des membres de la nouvelle Instance. Pour l'instant, c'est l'ICPC qui fonctionne, mais se contente d'effectuer un travail d'étude et de sensibilisation, n'étant pas habilitée par la loi de recevoir et d'enquêter sur les allégations de corruption (même si, dans la pratique l'ICPC a mis en place la plateforme « StopCorruption » où elle reçoit les plaintes et les dénonciations des cas de corruption).
L'article 2 de la loi n° 113-12 dispose que « l’Instance est dotée de la personnalité morale et de l’autonomie financière », mais il n'est nulle part mentionné expressément son indépendance du pouvoir exécutif et législatif. Ce qui n'est pas le cas de l'actuel ICPC, qui est placé sous la tutelle du chef du Gouvernement qui préside l'assemblée plénière de l'ICPC (article 3 du décret n° 2-05-1228 du 13 mars 2007 instituant l'ICPC) et dont la composition comprend notamment une assemblée plénière où siègent 16 représentants des ministères nommément désignés par les autorités gouvernementales, énumérées par le décret n° 2-05-1228 du 13 mars 2007. M. Abdeslam Aboudrar, ex-Président de l'ICPC, a été nommé en août 2008 par dahir royal avant que ses fonctions ne prennent fin en octobre 2016 à la suite de sa nomination en tant qu’ambassadeur du Maroc au Royaume Uni et en Irlande du Nord.</t>
  </si>
  <si>
    <t>The Central Directorate for Combating Corruption was created by Law No. 6/2004 and is regulated by Decree No. 22/2005. It took effect on Oct. 14, 2005. The office, however, is subordinated to the attorney-general, and it is, therefore, not fully independent of the Executive branch.
It is important to mention that the attorney-general is appointed and dismissed by the president of the republic according to the constitution of the republic, Chapter II, Article 159, Line h. This makes this body strictly dependent on the Executive.
Article 2 of the anti-corruption law states that it applies to all civil servants, including leaders, officials or employees of state or local authorities, public and private companies participated in by the state or concessionaires of public services.</t>
  </si>
  <si>
    <t>Namibia has an Anti-Corruption Commission, which was established through an act of Parliament under the Anti-Corruption Act of 2003 and was signed into law by then-President Hifikepunye Pohamba on July 16, 2003. The commission became operational on Feb. 1, 2006. The commission is a lead agency in the fight against corruption in Namibia and, according to Article 3 (a) of the Anti-Corruption Act, one of its functions is to "to receive or initiate and investigate allegations of corrupt practices."
As to its independence, Article 2 (1) stipulates: "There is established an independent and impartial body known as the Anti-Corruption Commission with such powers, functions and duties as are provided for in this Act or any other law."
There is also the Office of the Ombudsman, where citizens can go to report cases of corruption. The ombudsman is guided by Article 91 (a) Chapter 10 of the Constitution of Namibia, which states that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 
According to the Constitution of Namibia, Chapter 10, Article 89 (2) and (3), the ombudsman shall be independent and subject only to the Constitution and the law and "no member of the Cabinet or the Legislature or any other person shall interfere with the Ombudsman in the exercise of his or her functions and all organs of the State shall accord such assistance as may be needed for the protection of the independence, dignity and effectiveness of the Ombudsman."</t>
  </si>
  <si>
    <t>Le Niger a créé depuis 2011 par décret n° 2011-219/PRN/MJ du 26 juillet 2011, une Haute Autorité de Lutte contre la Corruption et les Infractions Assimilées (HALCIA). En 2016, ce décret a été remplacé par la Loi n° 2016-44 du 6 décembre 2016 portant création, missions, attributions, composition, organisation et fonctionnement de la Haute Autorité de Lutte contre la Corruption et les Infractions Assimilées.
 L'article 2 de la Loi n° 2016-44 du 6 décembre 2016 portant création, missions, attributions, composition, organisation et fonctionnement de la Haute Autorité de Lutte contre la Corruption et les Infractions Assimilées précise que la HALCIA est rattachée à la Présidence de la République. 
 Ses pouvoirs ont été renforcés par la loi. Elle peut, par exemple, s'autosaisir (article 23). La HALCIA est rattachée à la présidence dans le décret abrogé que la loi 2016-44. La loi donne un peu plus de pouvoir, mais sans donner une indépendance formelle à l'institution. Avec la loi, les membres de la HALCIA ont un mandat de trois ans renouvelable, contrairement au décret selon lequel le mandat n’était pas renouvelable. Cela donne plus d’stabilité aux membres qui peuvent espérer servir l’institution pendant 6 ans. De plus, d’aprés la nouvelle loi près de la moitié des membres (3 sur 7) sont élus par leurs pairs (article 6). Cela donne plus de légitimité à l’institution aux yeux du public. 
 La loi précise des critères de compétences et d’expériences sur la base desquels les membres sont désormais choisis (article 9). Afin de faciliter le financement de la HALCIA, la loi précise qu’en dehors des fonds inscrits au budget national, un compte spécial est ouvert au nom de la HALCIA au trésor national. celui-ci est financé à hauteur de 5 % des recouvrements d’avoirs consécutifs aux procédures conduites par la HALCIA (article 29).
 L'institution a fait l'objet de beaucoup de critiques dans un passé récent, accusée d'être un instrument de règlement de comptes destiné à punir les opposants. Le fait que la HALCIA ait été instituée par décret faisait aussi qu'elle était fragile d'un point de vue statutaire, un décret pouvant facilement être annulé par un autre selon les intérêts du moment. L'adoption de la loi 2016-44 portant création de la HALCIA fait taire en partie ces critiques. 
 Un Bureau Informations-Réclamations, Lutte contre la Corruption et le Trafic d'Influence (BIR/LCTI) a également été créé par le gouvernement. Mais il s'agit également d'un organe administratif non indépendant, sous la tutelle du ministère de la Justice, comme le stipule l'article premier de l'arrêté n° 0026 MJ/GS/PPG du 2 août 2011 Portant création d'un Bureau Informations-Réclamations, Lutte contre la Corruption et le Trafic d'Influence. Ce bureau se sert entre autres d'une ligne verte (080011111) comme outil de travail. Le BIR/LCTI a dans ses prérogatives, la possibilité de "recevoir les plaintes et les réclamations des citoyens pour faits de corruption au sein de l'appareil judiciaire ; mener des investigations sur toute plainte et dénonciation avérées ou réelles des citoyens (article 2 de l'arrêté du 12 août 2011 portant création du BIR/LCTI). Elle établit en cas de besoin des rapports qu'elle soumet au Procureur avec ampliation au ministre de la Justice.</t>
  </si>
  <si>
    <t xml:space="preserve">The Economic and Financial Crimes Commission is designated as Nigeria’s Financial Intelligence Unit and is mandated by the Economic and Other Financial Crimes Act (2004) to fight financial/economic crimes. Section 2 (c) of the Act states that the commission “is the designated Financial Intelligence Unit (FlU) in Nigeria, which is charged with the responsibility of co-ordinating the various institutions involved in the fight against money laundering and enforcement of 111 laws dealing with economic and financial crimes in Nigeria.” 
The Independent Corrupt Practices and Other Related Offences Commission established by the Corrupt Practices Act (2000) is mandated to receive and investigate allegations of corruption from citizens. Section 6 of the act says: "It shall be the duty of the Commission-- (a) where reasonable grounds exist for suspecting that any person has conspired to commit or has attempted to commit or has committed an offence under this Act or any other law prohibiting corruption, to receive and investigate any report of the conspiracy to commit, attempt to commit or the commission of such offence and, in appropriate cases, to prosecute the offenders; (b) to examine the practices, systems and procedures of public bodies and where, in the opinion of the Commission, such practices, systems or procedures aid or facilitate fraud or corruption, to direct and supervise a review of them."
The Code of Conduct Bureau/Tribunal Act is empowered to investigate corruption and abuse of powers in the public service.
Line 14 of the Corrupt Practices and Other Related Offences Act states, "The commission shall in the discharge of its functions under this act, not be subject to the direction or control of any other person or authority."
</t>
  </si>
  <si>
    <t>In law, there is an independent body mandated to investigate cases of alleged public-sector corruption. The Constitution of the Republic of Rwanda, 2003, revised in 2015, in its Article 139, has created the Office of the Ombudsman. This article stipulates that “The national commissions, specialized organs and national councils entrusted with the responsibility to help in resolving important issues facing the country are the following: …2° Specialized organs: a) Office of the Ombudsman.”
The revised constitution no longer details the responsibilities of the Office of the Ombudsman and does not declare the independence of the organ. However, Articles 3 and 4 of Law No. 76 of 2013 determine the mission, powers, organization and functioning of the Office of the Ombudsman. 
Article 3 stipulates: “The Office shall be independent. In the accomplishment of its day-to-day responsibilities, the Office shall not take injunctions from any other institution. The Office shall have administrative and financial autonomy.”
Article 4 provides that “The Office shall have the following mission: to prevent and fight injustice, corruption and related offences in public and private entities; and to receive and examine complaints from individuals and associations in connection with the acts of civil servants, State organs and private institutions, and mobilise such civil servants and institutions to resolve those complaints if it finds they are founded.” This provision mandates the office to investigate allegations of public-sector corruption.</t>
  </si>
  <si>
    <t>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nominally independent of the government; but the attorney general directs and supervises all attorneys under his authority. 
 Article 3 of Law No. 9/91:1 specifies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its duties "from the Government and local authorities."</t>
  </si>
  <si>
    <t>La loi n° 2012-30 du 28 décembre 2012 institue un organe chargé de recevoir et d’enquêter sur les cas de corruption dans le secteur public. Cette institution s’appelle l’Office national de lutte contre la fraude et la corruption (OFNAC). Du point de vue de son indépendance, l’article premier la loi n° 2012-30 du 28 décembre 2012 portant création de l’OFNAC) dispose qu’ « il est créé une Autorité administrative indépendante dénommé Office national de lutte contre la fraude et la corruption dite OFNAC. ». Cependant, l’alinéa 2 de cet article précise clairement le rattachement de l’OFNAC à la Présidence de la République, malgré son autonomie financière car il dispose que « rattaché à la Présidence de la République, l’OFNAC est doté de l’autonomie financière ». 
 Aux termes de l’article 3 de la loi n° 2012-30 du 28 décembre 2012 portant création de l’OFNAC, le mandat qui est confié à l’OFNAC est « 1) de collecter, analyser et de mettre à la disposition des autorités judiciaires chargées des poursuites les informations relatives à la détection et à la répression des faits de corruption, de fraude et de pratiques assimilées, commis par toute personne exerçant une fonction publique ou privées ; 2) de recommander toutes réformes, législative, réglementaire ou administrative, tendant à promouvoir la bonne gouvernance, y compris dans les transactions commerciales internationales ; 3) de recevoir les réclamations des personnes physiques ou morales se rapportant à des faits de corruption, de pratiques assimilées ou d’infractions connexes ; 4) de formuler, sur demande des autorités administratives, des avis sur les mesures de prévention, ces avis ne pouvant être divulgués ». Pour remplir sa mission, il peut entendre toutes personnes présumées d’avoir pris part à une fraude, une corruption ou des infractions connexes. De plus, le secret professionnel ne lui est pas opposable et il peut demander aux banques et établissements financiers tout renseignement nécessaire. 
 Il existe aussi la Cellule nationale de traitement des informations financières (CENTIF) qui joue un rôle important dans la lutte contre le blanchiment d’argent. Elle est placée sous l’autorité du Ministre en charge des finances. 
 Enfin, il y a aussi la Cour de répression de l’enrichissement illicite (CREI). Elle a fonctionné entre 1981 et 1983 avant de rester inactive jusqu’en 2012. Depuis cette date, seuls deux dossiers ont été tranchés</t>
  </si>
  <si>
    <t>New legislation on anti-corruption was passed in March 2016. The legislation covers the setting up of an anti-corruption authority to take complaints, investigate and recommend legal action. Under this new act, the commission has the legal powers to initiate investigations on its own under Article 52. The commission is also given the mandate to carry out a research and education campaign on anti-corruption. Now the ombudsman will no longer investigate cases of corruption but they will refer the case to the anti corruption commission. The roles of both offices are clear and there’s minimum chance of overlapping. 
 Section 6 (3). "A person who has held or is qualified to hold the post of a Judge of Supreme Court or Justice of Appeal shall be qualified for appointment as Chairperson (of the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 4.(1) There is hereby established a Commission to be known as the Anti-Corruption Commission which shall be a body corporate with perpetual succession and a common seal capable of suing and being sued in its own name. (2) The Commission shall be a self-governing, neutral and independent body and shall not be subject to the direction or control of any person or authority.
 5.( I) The functions of the Commission are - (a) to enquire into and conduct investigation of offences; (b) to file cases on the basis of enquiry or investigation and to conduct cases; (c) to hold enquiry into allegations of corruption on its own motion or on the-application of an aggrieved person or any person on his or her behalf; '(d) to perform the functions assigned to the Commission by this Act or under any written law; (e) to review.and recogniseprovisionsof'laws for the prevention of corruption and submit recosuneadations to the President for their effective implementation; to raise a-warenessand promote the values of honesty and integrity among peoele with a view to preventc~ll'Uption; , (f) to orga.niseseminars, symposiums, workshops on the subjects falling within the functions ~,duties oftheCommissioo.; (h) to identlfy;vanol:lScauses of corrupaenin the context of socio~economic conditions of the Republic and make recommendations to the President; (g) (i) to determine the procedure of enquiry, investigation, filing of cases ana.alio the procedure of according s.anctioo of. the Commission for filing cases against corruption; to investigate. a public officer's conduct which the Commission has reaseaable grounds to believeis connected with.corrupt practices: (k) to co-ordieate or co"Cooparate,as applicable, with other institutions autherised to investigate, proseoute,prevent aad combat corrupt practices SO: as to implement an integrated approach to the eradication of. corruption;
 52.(1) A person who alleges that another person has engaged or is about to engage in a corrupt practice may lodge a Complaint at the ACCS
 complaint with the C0tntn!ssion in the prescribed manner and form. (2) The Commission may investigate a matter under
 this Act on receipt of a complaint or on its own initiative. (3) The Commission may refer any offence that comes to its notice in the course of an investigation under subsection (2) to any other appropriate investigation authority or agency. (4) The Chief Executive Officer shall, upon receipt of a complaint under sub section (1), examine each alleged corrupt practice and decide whether or not an investigation in relation to the allegation is warranted. (5) The Chief Executive Officer may, in deciding whether to investigate an alleged corrupt practice, consider- (a) the seriousness of the conduct or involvement to which the allegation relates; (b) whether or not the allegation is frivolous or vexatious; . (c whether or not the conduct or involvement to which the allegation relates is or has been the subject of an investigation or other action by any other appropriate authority under any other written law; and (d) whether or not, in all the circumstances, the carrying out of an investigation for the purpose of this Act in relation to the allegation 'will disclose the commission or likelihood of the commission of an offence under this Act. (6) The Chief Executive Officer shall, where he or she determines that an investigation into an allegation is warranted, decide whether the Commission shall carry out the investigation or whether the allegation should be referred to another appropriate authority for investigation or action. (7) The Commission may seek the assistance of the Commissioner of Police , Finance Intelligence Unit, Seychelles
 Revenue Commission or any other authority in investigating
 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t>
  </si>
  <si>
    <t>The Anti-Corruption Act, 2008, establishes, in Section 2, an independent body called the Anti-Corruption Commission, to prevent, investigate, prosecute and punish corruption and corrupt practices.
Section 7 (1) of the act provides that: “The objects for which the Commission is established are —
(a) to take all steps as may be necessary for the prevention, eradication or suppression of corruption and corrupt practices;
(b) to investigate instances of alleged or suspected corruption referred to it by any person or authority or which has come to its attention, whether by complaint or otherwise;
(c) to investigate any matter that, in the opinion of the Commission, raises suspicion that any of the following has occurred or is about to occur-
(i) conduct constituting corruption or an economic or related offence;
(ii) conduct liable to allow, encourage or cause conduct constituting corruption or an economic or related offence; and
(d) to prosecute all offences committed under this Act.”
The act guarantees the independence of the commission by stipulating in Section 9 that:
"(1) The Commission shall act independently, impartially, fairly and in the public interest.
(2) Subject to this Act, the Commission shall not, in the performance of its functions, be subject to the direction or control of any person or authority."
Tending toward financial independence, the act charges the expenses of the commission to the Consolidated Fund. It reads in Section 16 thus: “The administrative expenses of the Commission, including the salaries, allowances, gratuities and pensions of the Commissioner, Deputy Commissioner and staff of the Commission shall be a charge on the Consolidated Fund.”</t>
  </si>
  <si>
    <t>Article 111C of the Somalia Federal Provisional Constitution states that:
 • (1) There shall be an Anti-Corruption Commission and its mandate is to investigate allegations of corruption that implicate the public sector. 
 • (2) The Anti-Corruption Commission may conduct (i)nquiries at its own discretion and is not required to act only upon a complaint. 
 (3) The mandate of the Anti-Corruption Commission includes: 
 • (a) To promote and strengthen measures to prevent and combat corruption more efficiently and effectively; 
 • (b) The advancement, facilitation and support of international co-operation related to anti- corruption policies; and 
 • (c) To promote integrity, accountability, and proper management of public matters and property. 
 (4) The powers of the Anti-Corruption Commission include: 
 • (a) To prevent, investigate and publish corruption allegations; 
 • (b) To freeze, seize, confiscate or return any gains from criminal activity; and 
 • (c) To support the adoption of such laws and other measures necessary to effectively prevent and prosecute criminal offences relating to corruption. 
 (5) The scope of the Anti-Corruption Commission includes issues relating to: 
 • (a) Corruption of national or foreign public officials and officials of public international organizations; 
 • (b) Embezzlement, misappropriation or other diversion by a public official of any public or private property; 
 • (c) Trading in influence; and 
 • (d) Abuse of functions and illicit enrichment. 
 (6) The Anti-Corruption Commission shall be independent, impartial, representative and inclusive and shall have not more than nine members. 
 The appointment process begins with a proposal by the cabinet, followed by approval in Parliament and a subsequent formal appointment by the president.</t>
  </si>
  <si>
    <t xml:space="preserve">The Office of 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and/or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of government or any political party. According to the Public Protector Act of 1994, no person or organ of state may interfere with the functioning of the public protector's activities. 
Section 7.3 (a) states that the public protector may at any given time, prior to or during an investigation, request anyone working “at any level of government” or “performing a public function” to assist him or her with regard to a particular investigation or investigations in general. 
Section 7.4 (a)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removal and passes a resolution. While there is some interdependence with both the Executive and the Legislative branches then, there is no immediate political or strong-arming possibility for either branch to appoint/remove the public protector. 
There are also several other entities tasked with dealing with corruption. These include the Public Service Commission (also governed by the same Section 9 of the constitution as the public protector), tasked with policing the public service, and the Independent Police Investigative Directorate (IPID), tasked with policing police conduct. </t>
  </si>
  <si>
    <t>There is an independent body established by law to receive and investigate cases of alleged public-sector corruption. Specifically, the Transitional Constitution of the Republic of South Sudan, 2011 (as amended), and the Southern Sudan Anti-Corruption Commission Act, 2009, mandate the South Sudan Anti-Corruption Commission to receive and investigate citizens' allegations of corruption in the public sector. Article 144 (1) (b) of the constitution states to the effect that "without prejudice to the powers of the Ministry of Justice in public prosecution, the Commission shall, inter alia, investigate cases of corruption involving public property and public interest; and it shall submit such investigation to the Ministry of Justice for prosecution." 
And Section 25 of the Southern Sudan Anti-Corruption Act indicates that "if the Commission has a reasonable suspicion that a corruption offence has been or is about to be committed based on a report from an outsider source or on its own initiative, the Commission shall form an inquiry/investigation committee to investigate the case." Sections 6 (1), 9 (1) (b) and 24 of the act further outline powers of the commission to investigate cases of corruption with a view toward protecting public property and combating administrative malpractice in public institutions. 
Under the law, the South Sudan Anti-Corruption Commission is independent of the Executive and Legislative arms of government. The independence of the commission is supported under Article 143 (1) of the constitution and Section 6 (2) of the Southern Sudan Anti-Corruption Commission Act. These provisions mention that the commission shall be independent and impartial and "shall exercise its powers and perform its functions and duties in an open, objective, transparent and non-discriminatory manner without fear or favor." 
South Sudan is divided into states and the constitutions of the various states empower the state governments to set up anti-corruption offices to handle corruption allegations at the state level. The South Sudan Anti-Corruption Commission, which has the overall authority to cover all branches of government at all levels of government, is nevertheless projected to coordinate its work with the states' anti-corruption offices.</t>
  </si>
  <si>
    <t>There are three mechanisms that are established to fight corruption: the Anti-Corruption Commission, the Prosecution of Public Funds and the Directorate of Unlawful and Suspicious Enrichment. These bodies are not independent from the Executive, as the president of the state is involved in the appointment of the main offices.
 1. Anti-Corruption Commission. In January 2016, the parliament passed a law called “the National Commission of Transparency, Integrity and Anti-Corruption Law for the year 2016.” The commission has a wider scope to combat corruption in all forms and levels and is responsible for public education and awareness as well as assisting the establishment and application of legal procedures.
 2. Prosecution of Public Funds and Court of Public Funds. The Prosecution of Public Funds is the main body that receives and investigates allegations of public-sector corruption. The fund prosecution is concerned with the legal procedures regarding public money. The National Audit Chamber provides reports only and takes no legal actions.
 3. Directorate of Unlawful and Suspicious Enrichment. This directorate looks at the allegations concerning unlawful and suspicious enrichment provided by the public. It also looks at the issues of ethical clearance. 
 According to Chapter 4 of the Anti-Unlawful and Suspicious Enrichment Act of 1989:
 "(1) Everyone from the following persons must submit their ethical clearance to the directorate and these people are: 
 (A) The President of the Republic and his deputies and advisors, ministers, state ministers and any person holding any position at the State including governors of States and their deputies and commissioners of the localities and anyone else the president decides to add,
 (B) the Chief Justice and the Minister of Justice and Auditor General, judges and legal advisers at the Ministry of Justice and the National Audit at the auditors Bureau,
 (C) Holders of senior leadership positions in accordance with the interpretation of these positions in the National Civil Service Law of 2007,
 (D) The Armed Forces and other uniformed forces officers with rank determined by the President of the Republic for this purpose.
 (E) The occupants of any other public functions or determined by the competent minister for this purpose, or to the state, as the case may, in consultation with the Minister of Justice.
 4. The grievances offices (Ombudsman) Commission. The ombudsman is established according to the Law of the Ombudsman of Sudan for 1998. Chapter 2 sets the following:
 "Establishment and responsibility of the Commission.
 (4) (1) An independent body shall be established called the 'the Ombudsman.'
 (2) The headquarters of the Commission shall be Khartoum.
 (3) The Commission shall report to the President of the Republic and the National Council."
 Composition of the Ombudsman membership:
 5. "(1) The Commission shall consist of a chairman and two members of competence and integrity.
 (2) The President of the Republic with the approval of the National Council shall appoint the Chairperson of the commission and its members.
 (3) The President of the Republic shall determine the conditions of service of the Chairperson and members of the Commission.
 (4) The term of the Chairperson of the Commission and its members shall be five years renewable."
 Tasks of the ombudsman mainly focus on the states organs:
 5. "The National Audit Institution. 
 The National Audit Institution is established according to the National Audit Institution Act of the year 2015."
 The Grievances and Ombudsman Commission Act, (1998): 
 "Article 4: The term of mandate of the Chairman and two members of the Commission shall be five years, subject to renewal. Article 7: Without affecting the jurisdiction of courts, the Commission shall strive, at the Federal level, to remove patent injustice, and secure efficiency and purity, in the work of the State and the final executive, or administrative rules and actions...the Commission shall have competence...to determine the following: a) such general grievances, as may relate to the State organs; b) such patent injuries, as may result, from the final judicial decrees, or as may be transcended by such decrees, without affecting the finality thereof; c) such injuries, as may arise out of abuse of power, or corruption, by State organs; on condition that the same shall have exhausted all the legally available ways of contest, to the competent bodies. d) such injuries, as may be by such acts of ministers, governors and occupiers of higher posts, in the State, as may not be subject to the jurisdiction of courts; e) consider any such law, as the application of which may lead to patent injustices, and submit, a memorandum of the same, to the competent bodies; 
 "f) any such other general grievances, as treatment thereof may not have been possible, and patent injustices has resulted from the same; g) ascertain that the State organs work efficiently, effectively and with purity, in such way, as may achieve the general policies of the States; h) inspect the performance of the State organs, in such way, as may avail the scientific evaluation and reveal the aspects of failure and achievement; i) verify the most ideal utilization of the available material and human capabilities; j) ascertain the effective and just application of such laws and regulations, as may govern and organise the administrative activity and the relations of the employees therein; k) conduct administrative investigations of any such aspects of shortcomings and defects, as may be revealed by any of the measures of the control activity; i) consider any consistent general complaints, by individuals, where the same, in whole, constitutes a phenomenon of general defect in the performance of any of the Federal organs; m) any such other functions, as may be assigned thereto, by the President of the Republic, or the National Assembly."
 Article 8. "1. For executing the functions, provided for in section 7, the Commission shall have the following powers, to: a) require information, deeds and documents, relating to any such subject, as may be translated thereto, by any of the State organs; b) Summon any such person, as it may deem the appearance thereof, before it, necessary, to question him, for determining any subject submitted thereefore; c) direct taking such correct measures, as may be necessary, for all such aspects of shortcomings and defects, as may be revealed by the business of control activity; d) make internal regulations, for organising the business thereof; f) study the proposed budget of the Commission, and submit the same, to the President of the Republic; g) propose the terms of service of employees of the Commission, and submit the same, to the President of the Republic; h) lay down the organisational and functional chart of the Commission, and submit the same, to the President of the Republic; i) The Commission shall submit the reports and recommendations thereof, to the President of the Republic, the National Assembly or any of the State organs." 
 Functions and Powers of the Chairman of the Commission:
 Article 9. "The Chairman of the Commission shall be the first executive responsible therefore, and administratively and actually supervise all the business thereof. Without prejudice, to the generality of the foregoing, he shall have competence to: a) preside the sittings of the Commission; b) represent the Commission before all bodies; c) coordinate, between the Commission and the State organs; d) submit annual reports, to the President of the Republic and the National Assembly, on the performance of the Commission; e) any such other functions, as may be assigned thereto, by the President of the Republic, or the National Assembly Finality of decisions of the Commission 10. Decision of the Commission shall be final, and of mandatory execution. Finality of Decisions of the Commission 11. The financial resources of the Commission shall consist of the following: a) such allocations, as may be appropriated thereto, by the State; b) grants, gifts and legacies; c) any such other resources, as the President of the Republic may approve." 
 Under Article 13, it is the "Auditor-General’s Chambers, or whoever they may authorise, and under the supervision thereof, to audit the accounts of the Commission, after the end of every financial year to the President of the Republic, placing it before the National Assembly." 
 The chairman and members of the commission must take an oath, outlined in Article 15, stating, “I ..... Chairman (member) of the Commission, swear by Almighty Allah, to dedicate my time, for the service of the Commission, and perform my duties, without fear, favour or dishonesty, and not to disclose, to any legally non-authorised person, any such information, as may come, to my knowledge, in the course of executing my duties, whether directly, or indirectly.” 
 The President of the Republic is the only body that may take action against the Commission, stated in Article 16: "Save in cases of red-handedness, the Chairman, or any of the members of the Commission, shall not be arrested, confined, any of the procedure of investigation be taken, or criminal proceedings launched against him, in any work relating to the performance of his functions, save upon permission from the President of the Republic." 
 Illicit and Suspicious Enrichment Law 
 Article 14 of the Illicit and Suspicious Enrichment Law states that the court may seize the assets that are subject to illicit or suspicious enrichment; Executive and legislative constitutional officeholders, justices, and senior civil service officials must present declarations of their “assets and liabilities including those of their spouses and children.” 
 Anti-Unlawful and Suspicious Enrichment Act of 1989 (Article 9) states that financial asset disclosures are not public, and senior members of the civil service cannot be made to comply. The Sudanese government passed a freedom of information law in January 2015 to encourage greater transparency, yet this law is not publicly available and its content was only outlined during a parliamentary hearing (Baitarian 2015). 
 According to reports, the law has 12 exceptions under which information will remain classified; it is unclear how the information will be categorised. The Executive branch of government will be able to control access to information since the president will have the right to appoint a minister to oversee access to information requests (Baitarian 2015).</t>
  </si>
  <si>
    <t>One year after passage of the Prevention of Corruption Act, 2006, and the following year, the Anti-Corruption Commission (ACC) was instituted as called for by the legislation. The ACC is an independent body under the Ministry of Justice. The justice ministry’s only involvement with the ACC is financial. The ACC’s budget is paid by the justice ministry. Otherwise, the commission is independent of the Executive arm of government. 
 The ACC’s mandate to investigate and arrest individuals in corruption probes involving both the public and private sectors is established in Part II of the Prevention of Corruption Act. The ACC’s power to investigate public institutions is established in Part II, Section 10 (1) (a) (i) of the act. Part II, Section 10 1 (b) of the act specifies how members of the public may file complaints of alleged corruption with the ACC and the commission’s requirement to act upon them.
 Regarding the independence of the ACC leadership, the commissioner and the commissioner’s two deputies, the act is contradictory. Section 4 (4) of the act establishes an independent commissioner for the ACC. However, Part II, Section 4 (1) and (2) of the Prevention of Corruption Act notes that these officials are appointed by the king, acting upon advice of the Judicial Service Commission, whose members the king appoints. This process ensures that the ACC is not independent of the ultimate authority of the land. This is borne out by Section 6 (b) of the act, which stipulates how the king may remove the ACC’s executive.</t>
  </si>
  <si>
    <t>The law on corruption clearly states that the agency tasked with the responsibility to fight vice is independent. However, there is ambiguity, as the same law gives the minister responsible procedural powers over the same agency. The anti-corruption agency falls under the minister in the office of the president responsible for Public Service Management and Good Governance. 
 Article 5 (1) states that "there is hereby established the Bureau to be known as the Prevention and Combating of Corruption Bureau." Section (2) states that the bureau shall be an independent public body. Article 7 stipulates that the bureau "shall take necessary measures for the prevention and combating of corruption in the public, parastatal and private sectors."
 However, Article 59 establishes the minister to be able to set out specific regulations and thereby direct the office in its conduct and procedures to be followed. This article compromises the independence stated in 5 (1).
 Article 59 (1) states: "The Minister may make regulations for the better carrying into effect the purposes and provisions of this Act." 
 59 (2) says the minister may prescribe:
 "(a) A code of conduct for the officers of the agency 
 (b) Procedures and processes for the management of complaints under the Act
 (c) Procedures for provision of information to the bureau on the commission of corruption offences
 (d) Any other matters as may be necessary or expedient for preventing the abuse or neglect of duty and for upholding the efficiency and integrity of the bureau."</t>
  </si>
  <si>
    <t>Il a été créé en juillet 2015 au Togo une Haute autorité de lutte contre la corruption et les infractions assimilées. 
 La loi 2015-006 du 28 juillet 2015 portant création de cette Haute autorité indique que « la Haute autorité est une institution administrative indépendante, chargée de promouvoir et de renforcer la prévention et la lutte contre la corruption et les infractions assimilées dans les administrations, les établissements publics, les entreprises privées et les organismes non étatiques. Elle jouit d'une autonomie administrative et financière. » (Article 1).
 La Haute autorité de lutte contre la corruption et les infractions assimilées prévoit des mécanismes qui impliquent le peuple dans la lutte contre la corruption. La Haute autorité peut recevoir et enquêter sur les allégations de corruption dans le secteur public qui proviennent des citoyens.
 L'Article 4 portant création de cette Haute autorité précise qu'elle est composée de « sept membres désignés » de la façon suivante :
 « Quatre (4) choisis par le Président de la République ; un par le Président de l’Assemblée nationale ; un par le Président de la Cour des comptes ; un par le Président du Sénat ». 
 Le Président de la République nomme le Président de la HALCIA conformément à l’Article 11 de la loi portant création de l’instance. 
 Le président de l'Assemblée nationale est membre du même parti politique que Président. De son côté, le président de la Cour des comptes est aussi nommés par le Président. Cela a sans aucun doute une influence directe et indirecte sur la nomination des membres de la Haute autorité de lutte contre la corruption et les infractions assimilées.
  Cette situation remet en cause l'indépendance de l’institution vis-à-vis du pouvoir l'exécutif.</t>
  </si>
  <si>
    <t>L'Instance Nationale de Lutte Contre la Corruption a été instituée par le décret-loi cadre n°120-2011. Cette loi a créée une instance publique indépendante dotée de la personnalité morale et de l’autonomie administrative et financière ce qui a été affirmé par les articles suivants : 
Art. 16 – Les ressources financières de l’instance se composent des crédits sur le budget de l’Etat et des subventions, dons et aides qu’elle reçoit après approbation du conseil de l’instance.
Art. 17 – L’instance est dotée d’un budget autonome rattaché au budget du premier ministère et le président de l’instance est l’ordonnateur.
L’instance est chargée notamment des missions suivantes :
1. proposer des politiques de lutte contre la corruption et le suivi de son exécution en collaboration avec les parties concernées,
2. émettre des directives générales sur la prévention de la corruption et prévoir les moyens adéquats de sa détection, en collaboration avec les parties concernées,
3. dévoiler les foyers de la corruption dans les secteurs publics et privés,
4. recevoir des plaintes et dénonciations, procéder à l’instruction et la transmission des infractions de corruption aux autorités compétentes y compris la justice,
5. émettre des avis concernant les projets de textes législatifs et réglementaires se rapportant à la lutte contre la corruption,
6. faciliter la communication et promouvoir l’interaction entre les services et les parties concernées par la lutte contre la corruption,
7. collecter les données, les informations et les statistiques relatives à la corruption afin de créer une base de données en vue de l’exploiter dans l’accomplissement de ses missions,
8. diffuser la conscience sociale sur la gravité de la corruption par des compagnes de sensibilisation, de colloques et de rencontres, la publication de revues et de guides, et l’organisation de sessions de formation et la supervision de programmes de formation,
9. procéder ou apporter de l’assistance à des recherches et des études se rapportant à la lutte contre la corruption.
Elle est composée de trois organes : i) le conseil de l’instance dont la mission consiste principalement à fixer les orientations principales de l’action de l’Instance , ii) l’organe de prévention et d’investigation qui assure l’administration effective de l’Instance et à qui revient les tâches relatives au traitement des dossiers et à l’investigation sur les crimes de corruption et iii) le secrétariat chargé sous le contrôle du président de l’instance de sa gestion administrative,
En juillet 2017, l’Assemblée des représentants du peuple a adopté le projet de loi n°2017-23 sur l’instance Constitutionnelle de la bonne gouvernance et de la lutte contre la corruption mais 40 députés de l'opposition on signé une pétition de recour pour « rejeter cette loi considérée anticonstitutionnelle ». Selon le magazine en ligne « Réalités », « Le président de l’Instance nationale de lutte contre la corruption (INLUCC), Chawki Tabib, a commenté jeudi 20 juillet la validation du projet de loi relatif à l’Instance de la bonne gouvernance et de lutte contre la corruption par l’Assemblée des Représentants du Peuple. Tabib a estimé qu’il s’agit d’une « trahison de l’essence même de la constitution » étant donné que cette loi privera le prochain président de l’Instance ainsi que ses membres de conseil nationale de lutte contre la corruption d’importantes prérogatives (ils n'ont pas le pouvoir des officiers de la police judiciare). »
L'instance provisoire de controle de constitutionnalité des lois a donné son verdict le 8 aout 2017 et elle a considére le projet de loi voté un projet constitutionnel, le Président actuel de l'instance n'a pas fait des commentaires aprés la publication de la décision qui a expliqué pourquoi cette loi respecte la constitution.</t>
  </si>
  <si>
    <t>Legally, the Inspectorate of Government is mandated to receive and investigate citizens' allegations of public-sector corruption. Article 223 (1) of the constitution states that there shall be an inspectorate, and Article 225 sets out the functions of the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Regarding the independence of the inspectorate, Article 227 of the constitution states that it "shall be independent in the performance of its functions and shall not be subject to the direction or control of any person or authority and shall only be responsible to parliament."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Uganda Police Force's Directorate of Criminal Investigation and Crime Intelligence (CICI)and the Judiciary. Article 120 (6) states,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</si>
  <si>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The law in Zambia mandates a specific body (ies) to receive and investigate citizens' allegations of public-sector corruption. The Constitution of Zambia (Amendment) Act No. 2 of 2016 under Article 235 establishes investigative commissions, among them the Anti-Corruption Commission, Drug Enforcement Commission and Anti-Financial and Economic Crimes Commission. This article is operationalised by the Anti-Corruption Act No. 3 of 2012 whose autonomy is well-articulated in Section 5 of the act.
According to Section 5 of the act, "Subject to the constitution, the Commission shall not, in the performance of its functions be subect to the direction or control of any person or authority." So going by the provision of this section, the commission's independence is guaranteed by law. In addition, other provisionsof the act outline the commission's mandate and independence, such as Part II, Section 4 (1), up to Article 6, and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Subsection (2) guides that "the provisions of the State Proceedings Act shall apply to civil proceedings by, or against, the Commission as if, for a reference to the State there were substituted a reference to the Commission" while subsection (3) further states that "the provisions of the Schedule apply to the Commission."
Section 6 of the act specifies the functions of the commission, which are to "a) prevent and take necessary and effective measures for the prevention of corruption in public and private bodies, including, in particular, measures for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among other functions. The commission's director-general is appointed by the president, subject to ratification by the National Assembly and only be removed if Parliament passes a resolution.
Other commissions, such as Drug Enforcement and the Anti-Financial and Economic Crimes Center complement the work of the Anti-Corruption Commission in fighting money laundering and suspicious financial transactions, respectively. In other words, there has been no change or major shift in the law regarding the fight against corruption in the private and public sectors. What has been changing is the practice as it is currently where the Financial Intelligence Centre has become more active in its operations.</t>
  </si>
  <si>
    <t>The Zimbabwe Anti-Corruption Commission (ZACC) still holds the legal mandate to receive and investigate cases of alleged public-sector corruption. This mandate is provided in Sections 254 and 255 of the constitution, and the functions of the Zimbabwe Anti-Corruption Commission include investigating and exposing cases of corruption in the public and private sectors. According to Section 235 of the constitution, the commission is an independent entity and is not subject to individual interference. 
Section 12 of the Anti-Corruption Commission Act provides for the specific functions of the commission, which include (a) to monitor and examine the practices, systems and procurement procedures of public and private institutions; (b) to enlist and foster public support in combatting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</si>
  <si>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
 Décret présidentiel n° 11-426 du 8 décembre 2011 fixant la composition, l'organisation et les modalités de fonctionnement de l'Office central de répression de la corruption (Journal officiel n° 68 du 14-12-2011). Disponible à l'adresse suivante : http://www.joradp.dz/FTP/jo-francais/2011/F2011068.pdf
 Décret présidentiel n° 14-209 du 23 juillet 2014 modifiant le décret présidentiel n° 11-426 du 8 décembre 2011 fixant la composition, l'organisation et les modalités de fonctionnement de l'Office central de répression de la corruption (Journal officiel n° 46 du 31 juillet 2014). Disponible à l'adresse suivante : http://www.joradp.dz/FTP/JO-FRANCAIS/2014/F2014046.pdf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Site de l'Organe national de prévention et de lutte contre la corruption. Disponible à l'adresse suivante : http://www.onplc.org.dz/index.php/fr/ (consulté le 27 septembre 2017)
 Site de l'Office central de répression de la corruption. Disponible à l'adresse suivante : http://www.ocrc.gov.dz/index.php/fr/creation (consulté le 27 septembre 2017)</t>
  </si>
  <si>
    <t>Constitution of the Republic of Angola (CRA), 2010, Chapter IV: The Judiciary Function Part 2 — Audit Court, Section 182 (1), 189 (1).
http://www.governo.gov.ao/Arquivos/Constituicao_da_Republica_de_Angola.pdf 
Law No. 3/10 Public Probity Law, March 29, 2010, Chapter IV: Probity assurance and sanctions Part 1 — Procedure Aspects, Section 32.
http://www.tcontas.ao/portal/page/portal/Tribunal%20de%20Contas%20de%20Angola/Leis/Lei-3-10.pdf 
Law No. 3/96 of April 5, 1996, Law of the High Authority Against Corruption.
http://www.legispalop.org/Palop/index.php?option=com_docman&amp;task=cat_view&amp;gid=58&amp;Itemid=76&amp;limitstart=30
Lei 04/06 do Estatuto do Provedor de Justiça. 
http://www.provedor-jus.co.ao/ficheiros/1.pdf</t>
  </si>
  <si>
    <t>1. Loi n° 2011-20 du 12 octobre 2011 portant lutte contre la corruption et autres infractions connexes au Bénin, articles 5 et 9, consultée le 09/08/2017. http://unpan1.un.org/intradoc/groups/public/documents/cafrad/unpan010298.pdf
 2. Décret n° 2012-336 du 02 octobre 2012 portant attributions, organisation et fonctionnement de l'Autorité Nationale de Lutte Contre la Corruption (ANLC), consulté le 09/08/2017. http://www.anlc.bj/</t>
  </si>
  <si>
    <t>Corruption and Economic Crime Act of 1994, Part II, Section 4: Establishment of Directorate, Part III: Function of the Directorate, Sections 6-22. Part IV: Offences, Sections 23-38, 1994. http://www.unodc.org/tldb/pdf/Botswana_Corruption_and Economic_Crime_Act_1994.pdf 
 Financial Intelligence Act 2009, Part II: Section 3: Intelligence of Financial Intelligence Agency (c). http://1govportal.imexsystems.net/en-gb/Documents/MFDP%20Ministry%20of%20Finance%20and%20Development%20Planning/Financial%20Intelligence%20Act%20-%20NEW.pdf</t>
  </si>
  <si>
    <t>1. Loi constitutionnelle N°072-2015/CNT, portant révision de la Constitution, articles 160.5 et 160.6, 5 novembre 2015. Disponible à l'adresse suivante : http://www.assembleenationale.bf/IMG/pdf/loi_072_portant_revision_de_la_constitution.pdf
 2. Loi organique N°082-2015/CNT portant attributions, composition, organisation et fonctionnement de l'autorité supérieure de contrôle d'État et de lutte contre la corruption (ASCE-LC) 24 novembre 2015. Disponible à l'adresse suivante : http://archives.assembleenationale.bf/IMG/pdf/loi_082_organique_asce-lc.pdf</t>
  </si>
  <si>
    <t>1. Loi spécifique N° 1/12 du 18 avril 2006 portant mesures de prévention et de répression de la corruption et des infractions connexes; (article 3,5,22), http://cejp.bi/sites/default/files/Loi%20portant%20r%C3%A9pression%20de%20la%20corruption_0.pdf
 2. Loi N°1/010 du 18 Mars 2005 portant promulgation de la constitution de la République du Burundi, ( article 209) ; http://icoaf.org/docs/Burundi/Loi_N_1-010_du_18.03.05.pdf 
 3. Loi 1/37 portant création, organisation et fonctionnement de la brigade spéciale anti corruption; (article 2,5), http://www.newyorkconvention.org/11165/web/files/document/2/0/20962.pdf</t>
  </si>
  <si>
    <t>Decree Law No. 1/2008 (Organic law of the judiciary police), Article 3.
 http://www.pj.gov.cv/index.php/legislacao 
 Law No. 30/VII/2008 (Criminal Investigation), Article 12.
 http://www.pj.gov.cv/index.php/legislacao 
 Law No. 65/V/98 of Aug. 17, 1998 (The status of Judiciary), Articles 2 and 7.
 http://www.pj.gov.cv/index.php/legislacao 
 A Nação, "Service passport trafficking in the National Assembly," March 1, 2015.
 http://anacao.cv/2015/01/03/trafico-de-passaporte-de-servico-na-assembleia-nacional/ )
 Law No. 29/2003 of 4 Aug. 2013 (Statute of Ombudsman), Articles 2, 22, 23 and 27. http://provedordejustica.cv/index.php?option=com_phocadownload&amp;view=category&amp;id=3&amp;Itemid=145</t>
  </si>
  <si>
    <t>1. Constitution bilingue de la République centrafricaine, adoptée le 14 décembre 2015 et promulguée le 27 mars 2016, Articles 146 et 147. Disponible à l’adresse suivante : http://rjdh.org/wp-content/uploads/2015/12/RCA-Projet-de-constitution-bilingue.pdf (consulté le 20 août 2017)
 2. Loi n° 17.005 du 15 février 2017, article 19, paragraphe 2.</t>
  </si>
  <si>
    <t>Décret 382/PR/2016 portant nomination à l’inspection général d’Etat; https://www.presidence.td/fr-decrets.html
 Loi Organique N°017 PR/2014 Portant l'Organisation, l'Attributions, le Fonctionnement et les Règles de Procédure de la Cour des Compte, http://courdescomptes.td/Fr/documents/loi_organique_17.PDF
 Le Tchad crée une cour des comptes, mars 2014, Financial Afrik, http://www.financialafrik.com/2014/03/10/le-tchad-cree-une-cour-des-comptes/ décret n°2069/PR/2015 du 1 octobre 2015, portant création l’Inspection Générale d’Etat au Tchad,
 "Tchad: Idriss Déby annonce la création d'une nouvelle cour anti-corruption", 2 janvier 2017, http://www.rfi.fr/afrique/20170101-tchad-president-idriss-deby-annonce-creation-nouvelle-cour-anti-corruption-detourne
 Décret n° 217/PR/IGE/2016 portant modalités, procédures et conditions d’exécution des missions effectuées par l’Inspection Générale d’Etat (IGE), article 1er 
 https://www.google.com/search?q=l%E2%80%99arr%C3%AAt%C3%A9+n%C2%B0+0009%2FPR%2F2015+du+24+d%C3%A9cembre+2015%2C+portant+structure+de+l%E2%80%99Inspection+G%C3%A9n%C3%A9rale+d%E2%80%99Etat+et+attributions+de+ses+d%C3%A9partements+et+services.&amp;ie=utf-8&amp;oe=utf-8</t>
  </si>
  <si>
    <t>1. Décret présidentiel n°15/021 du 31 mars 2015 portant nomination d’un Conseiller spécial du chef de l’État en matière de lutte contre la corruption, …
2. Ordonnance n°16/065 du 14 Juillet 2016 portant organisation et fonctionnement des services du Conseiller spécial du chef de l’État en matière de lutte contre la corruption
3. Décret-loi n°017/2002 du 03 octobre 2002 portant code de l’agent public de l’État
1. Décret-loi 017-2002 du 3 octobre 2002 portant code de conduite de l'agent public de l'État. Disponible en ligne sur : http://www.leganet.cd/Legislation/Droit%20administratif/Agents/DL.017.03.10.2002.htm 
2. Ordonnance n° 09/003 du 30 janvier 2009 portant organisation et fonctionnement du Cabinet du président de la République. Disponible sur : http://www.leganet.cd/Legislation/JO/2009/JOS.03.02.09.09.003.pdf
3. Ordonnance n° 16/065 du 14 juillet 2016 portant organisation et fonctionnement des services du Conseiller spécial du chef de l’État en matière de bonne gouvernance et de lutte contre la corruption, le blanchiment des capitaux et le financement du terrorisme. Disponible sur : http://www.leganet.cd/Legislation/Droit%20Public/Ministeres/gouv/O.16.065.14.07.2014.html</t>
  </si>
  <si>
    <t>Décret n° 2007-155 du 13 février 2007 portant réorganisation de la Commission nationale de lutte contre la corruption, la concussion et la fraude, titre 2, Des attributions, articles 2 et 3, titre 4, De l'organisation et du fonctionnement, chapitre 2, Du fonctionnement, article 19. Non disponible en ligne 
 Loi n° 16-2007 du 19 septembre 2007 portant création de l'Observatoire anticorruption en République du Congo. Indisponible en ligne
 Décret n° 2009-235 du 13 août 2009 portant approbation du Plan de lutte contre la corruption, la concussion et la fraude pour l’amélioration de la gouvernance en République du Congo. Indisponible en ligne.</t>
  </si>
  <si>
    <t>1. Ordonnance n° 2013-661 du 20 septembre 2013 fixant les attributions, la composition, l'organisation et le fonctionnement de la Haute autorité pour la bonne gouvernance. Disponible en ligne, Site web de la HABG. http://www.habg.ci/fichier/ORDONNANCE %20N2013-661-20SEPTEMBRE2013.pdf . Consulté le 12 septembre 2017
 2. Arrêté n°038 MEF/IGF du 17 février 2012 portant création, organisation, attributions et fonctionnement de la Brigade de lutte contre la corruption (BLC). Disponible en ligne. Site web de l'Inspection Générale des Finances. http://www.igf.finances.gouv.ci/igf-quelques-mots.php . Consulté le 12 septembre 2017
 3. TEXTES OFFICIELS : AUTRES. Site web de l'Inspection générale des finances. Disponible en ligne : http://www.igf.finances.gouv.ci/texte.php?id=4 . Consulté le 12 septembre 2017
 4. Constitution de Côte d'Ivoire du 8 novembre 2016. Wikisource. Site web. Disponible en ligne : https://fr.wikisource.org/wiki/Constitution_de_C %C3 %B4te_d %27Ivoire_du_8_novembre_2016 . Consulté le 12 septembre 2017</t>
  </si>
  <si>
    <t>Loi n° 03/AN/13/C501 L complétant les dispositions législatives relatives à la prévention et à la lutte contre la corruption. Disponible à l'adresse suivante : http:// www.presidence.dj
 Loi n° 96/AN/05/5e L du 8 février 2005 portant ratification de la convention des nations unies contre la corruption. Disponible à l'adresse suivante : http://www.presidence.dj
 Loi n° 59/AN/94 du 5 janvier 1995 portant Code pénal. Disponible à l'adresse suivante : http://www.presidence.dj</t>
  </si>
  <si>
    <t>Law on the Reorganization of the Administrative Prosecution Law No. 117 for 1958, 
 http://bit.ly/2C4NvKv
 Administrative Prosecution Authority (APA) website, which mentions a hotline for citizens to report corruption, accessed Aug. 24, 2017.
 http://www.ap.gov.eg/index.php?option=com_content&amp;view=featured&amp;Itemid=836&amp;lang=ar-aa
 Constitution of Egypt, 2014, Article 218.
 http://www.sis.gov.eg/Newvr/Dustor-en001.pdf
 Law No. 54/1964 concerned with the Administrative Control Authority.
 http://bit.ly/2EcsuiY
 Ibrahim Kasem, “Illicit Gains Authority to Investigate Hasaseen and his family,” Youm 7, Sept. 30, 2017. http://www.youm7.com/story/2017/9/30/الكسب-غير-المشروع-يكلف-الأجهزة-الرقابية-بالتحرى-عن-ثروة-علاء/3436437,</t>
  </si>
  <si>
    <t>Republic of Equatorial Guinea Constitution, 2012, Articles 99 and 100. 
http://www.guineaecuatorialpress.com/imgdb/2012/LEYFUNDAMENTALREFORMADA.pdf
(Articles 99 and 100 describe the mandate of the general prosecutor and his/her assistants. Article 100 states that the president has the right to "name them and separate them." Article 123 describes the Office of the Ombudsman within the Lower House and Senate.)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http://www.guineaecuatorialpress.com/imgdb/2012/LEYFUNDAMENTALREFORMADA.pdf</t>
  </si>
  <si>
    <t>Proclamation 85/1996, to establish the Special Court, 1996, Articles 3 (1) and 7.
 http://www.globalintegrity.org/wp-content/uploads/2016/09/Eritrea-Special-court-Page-1.png and http://www.globalintegrity.org/wp-content/uploads/2016/09/Eritrea_Special-Court-Law-page-2.png (Am)
 Eritrean Transitional Penal Code (Penal Code of Ethiopia 1957), Book IV, Offences Against the Public Interest or the Community, Title III, Offences Against Public Office, Section II, Articles 420-426. http://www.refworld.org/docid/49216a0a2.html</t>
  </si>
  <si>
    <t>Proclamation to Provide for the Establishment of the Attorney General of the Federal Democratic Republic of Ethiopia No. 943/2016. 
 http://www.lawethiopia.com/images/federal_proclamation/proclamations_by_number/943.pdf
 Revised Federal Ethics and Anti-Corruption Commission Establishment Proclamation No. 433/2004. http://www.lawethiopia.com/images/federal_proclamation/proclamations_by_number/433.pdf 
 Revised Proclamation for the Establishment of the Federal Ethics and Anti-Corruption Commission No. 883/2015. http://www.feac.gov.et/images/downloads/Establishment_Proclamation.pdf</t>
  </si>
  <si>
    <t>Anti-Corruption Commission Act, 2012, Sections 3, 4, 7 and 12 
 https://www.globalintegrity.org/wp-content/uploads/2016/03/Gambia-Anti-Corruption-Commision-Act-2012.pd</t>
  </si>
  <si>
    <t>Constitution of the Republic of Ghana, 1992, Chapter 18, Articles 216, 218 (a), (b) and (c) and 225-230.
 http://www.ghanaweb.com/GhanaHomePage/republic/constitution.php?id=Gconst18.html
 Commission on Human Rights and Administrative Justice (CHRAJ) Act, 1993 (Act 456), Article 7. http://www.chrajghana.com/?page_id=23
 Economic and Organized Crime Act, 2010 (Act 804). http://www.eoco.org.gh/assets/Economic%20and%20organized%20crime%20Ac.pdf</t>
  </si>
  <si>
    <t>Loi L/2017/041/AN portant prévention, détection et répression de la corruption et des infractions assimilées, non disponible en ligne
 Constitution guinéenne du 7 mai 2010, article 116, relatif à la Cour des comptes. Disponible à l’adresse suivante : https://www.coursupremegn.org/constitution-de-07-mai-2010/
 Article 156 de la loi L/2017/041/AN portant prévention, détection et répression de la corruption et des infractions assimilées, adoptée le 4 juillet 2017 par l’Assemblée nationale, non disponible en ligne.</t>
  </si>
  <si>
    <t>Constitution of the Republic of Guinea-Bissau, Chapter VII "Of the Judicial Power," Article 125, 1996.
http://www.anpguinebissau.org/leis/constituicao/constituicaoguine.pdf/view
Law No. 6-B/95, Law of Establishment of the Superior Inspection Against Corruption, Supplement of the Official Bulletin nº 29, Article 1, 1995 (Criation); Article 2, 1995 (Responsibilities); Article 5, 1995 (Autonomy). http://www.globalintegrity.org/wp-content/uploads/2016/08/GB-Law-of-establishment-ISLC-n6-B95.pdf
Law No. 8/96 Regulation of the Superior Inspection Against Corruption, Official Bulletin No. 49. Article 24, 1996 (Administrative Autonomy). http://www.globalintegrity.org/wp-content/uploads/2016/08/GB-ISLC-Regulation-896.pdf
Law No. 7/95, Organic Law of the Public Ministry, Supplement of the Official Bulletin nº 30, Article 2, 1995 (Statute); Article 3, 1995 (Functions). 
http://www.globalintegrity.org/wp-content/uploads/2016/08/GB-Organic-Law-Public-Ministry_795.pdf</t>
  </si>
  <si>
    <t>Ethics and Anti-Corruption Commission Act, 2011. 
http://www.cickenya.org/index.php/legislation/acts/item/67-the-ethics-and-anti-corruption-commission-act-2011#.U6RQIEBEBNY
The Anti-Corruption and Economic Crimes Act, 2003, Explained, a publication of the Ethics and Anti-Corruption Commission, Directorate of Preventive Services — A Manual for Public Officers and Members of the Public, accessed Dec. 19, 2015.
http://www.eacc.go.ke/Docs/IEC/ACECA2.pdf</t>
  </si>
  <si>
    <t>Prevention of Corruption and Economic Offences Act of 1999, Part II, Section 4, and Part III, Section 7 (b). http://www.commonlii.org/ls/legis/num_act/pocaeoa1999457.pdf
Prevention of Corruption and Economic Offences (Amendment) Act, 2006. http://www.lesotholii.org/files/prevention_of_corruption_and_economic_offences_amendment_act_2006.pdf
Money Laundering and Proceeds of Crime Act, 2008. http://www.fiu.org.ls/legislation/Money_laundering_&amp;_Proceeds_of_Crime_Act.pdf
Police Service Act, 1998. 
http://www.lesothotradeportal.org.ls/kcfinder/upload/files/POLICE%20SERVICE%20ACT.pdf</t>
  </si>
  <si>
    <t>Liberia Anti-Corruption Act of 2008, Chapter 5, Section 5.2 a, b, c, d, g, h. http://www.lacc.gov.lr/public/images/lacc_sop.pdf
 World Bank, Public Officials Disclosures, accessed March 13, 2018. http://publicofficialsfinancialdisclosure.worldbank.org/sites/fdl/files/assets/law-library-files/Liberia_Anticorruption%20Commission%20Act_2008_en.pdf</t>
  </si>
  <si>
    <t>Law No. 20 of 2013, establishing the Administrative Control Authority, General National Congress. 
 http://security-legislation.ly/sites/default/files/336-Law%20Nº%20(20)%20of%202013-%20OG.pdf
 Law No. 11 of 2014, on the establishment of the National Anti-Corruption Commission. 
 http://www.security-legislation.ly/node/31993
 Law No. 19 of 2013, re-organising the audit bureau, General National Congress.
 http://www.security-legislation.ly/ar/node/31650
 "Administrative Control Authority suspends head of National Anti-corruption Authority," El Watan News, Aug. 11, 2017. http://www.elwatannews.com/news/details/2413196</t>
  </si>
  <si>
    <t>Loi n°2016-021 sur les pôles anti-corruption, http://www.assemblee-nationale.mg/wp-content/uploads/2016/07/Loi-n%C2%B02016-021_fr.pdf
Loi n°2016-020 sur la lutte contre la corruption, http://www.assemblee-nationale.mg/wp-content/uploads/2016/07/Loi-n%C2%B02016-020_fr.pdf
Ordonnance n°62-052 du 20 septembre 1962 portant code de procédure pénale. Journal Officiel de la République, n°246 du 5 octobre 1962, p. 2050, https://www.unodc.org/res/cld/document/mdg/code-de-procedure-penale_html/Madagascar_Code_de_procedure_penale.pdf
Code pénal mis à jour au 30 mars 2005, http://www.assemblee-nationale.mg/wp-content/uploads/2013/10/Code-p%C3%A9nal-mis-%C3%A0-jour-2005.pdf
Loi n° 2004-030 du 9 septembre 2004 sur la lutte contre la corruption, http://www.assemblee-nationale.mg/?loi=loi-n2004-030
Décret n° 2003-1158 du 17 décembre 2003 portant code de déontologie de l'administration et de bonne conduite des agents de l'État, http://www.droit-afrique.com/upload/doc/madagascar/Madagascar-Decret-2003-1158-code-deontologie-agents-administration.pdf
Loi n°2004-020 du 19 août 2004 sur le blanchiment, le dépistage, la confiscation et la coopération internationale en matière de produits du crime, Journal Officiel de la République, n° 2939 du 8 novembre 2004, page 4349, consulté le 12 septembre 2017, http://www.banque-centrale.mg/index.php?id=m8_3_7_1
Décret n° 2007-510 du 4 juin 2007 portant création, organisation et fonctionnement du service des renseignements financiers dénommé SAMFIN, http://www.banque-centrale.mg/index.php?id=m8_3_7_11
Décret n° 2008 – 176 abrogeant le décret n°2004-937 du 5 octobre 2004 et portant réorganisation du Bureau Indépendant Anti-Corruption, http://www.bianco-mg.org/decret-portant-reorganisation-bianco/</t>
  </si>
  <si>
    <t>Malawi Corrupt Practices Act, 1996, (amended 2004), Sections 4 (2) and 10. 
Constitution of Republic of Malawi Chapter 3 Section 13 Subsection O 
www.wipo.int/edocs/lexdocs/laws/en/mw/mw030en.pdf</t>
  </si>
  <si>
    <t>Loi n°015 du 27 mai 2014 portant prévention et répression de l'enrichissement illicite, crée en son article 6 (titre II), http://www.maliapd.org/IMG/file/pdf/Actu/Loi_du_27mai2014_portant_prevention%20_repression%20_lenrichement_illicite.pdf ;
 Ordonnance n°2015-032/P-RM du 23 septembre 2015 portant création de l’Office central de lutte contre l’enrichissement illicite ;consulté le 16 Novembre 2017 http://sgg-mali.ml/JO/2000/mali-jo-2000-32.pdf;
 Ordonnance 00-51 PRM du 27 septembre 2000 portant le Contrôle général des services publics. Consulté le 16 Novembre 2017 http://sgg-mali.ml/JO/2000/mali-jo-2000-32.pdf;</t>
  </si>
  <si>
    <t>Loi n° 014-2016 pour relative à la lutte contre la corruption disponible sur l'adresse : http://www.globalintegrity.org/wp-content/uploads/2016/10/Loin2016.014-relative-à-la-lutte-contre-la-corruption_Complete-1.pdf
« L'annonce des premiers dossiers transmis au tribunal de lutte contre la corruption », site Meyadin le octobre , disponible à l'adresse : http://meyadin.net/node/10167 (Ar)</t>
  </si>
  <si>
    <t>Prevention of Corruption Act 2002 (Act 5/2002), Sections 19-20
 http://www.globalintegrity.org/wp-content/uploads/2016/10/Mauritius-POCA.pdf
 Consitution of Mauritius, 1968, Chapter XI, Section 113
 http://www.ilo.org/wcmsp5/groups/public/---ed_protect/---protrav/---ilo_aids/documents/legaldocument/wcms_126778.pdf</t>
  </si>
  <si>
    <t>Dahir n° 1-11-91 du 29 juillet 2011 portant promulgation du texte de la Constitution, Bulletin officiel n° 5964 bis du 30 juillet 2011, article 36. Disponible à l'adresse suivante : http://www.sgg.gov.ma/Portals/0/constitution/constitution_2011_Fr.pdf ;
Loi n° 113-12 relative à l’Instance nationale de la probité, de la prévention et de la lutte contre la corruption promulguée par le dahir n° 1-15-65 du 9 juin 2015, Bulletin officiel n° 6388 du 20 août 2015. Disponible à l'adresse suivante : http://adala.justice.gov.ma/production/html/Fr/190345.htm ;
Décret n° 2-05-1228 du 23 safar 1428 (13 mars 2007) instituant l'Instance centrale de prévention de la corruption - B.O n° 5514 du 5 avril 2007, page 477. Disponible à l'adresse suivante : http://www.icpc.ma/wps/wcm/connect/46218980438e08cc8541cd40d51cf4f5/D%C3%A9cret+n%C2%B02-05-1228+du+13+mars+2007+Cr%C3%A9ation+ICPC+fr.pdf?MOD=AJPERES&amp;CACHEID=46218980438e08cc8541cd40d51cf4f5</t>
  </si>
  <si>
    <t>Constitution of the Republic, 2004, Chapter II, Article 159, Line h. 
https://www.constituteproject.org/constitution/Mozambique_2007.pdf?lang=en 
Anti-Corruption Law, 2004, Article 19. 
http://www.kas.de/upload/auslandshomepages/Boletim_Republica-24-04.pdf 
Mecanismos Complementares de Combate a Corrupcao, Decree No. 22, June 22, 2005.
http://publicofficialsfinancialdisclosure.worldbank.org/sites/fdl/files/assets/law-library-files/Mozambique_Decree%2022%20Implementing%202004%20Anti%20Corruption%20Law%206_2005_pt.pdf</t>
  </si>
  <si>
    <t>Anti-Corruption Act of 2003, Act No. 8. 
https://accnamibia.org/wp-content/uploads/2016/07/Namibia_Anti_Corruption_Act_2003_R09-41.pdf
Constitution of Namibia, 1990, Chapter 10, Articles 89 (ii) (iii) and 91 (a). 
http://www.orusovo.com/namcon/namcon.pdf</t>
  </si>
  <si>
    <t>Ousmane Baydo, magistrat membre de la HALCIA, entretien téléphonique réalisé le 6 août 2017
 Loi n° 2016-44 du 6 décembre 2016 portant création, missions, attributions, composition, organisation et fonctionnement de la Haute Autorité de Lutte contre la Corruption et les Infractions Assimilées (non disponible sur internet)
 Arrêté du 2 août 2011 portant création d'un Bureau Informations-Réclamations, Lutte contre la Corruption et le Trafic d'Influence (BIR/LCTI). Disponible à l'adresse suivante : http://www.justice.gouv.ne/sites/default/files/corruption.pdf</t>
  </si>
  <si>
    <t xml:space="preserve">Corrupt Practices and Other Related Offences Commission, 2000, Section 6. 
http://icpc.gov.ng/wp-content/uploads/downloads/2012/09/CORRUPT-PRACTICES-ACT-2010.pdf
Code of Conduct Bureau and Tribunal Act, 1991, Section 3
http://eie.ng/wp-content/uploads/2014/02/Code-of-Conduct-Bureau-and-Tribunal-Act.pdf
Economic and Financial Crimes Commission Act, 2004, Section 2 (c).   
http://efccnigeria.org/efcc/index.php/about-efcc/the-establishment-act
</t>
  </si>
  <si>
    <t>Constitution of the Republic Of Rwanda of 2003, revised In 2015, Chapter VII; Section 3, Article 139, published in the Official Gazette of 24/12/2015.
https://ombudsman.gov.rw/IMG/pdf/constitution_.pdf
Law No. 76 of 2013, determining the mission, powers, organization and functioning of the office of the ombudsman, Chapter I, Article 3; Chapter II, Article 4; published in 2013 in the Official Gazette of 18/10/2013. http://ombudsman.gov.rw/en/IMG/pdf/itegeko_rigenga_urwego_rw_umuvunyi1.pdf</t>
  </si>
  <si>
    <t>No such law exists. 
 There is, however: 
 Organic Law of the Attorney General, Law No. 9/91, Chapter 1 (Structure and Functions), Article 3. http://www.stj.st/download/lei_organica_do_ministerio_publico.pdf</t>
  </si>
  <si>
    <t>Loi n° 2012-30 du 28 décembre 2012 instituant l’Office national de lutte contre la fraude et la corruption (OFNAC), chapitre premier, Dispositions générales, article premier. Site de l'Office national de lutte contre la fraude et la corruption. Disponible à l’adresse suivante : http://www.ofnac.sn/resources/pdf/Lois/Loi-portant-creation-OFNAC.pdf (consulté le 30 août 2017)
 Loi uniforme n° 2004-09 du 6 février 2004 relative à la lutte contre le blanchiment de capitaux. Site de la Cellule nationale de traitement de l'information financière. Disponible à l’adresse suivante : http://www.centif.sn/Loi_2004_09_fevrier_2004.pdf (consulté le 30 août 2017) 
 Décret n° 2004-1150 du 30 juillet 2004, portant institution par décret d’une Cellule nationale de traitement des informations financières (CENTIF). Site du Gouvernement du Sénégal. Disponible à l’adresse suivante : http://www.jo.gouv.sn/spip.php?article2540 (consulté le 30 août 2017)
 Loi n° 65-60 du 21 juillet 1965 portant Code pénal, livre troisième, Des crimes, des délits et de leur punition, titre premier, Crimes et délits contre la chose publique, chapitre IV, Crimes et délits contre la paix publique, paragraphe III bis, De la corruption des fonctionnaires publiques et des employés des entreprises privées, article 163 bis. Site de l'Organisation mondiale de la propriété intellectuelle. Disponible à l’adresse suivante : http://www.wipo.int/edocs/lexdocs/laws/fr/sn/sn010fr.pdf (consulté le 30 août 2017)
 Loi n°. 81-54 du 10 juillet 1981 créant une Cour de répression de l’enrichissement illicite, site de l'Office national de lutte contre la fraude et la corruption. Disponible à l’adresse suivante : http://www.centif.sn/Loi_81_54_Cour_Rpression_Enrichissement_illicite.pdf (consulté le 30 août 2017)</t>
  </si>
  <si>
    <t>Anti-Corruption Bill, 2016
 https://www.seylii.org/sc/legislation/bill/2016/6
 Constitution of the Republic of Seychelles, 1993 
 http://www.wipo.int/wipolex/en/text.jsp?file_id=223803#LinkTarget_2400
 Penal Code, Cap 158, last updated Feb. 1, 1955 
 https://greybook.seylii.org/w/se/CAP158#!fragment//KGhhc2g6KGNodW5rxIVhbsSHb3JUZXh0OicnKSxub3Rlc1F1ZXJ5xJYnLHNjcm9sbEPEiMSKOiFuxKdlYXLEh8SgxKLEpMSXxLTEtsSHU8SQdELEpFJFTEVWQU5DRSx0YWI6dG9jKSk=
 Anti-Corruption Act 2016, Seychelles Legal Information Institute, April 4, 2016 http://www.seylii.org/sc/legislation/act/2016/2
 Ant-Corruption Commission, Seychelles Nation, May 13, 2016
 http://www.nation.sc/article.html?id=249401</t>
  </si>
  <si>
    <t>Anti-Corruption Act — Part II — Establishment of the Commission, Sections S2, S7(1), S9(1), (2), S16, 2008.
www.sierra-leone.org/Laws/2008-12.pdf</t>
  </si>
  <si>
    <t>Public Protector Act 123 of 1994
http://www.justice.gov.za/legislation/acts/1994-023.pdf 
Constitution of the Republic of South Africa, Act 108 of 1996, Chapter 9 http://www.justice.gov.za/legislation/constitution/SAConstitution-web-eng-09.pdf 
Public Service Commission website, accessed Feb. 10, 2018
http://www.psc.gov.za/about/mandates.asp
Independent Police Investigative Directorate (IPID) website, accessed Feb. 10, 2018 
http://www.icd.gov.za/node/7</t>
  </si>
  <si>
    <t>Transitional Constitution of the Republic of South Sudan, 2011 (as amended), Articles 143 (1) and 144 (1) (b). https://ogenoonlawsofsouthsudan.files.wordpress.com/2016/08/transition-constitution-of-south-sudan.pdf
Southern Sudan Anti-Corruption Commission Act, 2009, Sections 6 (1), 6 (2), 9 (1) (b), 24 and 25. https://ogenoonlawsofsouthsudan.files.wordpress.com/2016/08/ss-anti-corruption-commission-act-2009.pdf</t>
  </si>
  <si>
    <t>In-person interview with Ali Abdel Rahman, legal adviser, International Law and Treaties Department, Ministry of Justice, Sept. 6, 2017.
 In-person interview with Altayeb Alnasaih, legal adviser, Ministry of Justice, Sept. 6, 2017.
 Sudanese Criminal Law, 1991, Chapter 10, accessed on Oct. 9, 2017.
 Sudanese Criminal Procedure Act, 1991.
 http://moj.gov.sd/sudanlaws/#/reader/chapter/120 
 Sudanese Law of Procurement, Contracting and Surplus Disposal, 2010, Chapter 11, Article 54, accessed on Oct. 9, 2017.
 Anti-Unlawful and Suspicious Enrichment Act of 1989, Chapter 4, reviewed on Sept. 15, 2017.
 http://tciscr.gov.sd/ar/wp-content/uploads/%D9%82%D8%A7%D9%86%D9%88%D9%86-%D9%85%D9%83%D8%A7%D9%81%D8%AD%D8%A9-%D8%A7%D9%84%D8%AB%D8%B1%D8%A7%D8%A1-%D8%A7%D9%84%D8%AD%D8%B1%D8%A7%D9%85-%D9%88%D8%A7%D9%84%D9%85%D8%B4%D8%A8%D9%88%D9%87-%D9%84%D8%B3%D9%86%D8%A9-1989.pdf 
 National Audit Chamber Act, 2015, accessed on Dec. 6, 2017. http://41.223.201.247:801/videoplayer/law%202015.pdf?ich_u_r_i=ca27e7077f826538eeed09ca45d55113&amp;ich_s_t_a_r_t=0&amp;ich_e_n_d=0&amp;ich_k_e_y=39ff642c2fa31d6070176e6831362a305be3f985ed40e8d61d05044e0e20b968&amp;ich_t_y_p_e=1&amp;ich_d_i_s_k_i_d=5&amp;ich_s_e_q=46859478&amp;ich_u_n_i_t=1
 The Law of Procurement, Contracting and Surplus Disposal, 2010, accessed on Dec. 6, 2017. http://41.223.201.247:801/videoplayer/%D9%82%D8%A7%D9%86%D9%88%D9%86%20%D8%A7%D9%84%D8%B4%D8%B1%D8%A7%D8%A1%20%D9%88%D8%A7%D9%84%D8%AA%D8%B9%D8%A7%D9%82%D8%AF%20%D9%88%D8%A7%D9%84%D8%AA%D8%AE%D9%84%D8%B5%20%D9%85%D9%86%20%D8%A7%D9%84%D9%81%D8%A7%D8%A6%D8%B6%20%D9%84%D8%B3%D9%86%D8%A9%202010.pdf?ich_u_r_i=2119b29a79385b4a68e798649a18c122&amp;ich_s_t_a_r_t=0&amp;ich_e_n_d=0&amp;ich_k_e_y=39ff642c2fa31d6070176e6831362a30093c91362f91f46fedede5e49d0ca9a6&amp;ich_t_y_p_e=1&amp;ich_d_i_s_k_i_d=3&amp;ich_s_e_q=46871722&amp;ich_u_n_i_t=1</t>
  </si>
  <si>
    <t>Prevention of Corruption Act, 2006, Part II, Section 3 creates the Anti-Corruption Commission. 
 http://acc.gov.sz/legislation/Prevention_of_Corruption_Act[1].2006.pdf</t>
  </si>
  <si>
    <t>Prevention and Combating of Corruption Bureau Act, 2007, Articles 5 (1) (2), 7 and 59. 
 https://www.fiu.go.tz/pcca.pdf</t>
  </si>
  <si>
    <t>Décret-loi cadre n° 2011-120 du 14 novembre 2011, relatif à la lutte contre la corruption : http://legislation-securite.tn/node/43447 
Chawki Tabib : « Il y a encore de nombreuses mesures à prendre contre la corruption en Tunisie », Jeune Afrique, 23 février 2017, http://www.jeuneafrique.com/406282/societe/chawki-tabib-y-a-de-nombreuses-mesures-a-prendre-contre-corruption-tunisie/
«Assemblée : Adoption de la loi sur la lutte contre la corruption », Kapitalis, 20 juillet 2017, http://kapitalis.com/tunisie/2017/07/20/assemblee-adoption-de-la-loi-sur-la-lutte-contre-la-corruption/
Recours contre le projet de loi de l'instance de lutte contre la corruption et bonne gouvernance : http://www.arp.tn/site/main/AR/docs/divers/avis_recour_38_2017.pdf
JORT n°: 065 du 15/08/2017 : Instance Provisoire du Contrôle de la constitutionnalité des projets de loi, Arrêté sur la constitutionnalité du projet de loi relatif à l'instance de bonne gouvernance et la lutte contre la corrpution.</t>
  </si>
  <si>
    <t>Constitution of the Republic of Uganda, 1995, Chapter 13, Articles 223 (1), 225, 227, 230(1); and Chapter 7, Article 120 (1), 120 (3)(a)(b) and 120 (6),(7).
http://www.ulii.org/ug/legislation/consolidated-act/0/ 
Inspectorate of Government Act, 2002, Sections 3 (1), 8 (1)(e)(h), 8 (2) and 10.
http://www.igg.go.ug/static/files/publications/ig-act.pdf</t>
  </si>
  <si>
    <t>Anti-Corruption Act No. 3. 2012, Part III and Part IV, Corrupt Practices and Investigation of Corrupt; Practices.
http://www.parliament.gov.zm/sites/default/files/documents/acts/Anti%20Corruption%20Act%2C%202012.PDF
Phone interview with Antonio Mwanza, national secretary, Forum for Democracy and Development [FDD], 15 Aug. 2017, Lusaka. 
“Financial Intelligence Centre Reports Suspicious Cash Transactions during Elections,” Diggers, 31 May 2017.
https://diggers.news/local/2017/05/31/financial-intelligence-centre-reports-suspicious-cash-transactions-during-elections/
Constitution of Zambia (Amendment) Act No. 2 of 2016, Part XVIII: Services, Commissions and Other Independent Offices, Article 235. http://www.parliament.gov.zm/sites/default/files/documents/acts/Constitution%20of%20Zambia%20Act%202016%20_0.pdf
Financial Intelligence Centre Act No. 46 of 2010, Part III: Prevention of Money Laundering, Terrorist Financing and Other Serious Offences, Section 15-40. http://www.parliament.gov.zm/sites/default/files/documents/acts/The%20Financial%20Intelligence%20Centre%20Act%202010A.PDF</t>
  </si>
  <si>
    <t>Constitution of Zimbabwe Amendment (No. 20) Act, Sections 164, 175 and 178, 2013. http://www.parlzim.gov.zw/component/k2/download/1290_da9279a81557040d47c3a2c27012f6e
Anti-Corruption Commission Act (Chapter 9:22), Section 12, 2004. http://archive.kubatana.net/docs/legisl/anti_corruption_comm_act_041126.doc</t>
  </si>
  <si>
    <t>Il n'y a aucune information émanant des autorités qui montre que l'Office national de prévention et de lutte contre la corruption (ONPLC) ou l'Organe central de répression de la corruption (OCRC) ont enquêté pendant la période d’étude, même si la presse algérienne a citée à maintes reprises des informations concernant les accumulations de fortunes de responsables politiques ou leurs proches, que ce soit le Premier Ministre, des ministres ou des chefs de parti, d’autant plus que la justice italienne et canadienne avait mis en cause des personnalités politiques de premier rang.
 Récemment, nous avons relevé les cas suivants :
 - M. Moussa Touati, président de parti qui déclare (14 septembre 2017) à la presse qu'un de ses riches militants a dû donner un pot de vin pour qu'on lui ramène des procès-verbaux d'élections qu'il a pu présenter pour récupérer son poste de député.
 - Nacim Ould Kaddour, le fils du PDG de la Société nationale pour la recherche, la production, le transport, la transformation, et la commercialisation des hydrocarbures (SONATRACH), Abdelmoumen Ould Kaddour, est cité dans un journal électronique qui présente des pièces prouvant qu'il a acheté un bien immobilier à Paris pour un montant de près de 3 millions d'Euros et se pose la question de la provenance de l'argent (01-078-2017).
 - La presse cite le fils (El Wafi Ould Abbès) du secrétaire général du parti Front de libération nationale (FLN), M. Djamel Ould Abbès, qui a été ministre, ainsi qu'une autre personnalité, qui auraient vendu des places de candidature pour les élections législatives de mai 2017 en devises.
 - Une députée du FLN, Mme Salima Otmani, est accusée de corruption et démise de ses fonctions au sein du FLN car elle avait reçu de l'argent d'un candidat pour bénéficier de la deuxième place de la liste électorale de ce parti dans la wilaya de Constantine (21 mars 2017).
 - La Presse cite aussi (22 août 2017) Rym Sellal, la fille de l’ex-Premier-Ministre, Abdelmalek Sellal, qui détiendrait avec son mari, Ramsay André El-Asmar, une société à Londres en Angleterre. Ils ont comme autre associé une société offshore aux Seychelles, un paradis fiscal très discret.
 - Le fils du directeur des douanes détient des magasins de stockage sous douane (6 octobre 2017).
 Aucune de ces informations dont la presse s'est fait l'écho n'ont été suivies de déclaration officielle émanant de l'ONPLC ou de 'ONRC. Aucune enquête n'a été lancée par ces organes suite à ces scandales.
 Il y a eu, dans certains cas, des procédures judiciaires lancées en Algérie. Par exemple, le dossier SONATRACH, première entreprise en Algérie et première entreprise pétrolière en Afrique, a été monté par le Département de recherche et de sécurité (DRS), ancien service secret, dès l'année 2010 et les procès continuent toujours. Ces dossiers à échelle internationale montrent l'implication et l'imbrication entre hommes politiques et hommes d'affaires et continuent d'ailleurs à faire la une des journaux vu la difficulté à démêler ce type d'affaires. Le plus souvent, dans de tels procès, ce sont des sous fifres, auxquels est refusé le droit d'appeler des témoins, qui sont condamnés. Mais l'ONPLC et l'ONRC n'ont jamais été citées comme étant des structures ayant mené des enquêtes. Aucune pression ou incitation sur ces organes pour empêcher ces enquêtes n'a été reportée. Cependant, leurs membres sont nommés pour leur obéissance au pouvoir et donc nulle pression ou incitation n'est nécessaire pour stopper les enquêtes.
  Durant l'année en cours, aucune information ou bilan n'a été communiqué par l'ONPLC ou l'OCRC. 
  Le contexte politique lié à la maladie du Président de la République (cela fait cinq années qu'il est invalide), aux changements opérés à l'intérieur des services de sécurité et à la nécessité de se préparer pour la succession à la Présidence de la République font que les affaires de corruption sur lesquels régnait le silence seront sans doute remis à l'ordre du jour pour pouvoir écarter des personnes à la périphérie du pouvoir. C'est pourquoi l'observateur méconnaissant la scène algérienne lira des articles explosifs sur la corruption en Algérie sans que les instances habilitées réagissent, car le but n'est pas tant d'interdire cette pratique mais plutôt d'écarter des prétendants. L'ancien Premier Ministre, M. Abdelmalek Sellal, qui avait des ambitions présidentielles et dont la fille a été cité dans des affaires d'enrichissement suspect a été écarté le 25 mai 2017 pour être remplacé par un autre homme du sérail, à qui on prête aussi des ambitions présidentielles. 
  En consultant le site de l'ONPLC, on constate que les seules informations portant sur les déclarations de patrimoine des élus locaux date de 2015. D'ailleurs c'est sur le même site qu'est annoncée la signature du « protocole d’accord » dans le domaine de la prévention et de la lutte contre la corruption entre l’ONPLC et le Ministère des finances, en date du 23 mars 2017, et ce en application de l'article 20 alinéa 9 de la loi n° 06-01 qui date de 2006, soit 11 années après sa promulgation, ce qui indique clairement le manque de volonté politique à rendre opérationnelle l'ONPLC. Nous avons envoyé un message à travers le site Web de l'ONPRC le 27 septembre 2017 pour demander le nombre d'affaires traitées, mais au 8 octobre 2017 il n’y avait encore eu aucune réponse.</t>
  </si>
  <si>
    <t>Allegations against senior-level politicians and/or civil servants of any level are rarely, if ever, investigated and the members of the body mandated to investigate the allegations routinely receive positive/negative incentives to rule in favour/against a senior-level politician and/or civil servant.
According to international rankings, Angola is among the 20th most-corrupt countries in the world. At the Maka Angola’s website it is argued that despite Angolan politicians’ intents to fight corruption, not only a judicial investigation of corrupt top officials does not exist, neither does an indictment, trial or conviction. 
It is further argued by Matondo that in Angola, corrupt ones send to jail others who are also corrupt. The presidential candidate chosen by José Eduardo dos Santos, General João Lourenço, promised a "close siege" of corruption, which is "eroding society." According to Matondo, the attorney general of the republic does not open investigations despite the constant denunciations. As an example, despite the public denunciation by the daughter of the president of the republic of the activities of the vice president of the Republic, no inquiry into the management of the state-owned oil company, Sonangol, has been opened.
Another example relates to the alleged involvement of Angolan President José Eduardo dos Santos in authorizing the construction of the Imob Business Tower building in Luanda, as the family of the head of state was involved. Despite alleged actions against the Law of Public Probity, the attorney general of the republic has stated that "a mere assessment of the facts as presented is not sufficient to conclude that they are part of the Constitution of the Republic of Angola, for which the President of the Republic is criminally responsible, let alone to certify that the act put in crisis is contrary to administrative morality and respect for the public patrimony."</t>
  </si>
  <si>
    <t>En pratique, l'institution de lutte contre la corruption opère partiellement de façon indépendante. Cette indépendance est mitigé parce que l'ANLC est constituée non seulement des membres issus du secteur privé (acteurs de la société civile), mais aussi des membres issus du secteur public (policiers, gendarmes, magistrats, etc.). Cette indépendance aurait pu être totale, si certains membres de l'ANLC n’étaient des fonctionnaires. Lorsqu'il s'agit d'examiner les allégations de corruption dont elle est saisie, l'ANLC a besoin de moyens techniques et financiers. Là aussi, l'ANLC n'est pas totalement indépendante parce qu'elle doit beaucoup plus compter sur la disponibilité et l'expertise des agents enquêteurs publics, c'est-à-dire des fonctionnaires (policiers, gendarmes, magistrats etc.). Cela réduit assurément les dépenses liées aux enquêtes. En revanche, avec les agents enquêteurs privés, les dépenses afférentes pourraient sans doute être très élevées.
 Au plan financier, l'ANLC est partiellement indépendante parce que c'est le budget de l'État fondé sur la loi de finances qui constitue sa source principale de financement. Elle aurait pu être totalement indépendante si elle avait disposé de sources de financement externe. En matière de dépenses, l'ANLC est autonome. En raison de ce qui précède, l'ANLC n'arrive pas à examiner toutes les allégations de corruption contre les politiciens ou les fonctionnaires de tous les niveaux. En ce qui concerne les incitations positives ou négatives pour que l'ANLC se prononce en faveur ou non de telle affaire de corruption, cela dépend de la personnalité et du niveau d'intégrité des membres de l'institution. À l'heure actuelle, et pour les raisons évoquées précédemment, les incitations quelles qu'elles soient peuvent être cachées derrière les questions de moyens techniques et financiers. 
 Cette autorité a pour mission d’examiner les diverses allégations qui pèsent aussi bien sur les politiciens de haut niveau que sur les fonctionnaires de tous les niveaux. Mais il faut préciser qu’une fois désignés, les membres de l’ANLC sont nommés en Conseil des ministres avant leur prise de fonction. Cette structure jouit d’une autonomie financière, mais elle dépend directement de la présidence de la République. Le rattachement de l’ANLC à cette institution relevant du pouvoir exécutif pourrait influencer l’examen objectif des allégations de corruption. 
 Selon une source anonyme, « cela incombe à l’ANLC, mais aucune procédure n’a abouti pour le moment, pour des raisons cachées ». Si aucune procédure n’a abouti depuis sa mise en place, c’est qu’il doit y avoir des problèmes liés au fonctionnement normal de cet organe qui doit examiner les allégations de corruption. De toute façon, si cet organe est véritablement indépendant, il devrait fonctionner normalement. La preuve est que l’actuel président de l’ANLC a gardé silence quant à la manière dont fonctionne l’institution. Ce qu’il faut également comprendre, c’est que l’ANLC est composée, non seulement des représentants des différents corps de la société civile, mais aussi de certains corps spécifiques ou agents de l’État. On note déjà à ce niveau un certain lien entre l’ANLC et l’administration publique soumise à l’exécutif. C’est d’ailleurs cela qui pourrait se sous-entendre dans certaines mesures, selon l’affirmation de Jean Baptiste ELIAS.</t>
  </si>
  <si>
    <t>The Directorate on Corruption and Economic Crime is mandated to receive and investigate allegations of corruption. However, sources have pointed to the double standard applied by the DCEC in the way "big fish" and "small fish" investigations are handled. The DCEC has been accused of publishing the names of people implicated in low-profile cases while not doing the same for high-profile cases. 
 Members of the DCEC in senior management have experienced several challenges in investigating high-profile cases. The DCEC has frustrated senior staff of the directorate for a tactic seen as delaying cases involving high-profile people. These cases are apparently politically motivated. Due to the legal framework governing the DCEC and mandating the institution to report to the president, political influence cannot be ruled out. 
 The DCEC has noted that other obstacles in its work are connected to the lack of a law to compel senior political officers to disclose their assets and liabilities. Furthermore, sources indicate that the number of high-profile convictions has been limited by the failure of the Directorate of Public Prosecutions to bring charges and institute proceedings against those accused. At the time of this research, DCEC statistics on the number of prosecutions within the research period were not available.</t>
  </si>
  <si>
    <t>Il y a eu une nette amélioration dans le traitement des dossiers de présomption de corruption au cours de cette année. Depuis la période de la transition politique, plusieurs cas de malversations économiques ont été signalés soit par la presse, soit par des citoyens et ont été l'objet d'investigations de la part de l'Autorité supérieure du contrôle d'État et de la lutte contre la Corruption (ASCE-LC). 
 Le cas qui fait l'actualité en ce moment est celui de la présidente du Conseil Supérieur de la Communication (CSC) qui a été écroué à la Maison d'arrêt et de Correction de Ouagadougou, avec quelques-uns de ses proches collaborateurs, suite à des enquêtes de l'ASCE-LC sur des soupçons de détournements de fonds publics d'une hauteur de 650 millions de francs CFA soit environ 1 million 300 mille dollars US destinés à certaines dépenses dans le cadre des élections couplées de 2015 dont des médias s’étaient fait l’écho. Les enquêtes de l'autorité compétente ont conclu à des « détournements, collusion, corruption, surfacturations, favoritisme, etc. »
 Cette affaire révèle une certaine évolution dans le travail de l'ASCE-LC car depuis sa création, et même avant, c'est la première fois qu'une autorité est arrêtée puis transférée en prison suite aux résultats d'enquêtes. Depuis des années il était reproché l'absence de poursuites suite aux rapports d'investigation de l'ASCE-LC. Cependant il faut reconnaître que malgré les réformes opérées au sein de l'institution, son autonomie n'est pas encore totale car elle n'a pas de pouvoir de sanction mais seulement de garde-à-vue et elle manque de ressources pour boucler certaines investigations.</t>
  </si>
  <si>
    <t>Les allégations contre les politiciens de haut niveau et /ou les fonctionnaires de tous les niveaux ne sont jamais examinées du fait de l'inexistence de la Haute Cour de Justice prévue par la Constitution en son article 234 qui stipule que la Haute Cour est compétente pour juger le président de la République pour haute trahison, le président de l'Assemblée nationale, le président du Sénat et les vice-présidents de la République pour crimes et délits commis au cours de leur mandat. Pas de recours des arrêts rendus par cette cour ; et cela fait que les hautes personnalités ne sont pas poursuivies pour avoir commis des crimes et des délits. La Haute Cour de Justice juge les crimes et délits commis par ces autorités au cours de leur mandat. La Haute Cour de Justice est prévue dans la Constitution, mais jusqu'à présent elle n'a pas été mise en place. Selon notre source, les commissions qui étaient prévues par la Constitution sont en train d'être mises en place et cette cour pourrait être instaurée dans le futur. Il a précisé que le projet de révision de la Constitution est actuellement en cours et que cette cour pourrait, selon lui, être mise en place pour juger les crimes et délits des hautes personnalités au niveau national. 
 Cependant la loi anti-corruption a des lacunes sur cet aspect, car elle ne donne pas de pouvoir pour juger certaines hautes autorités. La Cour suprême ne peut pas juger certaines hautes autorités comme les ministres ou les généraux de l'armée. Ces autorités ne peuvent être interrogées par la brigade spéciale anti-corruption (BSAC) que sur une commission rogatoire délivrée par le parquet général auprès de la cour anti-corruption. Notre source indique que ces autorités freinent cette action en contactant le président de la cour anti-corruption qui à son tour refuse de délivrer la commission rogatoire, et c’est ainsi qu’ils échappent aux poursuites. Au cours de la période de l'étude aucun cas n'est signalé. 
 La BSAC conduit des enquêtes surtout sur la petite corruption, et celles-ci sont bien menées, selon les sources, notamment quand il s'agit de la fraude de marchandises aux frontières. 
 Au niveau de la grande corruption, c'est difficile, car, par exemple, s'il s'agit de chercher les gens qui font le commerce illégal de minerais, on découvre que ce sont les personnes qui travaillent avec les hautes autorités qui donnent l’ordre à cette institution (ex. par harcèlement téléphonique) de cesser toutes enquêtes sur ces dossiers.</t>
  </si>
  <si>
    <t>The ombudsman of justice is mandated to investigate corruption cases in the public sector, but in general, allegations of corruption are rarely or almost never investigated, especially when they are against politicians or public servants of high rank. No senior politician has ever been investigated in Cape Verde, although there are indications of active and passive corruption that have never been investigated.
 It's quite difficult to get the evidence to support corruption allegations because of the current legal framework and the need for cooperation. Individuals are afraid to collaborate for fear of negative consequences, whether directly involved or not; that's one of the main reasons why the investigations don’t take place sometimes. Overwhelming political pressure is not the major influence on the ineffectiveness of the ombudsman, but instead it's the paucity of official complaints. 
 During the campaign period, allegations also are often trivialized by politicians, and the prosecutor does not take them seriously. However, Cape Verde had one of the best performance rankings among the countries of Sub-Saharan Africa in 2016 regarding the perception of corruption.</t>
  </si>
  <si>
    <t>La Haute Autorité chargée de la bonne gouvernance, prévue par la nouvelle Constitution de mars 2016 et installée par les nouvelles autorités le 28 mars 2017, est l’organe permanent et indépendant dont l’une des missions est la lutte contre la mauvaise gouvernance, la corruption et les infractions assimilées. A ce titre, elle dispose d’un expert national en lutte contre la corruption parmi ses 19 membres. Cette institution nouvellement installée est déjà opérationnelle, mais n’a pas encore commencé à examiner les cas d’allégation de corruption. Elle continue encore de faire connaître ses missions aux citoyens, comme le témoigne la conférence de presse organisée par son Président, Guy-Eugène Demba, le 29 juillet 2017. Cette institution manque encore des moyens nécessaires pour mener à bien sa mission. Par exemple, la Haute Autorité chargée de la bonne gouvernance ne dispose pas de siège à ce jour.
 Il est à noter qu’avant la mise en place de la Haute Autorité chargée de la bonne gouvernance, la Cour des comptes jouait en partie ce rôle. A titre d’exemple, elle a eu à convoquer l’ancienne Présidente de la transition, Catherine Samba-Panza et son Premier Ministre Mahamat Kamoune pour chercher des précisions sur l’affaire de détournement du « don Angolais » dont un quart ne serait pas passé par les caisses de l’Etat.
 Par ailleurs, il existe un Comité national de lutte contre la corruption, mis en place en 2008 et rattaché à la Primature, mais qui n’est plus visible depuis quelques années selon les informateurs. De son existence, ce Comité n’a jamais examiné de cas de corruption, se focalisant sur des activités de sensibilisation et de vulgarisation des textes et journées internationales de lutte contre la corruption.
 EVALUATEUR NATIONAL (En Accord)
 Même si des institutions ont été mises en place pour prévenir et lutter contre la corruption, beaucoup d'éléments concrets prouvent que dans les faits les choses semblent loin de la réalité et des attentes du citoyen.
 La nomination des personnalités au sein de ces institutions se font sans enquêtes de moralité. Souvent certains sont déjà soupçonnés de mauvaise gestion ou de détournements dans le passé.
 L'impunité étant généralisée, ces personnalités continuent de bénéficier des faveurs des nominations. « Comment peut-on donner des responsabilités de lutte contre la corruption à des gens qui sont eux-mêmes très corrompus? » s'est demandé un membre de la société civile que nous avons questionné.</t>
  </si>
  <si>
    <t>Au Tchad, il existe deux institutions, la cour des comptes et l’Inspection générale d’Etat, qui ont pour mission et autorité d’enquêter sur les cas de corruption dans les administrations publiques et de produire des rapports. Il arrive que ces institutions poursuivent les présumés auteurs de corruption et de détournements des fonds publics devant les juridictions compétentes. Cette année, l'on note des grands efforts de moralisation et une volonté d'enquêter sur des cas de présumés crimes économiques. Cette avancée s'explique par le fait que le pays traverse une crise économique et financière sans précédent, doublée des tensions sociales à travers le pays. La moralisation et la lutte contre les détournements des fonds publics sont imposés au gouvernement tchadien par les partenaires sociaux et les bailleurs de fond, comme l'une des conditions préalables pour l'octroi des aides financières qui aidera le pays à apaiser sa tension de trésorerie. 
 En juin 2017, la cour de comptes a procédé à la vérification des comptes des collectivités territoriales et certaines communes du pays. Dans un entretien avec Miarom Bégoto, Secrétaire Général Adjoint de la cour des comptes, nous avons noté que la cour de compte a découvert en juin 2017, des malversations financières dans plusieurs communes et que 18 conseillers communaux ont été traduits devant la justice. 
 Contrairement aux années précédentes, l’inspection générale d’Etat a fait de gros efforts dans ses enquêtes et a même inquiété quelques hauts fonctionnaires de l’Etat, qui sont traduits en justice et ont remboursé les parts détournés du trésor public. Cet article publié en juillet 2017 par rfi.fr sur le bilan de l’inspection générale d’Etat confirme ces allégations : « L'Inspection générale d'Etat est dans certains pays l’équivalent du vérificateur général. En deux années de service, l’organe rattaché à la présidence de la République dit avoir mis à jour des choses graves. « Trois missions ont été conclues. Le recouvrement effectif et réel de l’Inspection générale d’Etat a atteint 59,8 milliards », explique en effet Senoussi Mahamat Ali, inspecteur général d’Etat. Ce sont surtout les agents des douanes, impôts, Trésor, et certains policiers qui sont indexés. Faux en écriture, émission de fausses quittances, comptabilité parallèle ont été pointés par une récente mission au ministère des Finances. Des fonctionnaires totalisant moins de 10 ans de carrière affichent un train de vie bien au-delà de leur salaire. Et quand l’Inspection générale d’Etat pointe le nez, ils font bloc pour lui barrer la route, comme le confirme Issa Mahamat Abdelmahmou, inspecteur général adjoint d’Etat : « Les agents du Trésor se sont organisés pour nous empêcher de rentrer en possession des archives. » Les contrôles se terminent souvent par des procédures judiciaires qui conduisent ces agents en prison. ». 
 En 2017, l'inspection générale d'Etat a traduit 28 cadres de l'Etat à la justice, soit pour malversation fiancière, soit pour faux et usage de faux au nom de l'Etat. Sur les 28 personnalités traduites à la justice, seulement 11 sont fixés sur leurs sorts (8 personnes définitivement condamnées pour détournement et 3 autres blanchies par la justice), 8 cas sont classés sans suite et les autres dossiers sont toujours en instruction judiciaire. Les enquêtes sur l'ancien Directeur Général de la société des hydrocarbures du Tchad et l'ancien Ministre des mines et de la carrière, David Oudaingar sont ouvertes en mai 2017 et classé sans suite pendant le même mois. Il n'existe donc, dans les faits, pas vraiment d'organes indépendants capables d'inquiéter les auteurs de la corruption quelque soit leur statut dans l'appareil de l'Etat.
 Il est aussi avéré que plusieurs cadres de l'Etat sont impliqués dans les malversations financières et détournements des biens publics, dont les cas ont fait l'objet d'une enquête de l'inspection générale d'Etat mais les enquêtes et les contrôles sont classés sans suite. C'est le cas par exemple du Directeur Général de la société des hydrocarbures du Tchad et l'ancien Ministre des mines et de la carrière, David Oudaingar qui sont soupçonnés de détournements et des corruptions. L’inspection générale d’Etat a ouvert une enquête sur ces cas mais elle est classée sans suite en mai 2017. 
 Il n'existe donc, dans les faits, pas vraiment des organes indépendants capables d'inquiéter les auteurs de la corruption quelque soit leur statut dans l'appareil de l'Etat.</t>
  </si>
  <si>
    <t>Les allégations de corruption contre les politiciens de hauts niveaux et/ou les fonctionnaires de tous les niveaux ne sont pas examinées par un organe indépendant. L'organe qui était en charge de recevoir et d'enquêter sur les cas de corruption dans le secteur public est la Commission nationale de prévention et de Lutte contre la corruption (CNPLC). Il s'agit d'un organe indépendant institué en 2011 par la Loi n° 08-013/AU du 25 juillet 2008, relative à la transparence des activités publiques, économiques, financières et sociales de l’Union des Comores (Article 7). 
Le 8 septembre 2016, à quelques jours de l'expiration du premier mandat de 5 ans des membres de la CNPLC (le 15 septembre 2016), l'actuel Président de la république s'est prononcé à travers le décret n° 16-228/PR du 8 septembre 2016 pour sa dissolution pure et simple. Le Président de la république a estimé que cette commission n'était pas utile dans le sens où il y existe la Section des comptes de la Cour suprême. Selon Nidhoim Attoumani, ancien procureur et observateur à la Cour suprême, les allégations de corruption ne sont pas traitées.
Les suites judiciaires données par la Cour constitutionnelle au décret présidentiel sont défavorables au décret. Le jugement de la Cour constitutionnelle arrêt N°16-027/CC dans son Article 2 annule le décret présidentiel destituant la CNLPC. La Cour constitutionnelle s'est prononcée le 13 octobre 2016, à la reprise des travaux de la commission. Une lettre de courtoisie a été adressée le 20 octobre 2016 et accusée reception le 25 octobre 2016. La lettre est adressée au Président de la république avec copie le ministère des Finances, le ministère de la Justice, l'Assemblée nationale et au ministère de la Fonction publique. Le Président de la république a refusé l’application de la décision de la Cour constitutionnelle. Les matériels de fonctionnement sont scellés par un huissier et les salaires sont gelés.
Monsieur Mouzaoui Amroine précise que l’institution existe juridiquement car on a sauvé la loi au détriment du décret mais on s’abstient au fonctionnement quotidien pour ne pas aller au-delà du pouvoir. Aucun organe indépendant n'est instauré pour les allégations contre les politiciens de haut niveau. La dissolution de la Commission nationale de prévention et de lutte contre la corruption (CNPLC) est effective.
Selon Nourdine, il faut que l'affaire soit flagrante pour que la dite commission d'anti-corruption réagisse. Cette derniere était symbolique et elle est suspendue par un décret présidentiel. D'après Me Ahmed, la commission d'anti-corruption était l'organe sensé traiter les allégations des polticiens de haut niveau. Elle est suspendue depuis septembre 2016.</t>
  </si>
  <si>
    <t>En pratique, les allégations de corruption contre les politiciens de haut niveau et/ou les fonctionnaires de tous les niveaux ne sont pas examinés par un organisme indépendant. Cependant, le Conseiller spécial de chef de l’État en matière de lutte contre la corruption de la bonne gouvernance manifeste cette volonté de lutter contre ce fléau de la corruption. 
En août 2017, le Conseiller spécial de chef de l’État congolais a remis au procureur général de la République 14 dossiers bien documentés sur les cas de soupçons de corruption de hauts responsables congolais dont l’ancien Directeur général de l’Office de gestion de fret multimodal (OGEFREM), Anatole KIKWA, de l’ancien Directeur général de l’ex ONATRA, M. KIMBEMBE MAZUNGA. Le Conseiller spécial de chef de l’État rend compte directement de sa mission au président de la République. Il a pour mission de concevoir, d’élaborer et de proposer au président de la République des stratégies et politiques à mettre en œuvre par les institutions de la République en vue de promouvoir la bonne gouvernance et de lutter contre la corruption, le blanchiment des capitaux et le financement du terrorisme. Il est aussi chargé de faire des interrogatoires et des enquêtes susceptibles d’identifier, d’interpeller et de sanctionner toute personne ou groupe de personnes impliquées dans les actes de corruption, de blanchiment des capitaux ou de financement du terrorisme.
Les membres des services du conseiller spécial du chef de l’État en matière de bonne gouvernance et de lutte contre la corruption, le blanchiment des capitaux et le financement du terrorisme dépendent directement du chef de l'État. 
Toutes les 14 personnes ont été chargées, entre autre de corruption.</t>
  </si>
  <si>
    <t>Dans la pratique, les membres de la Commission nationale de lutte contre la corruption, la concussion et la fraude (CNLCCF) reçoivent les allégations contre toute personnalité sans distinction, y compris des allégations contre les politiciens ou fonctionnaires de haut niveau, sans crainte ni faveur. Toutes les allégations reçues sont examinées et, quand elles sont susceptibles d’être avérées, la Commission approfondit les enquêtes.
 On peut citer par exemple l’affaire sur l’abandon de plusieurs chantiers amorcés dans le cadre de la municipalisation accélérée. En effet, depuis plus d’une décennie, le Gouvernement a procédé à une municipalisation accélérée dans tous les départements que compte le Congo. Chaque département correspond à une année, au cours de laquelle sont construites les infrastructures. L’inauguration de ces constructions se fait le jour de la célébration de la fête d’indépendance. Pourtant, dans plusieurs départements, toutes les infrastructures n’ont pas été finalisées alors que les fonds prévus ont été encaissées. On peut citer par exemple la non finalisation de la voie routière de la ville de Sibiti en 2014, dans le département de la Lékoumou. La Commission devait saisir le ministère chargé de l’exécution de la municipalisation accélérée à savoir le Ministère des grands travaux.
 Malheureusement, les rapports de la Commission sur ces dossiers demeurent confidentiels. De plus, la Commission est toujours confrontée à son incompétence pour poursuivre les présumés criminels. En effet, quand la CNLCCF est saisie pour un cas de corruption, elle produit un rapport circonstanciel à travers sa Sous-Commission d’enquêtes et investigations. Ce rapport est ensuite envoyé au Procureur de la République, à qui revient la décision de poursuite.</t>
  </si>
  <si>
    <t>À la question de savoir si les allégations de corruption contre les politiciens de haut niveau et/ou les fonctionnaires de tous les niveaux sont examinées par un organe indépendant, un expert anonyme, juge et médiateur répond en ces termes : « non car officiellement, il n’y a pas de corruption. »
 Pourtant, la Haute autorité pour la bonne gouvernance créée en 2013 et active depuis 2014 fait partie des instruments mis en place par le Gouvernement dans le cadre de son plan national de lutte contre la corruption. Même si elle est placée sous l'autorité du Président de la République, la HABG a montré sa volonté de mener quelques enquêtes contre les fonctionnaires. 
 Par exemple, dans un article publié le 22 juin 2017, la mise en place par la HABG de « Comités locaux d’intégrité » et de « plateformes anticor » a été annoncée. Ces instruments constitueront des « cadres de concertation entre les autorités administratives et les populations » et devraient servir de « rempart contre la corruption » en sensibilisant les acteurs publics et la société civile, « sur les manifestations et les conséquences de la corruption. »
 En pratique, la HABG enregistre tous dossiers de plaintes de dénonciation de corruption et a la possibilité d’en instruire devant le Procureur de la République, même s’il convient de préciser que la plupart de ses rapports ainsi que les résultats de ces enquêtes ne sont pas rendus publics.
 Néanmoins, selon un expert anonyme, journaliste et fonctionnaire d’État, elle « reste administrative pour l’instant et ne semble pas être outillée sur le terrain, pour accomplir complètement son mandat », notamment en matière d’investigations. En outre, l’expert affirme qu’il n’y a pas de « pont entre la Cour des comptes qui est censée juger et la HABG qui veille. »
 Toutefois, l’indépendance de la HABG semble être reconnue en pratique, opérant sans crainte ni faveur. L’expert anonyme énonce ainsi : « je ne pense pas que la HABG soit influencée car elle travaille quand même de manière autonome. » Il fait ensuite part d’une « innovation » dans le système judiciaire ivoirien qui est la création du Tribunal du commerce, qui permet de régler certains litiges qui avaient du mal à être réglés au civil.
 En outre, la société civile joue un rôle non négligeable dans la lutte contre la corruption. Dans un article en date du 15 septembre 2017, le ministre des Eaux et Forêts dit avoir pris bonne note et promet des mesures concrètes dans les semaines à venir, suite à la révélation par une ONG, de l’exportation de cacao illégal, car provenant de parcs et forêts protégés en Côte d’Ivoire.
 Également, la Brigade de lutte contre la corruption (BLC), mise en place au sein de l’Inspection générale des finances (IGF) pour combattre la corruption et les infractions assimilées au sein du ministère en charge de l’économie et des finances, est autorisée à recevoir les plaintes ou dénonciations des structures de contrôle et d’inspection dudit ministère.</t>
  </si>
  <si>
    <t>Les allégations de corruption contre les politiciens de haut niveau et/ou les fonctionnaires ne sont pas examinées. La Commission nationale de prévention et de lutte contre la corruption, organe qui a la mission d'examiner ces allégations, est directement rattaché à la présidence de la République, ce qui compromet l'indépendance de cet organe.
 La Commission nationale de prévention et de lutte contre la corruption est l'organe par excellence chargé d'examiner les allégations de corruption des politiciens de haut niveau. Cependant, dans la pratique, il faudrait mener tout un travail en amont, c’est- à-dire faire les enquêtes et les investigations nécessaires pour examiner ce genre de cas. Même si les commissaires disposent aujourd'hui des fonds nécessaires pour mener à bien ces missions, ils se heurtent à un obstacle. Cet obstacle est dû essentiellement au fait que cette Commission est directement attachée à la présidence de la République, et cette dernière pourrait entraver constamment son travail ; dans la mesure où les politiciens de haut niveau sont du même bord politique que le président de la République et que ces politiciens occupent aussi certainement un rôle très important dans l'administration publique ou dans le parti politique. 
 À cet stade des choses, les personnes interrogées, spécialisées dans la lutte contre la corruption, affirment que la Commission se contente actuellement, et uniquement pour le moment, à la sensibilisation des citoyens sur l'importance de la lutte contre la corruption, et surtout sur la déclaration des patrimoines des hauts cadres de l'administration. En définitive, force est de constater que cette dite Commission n'a jamais enquêté, et même, pire encore, elle n'a pas publié de rapport depuis sa création en 2013 sur des agissements ou des allégations de corruption contre un agent public, haut politicien, etc.
 D'après le directeur de la déclaration des patrimoines, il faut pour le moment sensibiliser la population sur l'importance de la déclaration de leurs patrimoines respectifs.</t>
  </si>
  <si>
    <t>All bodies mandated to investigate corruption, such as the Central Auditing Organization (CAO), the Administrative Prosecution Authority (APA), the public prosecutor and the Public Funds Prosecution, are affiliated directly or indirectly with the executive branch, which undermines their independence. 
 The APA is an independent judicial body that is responsible for investigating and questioning reports against public officials and civil servants. Like all judicial bodies, the president has the right to select its chair. The Public Funds Prosecution and the Illicit Gain Authority are also under the jurisdiction of the minister of the Justice, who is also selected by the president. 
 As for the CAO, President Abdelfatah Al Sisi in 2015 issued a decree establishing Law 89 of 2015, which grants him the authority to fire the chiefs of all government audit bodies. The issuing of the law was followed by President Al Sisi’s decision in March 2016 to fire former CAO president Hesham Genena, who spoke publicly and openly against corruption to several media outlets. In October 2016, Genena conducted a three-hour interview with an Egyptian TV channel, which aired several promos for the interview. Right before the airing date, the channel pulled back the episode without giving an explanation. 
 There is another anti-corruption body that has increasingly risen to prominence during the period of study, the Administrative Control Authority (ACA), which is responsible for receiving complaints, reports and may launch investigations unprompted. It may refer their reports to the public prosecutor, in the case of criminal misconduct, or the APA, in the case of administrative violations. The Public Funds Prosecution is an office within the jurisdiction of the public prosecutor that is responsible for investigating crimes of corruption involving public money. 
 During the period of research, President Abdel Fattah Al Sisi has spoken on numerous occasions on the state’s efforts in anti-corruption. He emphasized his support for the efforts and independence of regulatory bodies, and took part in the 75th anniversary of the Central Auditing Organization (CAO). This has been accompanied by publicized, high-profile corruption cases investigated by the Administrative Control Authority (ACA). Notable cases of successful ACA efforts during the period of study included the arrest in August 2017 of the president of a criminal court who was caught red-handed while receiving a bribe from two former Parliament members for the acquittal of a defendant sentenced to the death penalty. 
 Another case revealed in January 2017 involved the arrest of eight government employees involved in a massive fraud scheme within the Ministry of Supply that cost 13 billion Egyptian pounds (732 Million Dollars) worth of subsidized goods in losses. The same month, ACA investigations led to the arrest of a Finance minister adviser red-handed, receiving a bribe from a construction company owner to reduce the official estimated price of state-owned land. The ACA also runs unannounced inspections and raids on hospitals, slaughterhouses and public markets that occasionally lead to low-profile cases. These inspections are sometimes in response to complaints, but can also happen unprompted. 
 However, it is perceived that because of political pressures and incentives, investigations into corruption are limited to lower-level officials. For example, a report to the public prosecutor in September 2017 accused Minister of Supply Ali Meselhy of paying himself thousands of pounds in illegal financial incentives and rewards, among other administrative violations. The public prosecutor never commented on the case or revealed that there were any investigations into the case. 
 In September 2017, a Parliament member also accused the minister of Aviation of conflict of interest, since he and his wife own a private charter company based in Lebanon that he did not disclose in his assets. No investigation was announced. 
 In sum, while the research cannot provide specific examples of incidents in which certain employees were threatened, the lack of independence of the bodies does not make them immune to political vendettas, as the Hesham Genena example highlighted. Lower-profile officials may be subjected to punishment, but their stories are not publicized.</t>
  </si>
  <si>
    <t>On paper, several official bodies have specific functions as they relate to public corruption. They are the National Public Ethics Commission, the Council of the Republic, the attorney general, and the Office of the Prosecutor for Administrative Matters. Yet, there is no record or report of any investigated cases of corruption or any in the process of being investigated by any of these bodies. Their members do not work autonomously, as these bodies are dependent on the Executive.
In practice, the ombudsman can receive all sorts of complaints about state officials from members of the public. Complaints can include cases of corruption, but there is no evidence such cases have been filed. This is not surprising since the appointment of the ombudsman is, in practice, linked to political affiliation. Current Ombudsman Marcelino Nguema Onguene was appointed on Nov. 12, 2014. He is a former parliamentarian from the ruling Democratic Party of Equatorial Guinea (PDGE).
The 2012 constitution acknowledged the figure of the defensor del pueblo (ombudsman) but there is little elaboration on the exact role of this office. As stated by the constitution, Parliament, in effect, appoints the ombudsman. While the office has been active since November 2015, the ombudsman was appointed a year earlier.
In practice, it is somewhat complicated for most citizens to file reports to the ombudsman, as the process requires that individuals submit their complaints in person at the Office of the Ombudsman in Sipopo, Bioko. Once reports are filed, citizens receive a receipt along with the number of their file, yet most people find it difficult, if not impossible, to obtain any updates on their cases. Most often, there is no resolution to these cases.</t>
  </si>
  <si>
    <t>The supreme authority in Eritrea is vested in the president of the state, after the National Assembly (the legislative body) was dissolved following its last meeting in January 2002. In addition, the proclamation that established the Special Court has included under its jurisdiction all cases related to corruption that are allegdly committed by higher officials or civil servants. The Special Court remains responsible to the Office of the President, who is also commander-in-chief of the army. There are no laws that give immunity to higher officials or civil servants during their tenure or afterward. The judges of the Special Court complete their functions according to the instruction of the president of the state, and they are no independent in their tasks, including investigating accused higher officials.
 According to Proclamation 85/1996, Article 7, the law enforcement bodies (the army, police, security), such as the Office of National Security, have the duty to provide necessary support to the Special Court in conducting investigations necessary to the trial proceedings. 
 Investigations of higher officials are conducted in a strictly confidential manner that does not allow citizens to have access to any result of the investigation or report of any trial. 
 The responsible body for conducting investigations of corruption cases involving higher officials is the Office of Corruption Prevention in the Office of National Security, which reports directly to the president. The director of the office is Col. Yemane Andemariam (known by his name Sokolov). The Office of the National Security is one of the strongest government bodies directly controlled by the Office of the President, and it also directly controls the Police of the State. 
 The office strictly follows confidential procedures and is known for its secretive activities around the country. Arrests of higher officials in Eritrea are not announced in the news, and the public learns about them through rumours or the infamously called "03," since the government follows secretive policing to keep its credibility from being undermined.
 Also, sources confirmed that there is no report of investigations conducted on higher officials or civil servants who were arrested in the previous research period. Most of the high-ranking military officials and civilians arrested were from the Public Technical Service (formerly known by the Government Garage Office).</t>
  </si>
  <si>
    <t>Following a yearlong political protest — from November 2015 to October 2016 — in Ethiopia, mainly by the two main ethnic groups in the nation, the Oromos and the Amharas, the ruling party, the Ethiopian People Revolutionary Democratic Front (EPRDF), declared a nationwide “deep reform” aimed at expelling and prosecuting corrupt officials. After a monthslong campaign, both at the federal and state level, hundreds of government officials and civil servants — including 320 in the Amhara Regional State — were jailed and reprimanded in July and August 2017 for corrupt practices after investigations by the Office of Attorney General. Some state minsters and higher-level federal officials were part of those being prosecuted. However, it is not clear that the the provisonal anti-corruption body led by the prime minister played a role in the high-level prosecutions. 
 Critics are always pointing toward higher officials for corrupt acts, yet they’re still exonerated and untouched. The state repeatedly avowed to investigate and prosecute any corrupt official regardless of position, yet, as one interviewer said, “the big fishes are freely swimming in the pool." After weeks of arrests of mid-level officials from July to August 2017, the prosecutions were abruptly halted reportedly by the prime minister for unspecified reasons. 
 Commentators took it as an instance of political meddling by the Executive in the fight against corruption. On the other hand, numerous reports show that prosecutors working for the OAG oftentimes appeared to be influenced by officials of different capacities — both negatively and positively.</t>
  </si>
  <si>
    <t>La Commission nationale de lutte contre l'enrichissement illicite est chargée d’enquêter sur tous les cas présumés de corruption quelque soit leur nature. Cette année a d'ailleurs été marquée par quatre dossiers transmis par la Commission aux autorités judiciaires dans le cadre de l'opération « mains propres » dite opération (MAMBA) qui a été lancée par le président de la République dans le but d'assainir la gestion publique.
Ont ainsi été arreté :
1. Alain Paul NDJOUBI OSSAM, ancien Directeur général des douanes
2. Magloire NGAMBIA, ancien ministre sous le premier mandat d'Ali BONGO accusé de détournement d'une somme de cinq cent milliards,
3. Étienne Dieudonné NGOUBOU, ministre du Pétrole et des hydrocarbures sous le premier septennat de l'actuel président, accusé de malversations et de montages financiers,
4. Blaise WADA, coordonnateur d'un projet d'assainissement des vieux quartiers de Libreville et Port-gentil également accusé de détournements. Dans le même sillage, sont sous mandat d’arrêt,
5. Franck PING, fils de Jean PING le principal rival de sieur Ali BONGO
6. Gabon Alfred MABICKA réfugié en France.
La commission n'a communiqué que sur ces arrestations de « gros poissons », qu'en est il des cas de corruption du fonctionnaire lambda ? De plus, certains voient en ces arrestations médiatisées, un moyen pour Ali BONGO de se protéger contre d'éventuels rivaux. Que dire du fait qu'aucun membre du Gouvernement actuel ne soit inquiété ? Que ceux arrêtés n'aient pas été interrogés lorsqu'ils étaient ministres ? De nombreuses suspicions demeurent et le travail de la Commission de lutte contre l'enrichissement illicite n'est fait qu'à moitié. L'opposition, quant à elle soupçonne une « mise en scène destiné à préparer les esprits à des mesures d'austérité alors que le Gabon étant victime de la chute des cours du pétrole a bénéficié d'un prêt de 130 milliards de Francs CFA de la Banque Africaine de développement pour relancer et diversifier son économie de rente pétrolière. »
Ces arrestations ont eu lieu une fois ces directeurs relevés de leurs fonctions, l’indépendance de l'institution aurait été prouvée si les investigations et arrestations avaient lieu au moment où les détournements ont été commis. Cela fait état d'une omerta faite contre des personnes en fonction, autrement dit, les personnes ayant de hautes responsabilités ne peuvent être inquiétées tant qu'elles sont en poste. Nous pouvons de ce fait douter du fait que les membres de cette commission opèrent sans crainte ni faveur. De plus, lors de notre enquête, notre source interne a évoqué cette question en ces termes : « Je ne souhaite pas être cité lors de la publication car nous savons comment cela fonctionne. Je ne peux dire du mal de nos dirigeants au risque de représailles et comme tous ceux qui travaillent ici, j'ai le devoir de ne pas aller contre leurs indications. » N'ayant pu avoir plus amples informations sur des sanctions existantes ainsi que sur des représailles, nous jugeront que cette omerta est due à une crainte des membres de la Commission nationale de lutte contre l'enrichissement illicite.</t>
  </si>
  <si>
    <t>The Gambia has no independent body that investigates corruption against senior-level politicians or civil servants. The country has an ombudsman post that investigates misconducts and irregularities in the civil service and makes recommendations. 
 There is also the Fraud Squad under the Gambia Police Force that investigates corruption on both a small and large scale, but it does not carry out its functions without fear or favor. All these bodies also have proved to be ineffective in the fight against corruption. 
 The current government has not prosecuted a case of corruption since it took over in January 2017, but in July 2017 it constituted a Commission of Inquiry to look into financial dealings of ex-President Jammeh. In August 2017, the government validated the anti-corruption bill at a multi-stakeholders’ workshop. It has yet to be presented to the parliament to be passed into law.</t>
  </si>
  <si>
    <t>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and/or civil servants of any level in the country. CHRAJ performs its functions without fear or favour by investigating allegations of corruption leveled against senior politicians and/or civil servants of any level in the country.
 CHRAJ asserts its independence when discharging its functions. CHRAJ can initiate its own investigations into allegations of corruption, but it mostly waits for a complaint. However, CHRAJ cannot initiate its own investigations into allegations of conflict of interest unless a complaint is filed against someone. In April 2017, CHRAJ began investigations into allegations of conflict of interest against the minister for Finance following the issuance of a 15-year bond earlier in April 2017. 
 CHRAJ, after investigations, sanctions appropriately those found to have erred or misconducted themselves and, where necessary, the attorney general relies on CHRAJ's findings to initiate legal procedures against the individuals sanctioned. However, poor funding and inadequate human resources hamper CHRAJ's work, resulting in prolonged investigations.</t>
  </si>
  <si>
    <t>Les allégations de corruption contre les politiciens de haut niveau et contre les fonctionnaires de tous les niveaux n’ont pas été examinées par un organe indépendant entre septembre 2016 et septembre 2017. Les activités de l’Agence nationale de lutte contre la corruption (ANLC) qui en a la vocation ne sont pas à la mesure des nombreux cas reportés par les médias nationaux et dans la presse locale. Cet organe n’examine pas les allégations de corruption portée à sa connaissance.
 En particulier, dans le courant de l’année 2017, la radio Espace FM dans son émission matinale des « GG » a révélé des informations sur des cas présumés de corruption à l’Office guinéen des chargeurs (OGC) et au ministère de la Pêche, de l’Aquaculture et de l’Économie maritime. Comme le souligne Abdoul Latif Haidara, expert en gouvernance du PNUD, ces allégations n’ont pas été examinées par l’ANLC. 
 L’inactivité de l’ANLC tient en partie aux pressions supposées ou réelles qu’exerce l’exécutif sur ses membres. Cette situation est réellement préoccupante, dans la mesure où une récente étude réalisée par l’Agence nationale de lutte contre la corruption et l’Institut national de la statistique, sur le financement d’Osiwa a prouvé que la corruption n’épargnait aucun secteur de la vie nationale en Guinée.</t>
  </si>
  <si>
    <t>Two independent bodies established by law are mandated to investigate alleged corruption cases: the Superior Inspection Against Corruption and the Corruption and Economic Crimes Department of the Public Ministry.
The Superior Inspection Against Corruption is formally autonomous, administratively and financially. This is not effective; the structure depends on the National Assembly to cover salaries and administrative costs. The costs of operation are not covered by the National Assembly, hindering the Superior Inspection’s capability to investigate cases. The lack of qualified human resources as well as equipment and material, combined with the nonexistence of collaboration between the Superior Inspection and other institutions such as the Public Ministry, the Judiciary or law enforcement prevents the Superior Inspection to fulfill its mandate.
Even though case investigations are in general diligently initiated, various conditions influence the Corruption and Economic Crimes Department's capability to pursue and close a corruption investigation: 
• Political interference: The general prosecutor is nominated and exonerated by the president through presidential decree. Cases in which the general prosecutor advocates an investigation case, accesses case information, decides which investigation cases are a priority and which ones are suspended are not uncommon. During the period of study, more than one highly politicized case of corruption was transferred from the Public Ministry magistrates, randomly chosen to investigate a case, to the Judiciary's magistrates. The prosecutor has increasingly manipulated the process of handling cases in the period of the review and, according to the sources consulted, he is extremely biased.
• Process to allocate magistrates: Most of the cases are investigated by a magistrate who is randomly chosen but an interesting percentage of highly politicized economically important cases are investigated by commissions, or a committee of magistrates. Commissions are often nominated by the general prosecutor, increasing the risk of political interference.
• Magistrates receive threats recurrently when it comes to highly politicized cases, and fear of retaliation is not uncommon when investigating cases that involve security and military forces. The fact that security forces are not deployed to magistrates influences the effective independence of the latter.
• Often investigations are delayed and affected by the lack of financial and material resources and the dependency on the Ministry of Economy and Finance, which hinders the effectiveness of the investigations and increases the probability of political influence. 
Peer Reviewer Comment
Agree: In June 2017, the head of the Guinean Bar Association called on the prosecutor general to resign on the grounds that he was not acting with impartiality in his recommendations of cases to be prosecuted.</t>
  </si>
  <si>
    <t xml:space="preserve">In the year under review, the Ethics and Anti-Corruption Commission (EACC) has had a go after corruption cases involving politicians and officials of both national and county governments. But not all cases are taken up by EACC due to capacity constraints such as insufficient manpower as well as some political pressure.
In the period under review, the EACC received and analyzed a total of 7,929 reports and complaints, an equivalent of a 40 percent increase from the previous year’s 5,660. Of these cases and complaints, 3,856 were within the commission’s mandate, compared to 2,747 in 2014-2015. Consequently, 167 case files on corruption and economic crime were processed and forwarded to the Office of the Director of Public Prosecutions (DPP) for action. Out of these files, the commission recommended 136 for prosecution, four for administrative action and 27 for closure. The commission also forwarded four case files on ethical breaches to the DPP.
The commission also completed 27 asset-tracing inquiries in respect of public assets that had been illegally acquired. These assets include public land, government houses and cash. The total estimated value of these assets is Kshs. 3.86 billion and the recovery process is ongoing. In addition, a total of 20 applications for preservation of assets were made during the financial year, and assets valued at approximately Kshs. 700.6 million were recovered by the commission. The commission carried out 13 proactive investigations which resulted in averting possible loss of public funds whose approximate value was Kshs. 2.6 billion.
On May 19, 2017, the EACC arrested a top official of the Nandi County government and recovered Ksh.5.7 million from his house. Roads chief officer Alex Buigut was apprehended following a probe on misappropriation of approximately Sh2 billion at the county. Separately, on July 5, 2017, the EACC froze the accounts of a senior official of the county government of Homa Bay for suspected corruption. The action followed a court ruling allowing the EACC to freeze the accounts of County Assembly Clerk Bob Kephers and his wife, Everlyn Ogutu, in connection with an alleged loss of Kshs.400million through suspect deals.
On Nov. 28, 2016, Devolution Ministry tender committee chairman Hassan Noor was arrested by EACC detectives and taken to court for alleged involvement in a Kshs47billion scandal in which the National Youth Service (NYS) lost money in ficticious payments. Noor was charged in court alongside former National Youth Service Deputy Director-General Adan Harakhe.
Based on these, it appears the EACC exercised independence from other arms of government and operated without fear or favour. Nonetheless, no allegations against senior politicians and civil servants were investigated during the period of review.
</t>
  </si>
  <si>
    <t>Allegations of corruption against senior politicians are handled by the Directorate on Corruption and Economic Offences. In the period under review, the directorate initiated several investigations. There is currently an ongoing case involving the former principal secretary for the Ministry of Mining, Clement Lerotholi who is alleged to have intentionally abused the functions or position of his office in the performance of his duties in 2013 and 2014 by violating the Mines and Minerals Act No. 37 of 2005 and in the discharge of his functions to obtain an undue advantage for himself.
The directorate also is currently investigating the former minister of Finance, Mamphono Khaketla, for alleged corruption in the famous fleet services tender awarded to a South African company, Bidvest. Similarly, the directorate has launched investigations into former Deputy Prime Minister Mothetjoa Metsing's suspicious accounts.
It would seem that DCEO is indeed investigating allegations of corruption against senior politicians, but in the majority of cases these investigations start when a person has lost power. For instance, in the case of the deputy prime minister, the court permitted the directorate to proceed with investigations as far back as 2015, but the investigations only resumed on 8 Aug. 2017, when Metsing was no longer deputy prime minister. While the interview with the Director of Public Information at the Directorate on Corruption and Economic Offences insists that the directorate operates without fear or favour, it is clear from all these investigations that start after the person has lost office that there is some fear.</t>
  </si>
  <si>
    <t>In practice some allegations of corruption against senior-level politicians and civil servants are investigated. During the reporting period, the Liberia Anti-Corruption Commission is said to have submitted for prosecution five cases without securing a conviction for any. Members of the LACC can operate without political interference, as is provided in law. No instance of political interference in the work of the LACC was evident during the reporting period.
 However, James Verdier, the head of LACC, has been accused in media reports of tampering with cases. He has rebuffed the claim, accusing Liberians of pampering the corrupt. The excuse of a lack of sufficient evidence has been blamed on the failure to convict people believed to have committed acts of corruption.
 The LACC responds to complaints brought forth by the public or the media. These complaints and reports have mostly been described as lacking in sufficient evidence to prosecute. Verdier has said that they have made progress in public education about corruption, but there is very little to show in the way of prosecutions. This has necessitated the adoption of a strategic plan for three years, whereby measurable benchmarks can be set and monitored within the time frame. Recently, LACC conducted a workshop for civil society and the media on fostering coalition partnering to improve the practical results of the Anti-Corruption Commission's work.</t>
  </si>
  <si>
    <t>The Libyan Audit Bureau’s (LAB) latest report, published in late 2016, revealed serious cases of corruption in most sectors. Unfortunately, due to a lack of documentation about the activities of the LAB, it is not clear whether the findings have been followed up on. Recently, the Libyan Central Bank issued a statement about high levels of financial corruption in Libya. The graft extends to the highest levels of the government; in August 2017, allegations of corruption were made against the head of the National Anti-Corruption Committee (NACC) and four subordinate employees. The investigation into these allegations is underway.
 Public prosecution has received cases of corruption from the Administrative Control Authority (ACA) which were investigated, but not taken further. This is in part due to the inability of the ACA to enforce anti-corruption laws without the help of the prosecutor. The public prosecution has the sole power to issue arrests and investigations against everyone, which might implicate the transparency and validity of the investigation. Once cases has been filed for investigation, the prosecution can issue the formation of committees to investigate; this mechanism is often intercepted and the committees could be bribed or influenced positively or negatively to not present evidence.</t>
  </si>
  <si>
    <t>L’investigation des allégations de corruption contre les politiciens, les fonctionnaires de tous les niveaux est faite par le BIANCO qui jouit d’une indépendance opérationnelle suffisante pour mener à bien sa mission. Le jugement, résultat des investigations, est confié à la chaîne pénale économique anti-corruption (CPEAC) qui sera remplacée incessamment par le Pôle Anti-Corruption (PAC), prévu d’être opérationnel fin 2017. Si un parlementaire (député ou un sénateur) est soupçonné, l’examen de l’allégation de corruption est soumis à la levée de l’immunité du parlementaire. Depuis l’entrée en vigueur de la loi 2016-020 du 22 août 2016 sur la lutte contre la corruption, les immunités et les privilèges ne constituent plus un problème ni un obstacle pour le BIANCO dans l’accomplissement de sa mission d’investigation. En effet les articles 47 et 54 de ladite loi stipulent sans ambigüité que le Bureau et tous ses enquêteurs peuvent mener des investigations sur toute personne suspectée de corruption sans distinction de statut et qu’aucune autorisation préalable n’est nécessaire pour ce faire. Les enquêteurs du Bureau appliquent néanmoins ces dispositions légales dans le respect total des droits de l’homme et de la défense ainsi que des règles de courtoisie facilitant ces démarches souvent délicates. 
Des enquêtes sont menées aussi bien concernant des faits de grande corruption que ceux de petite corruption. Cependant, force est de souligner que le bureau ne fait aucune distinction par rapport aux dossiers reçus même si une attention particulière est prêtée au suivi et à la supervision des dossiers revêtant un caractère particulier de sensibilité. L’année 2017 est particulièrement marquée par des enquêtes concernant les « grands poissons » comme par exemple, l’affaire Claudine Razaimamonjy, conseillère spéciale du président de la République, accusée en mars 2017, entre autres, de détournement de fonds publics, devenu une affaire d’État avec l’implication des politiciens du plus haut niveau. 
Selon les indications du conseiller technique du directeur général du BIANCO, les menaces et les pressions « peuvent revêtir plusieurs formes comme des appels téléphoniques anonymes ou identifiés, des SMS de menace et/ou d’intimidations… » sans avoir d’incidence sur le traitement des dossiers au niveau du Bureau. Il ajoute que des mesures prises pour sécuriser le traitement de certains dossiers et pour sécuriser également certaines personnes ciblées par ces menaces ont également été prises. 
Il est donc un fait qu’aucune interférence externe ne peut orienter ni influer sur les enquêtes du Bureau. Cela est possible grâce en partie au statut du bureau et aux dispositions légales qui lui octroient son indépendance opérationnelle. Avec la nouvelle loi 2016-020 sur la corruption, le BIANCO peut se saisir de fait de corruption sans doléances (autosaisine). Une amélioration a été notée en terme qualitatif, c'est-à-dire, le bureau traite davantage de dossiers sensibles impliquant des enjeux beaucoup plus importants qu’auparavant, justifiée selon le conseiller technique du directeur général du BIANCO à l’augmentation de la confiance du public envers l’efficacité et l’indépendance du bureau, surtout avec le traitement de plusieurs dossiers importants et fortement médiatisés. Cela a incité le citoyen à s’engager davantage dans la dénonciation des faits de grande corruption. Par ailleurs, il affirme que le Bureau a accentué ses efforts pour traiter directement même sans doléance (saisine d’initiative) les affaires qui ont été dénoncées dans les médias conformément à sa stratégie d’intervention et surtout à la Stratégie nationale de lutte contre la corruption qui place la lutte contre l’impunité des grands corrompus comme une condition sine qua non de sa réussite. "</t>
  </si>
  <si>
    <t>In practice, the Anti-Corruption Bureau (ACB) investigates allegations of corruption by senior government and political figures and any other person in order to fulfill its mandate. The ACB has made efforts to investigate many firms, some of which are linked to senior party and government officials. In the year under review, at least 37 firms were investigated, and some were cleared of any wrongdoing. 
The year under review has seen more investigations, arrests and prosecutions in light of the infamous cash gate scandal in the country. A close ally of President Peter Mutharika, former agriculture minister and senior ruling party politician George Chaponda, was arrested in July 2017 after investigation by the Anti-Corruption Bureau. Chaponda was seen by the public and members of Parliament as an untouchable. He had been linked to the maize gate scandal between a Malawian parastatal and a Zambian grain company. Though the case has not been concluded by ACB and the court of law, he has not cleared or distanced himself from the ruling party.
Public pressure forced Mutharika to fire him as agriculture minister. That makes one question the independence of the ACB as it took long to investigate and conclude the matter. The cases that are investigated by the ACB are selective as they focus on persons sympathetic with the opposition and those from the former ruling party. 
In July, the Malawi Police Service issued a warrant for the arrest of former president Joyce Banda on allegations of plunder of public resources in what has been termed cash gate. ACB reportedly had gotten a warrant of arrest for the former leader who had been on self-imposed exile since 2014. 
On 31 Aug. 2017, police arrested Mlenga Mvula, spokesperson for the Malawi Judiciary. The ACB had received allegations that he got money corruptly, launched its own investigations, and within two weeks he was arrested. In the period under review, the ACB has demonstrated a willingness and ability to do its work without fear or favor from some entities.</t>
  </si>
  <si>
    <t>En pratique, les allégations de corruption contre les politiciens ne font pas l’objet d’une enquête fiable. 
 En effet, les structures chargées du contrôle des services publics et de la lutte contre la corruption, tel que le Bureau du vérificateur général (BVG) qui est l'institution suprême et indépendante dans l'exercice de ses missions, n’ont pas compétence au sujet des allégations portées à l’encontre des personnalités, mais plutôt des structures et institutions publiques. Le ministère de la Justice effectue les enquêtes judiciaires à travers les Pôles économiques et financiers et l’OCLEI se charge des allégations contre les fonctionnaires et les politiciens.
 Au Mali, le social prend souvent le dessus sur le droit, les membres des structures de lutte contre la corruption sont souvent les premiers qu’on cherche à corrompre. La pression est aussi une forme de corruption. 
 Pendant la période d’étude, l’OCLEI était en phase d’installation/communication. Les déclarations de patrimoine se font au niveau de la Cour suprême. L’opérationnalisation de cette structure a pris du temps, pour l’instant, le traitement des dossiers n’a pas commencé.
 Les allégations contre les politiciens de haut niveau et les fonctionnaires de tous les niveaux ne sont pas toujours toutes examinées par le système judiciaire classique. Les cas avérés de malversations financières, y compris ceux des hauts responsables politiques, font régulièrement objet d'interpellation des auteurs présumés à l'Assemblée nationale. Cette implication régulière du pouvoir législatif sur les questions de corruption crée un environnement propice aux corps des contrôleurs pour effectuer leur travail.
 Quatre (4) mois après la prestation de serment des membres de l’OCLEI, le SYNTADE (Syndicat national des travailleurs de l’administration du Mali), qui a toujours manifesté son opposition à la loi qui érige cette structure, a demandé l’abrogation pure et simple de ladite loi la qualifiant de loi de « discrimination et de stigmatisation. »
 L’OCLEI est la structure qui se charge des allégations contre les fonctionnaires de haut niveau et les politiciens.
 Il entretient des relations de coopération avec les organismes nationaux et internationaux similaires intervenant dans le domaine de la lutte contre l’enrichissement illicite.</t>
  </si>
  <si>
    <t>La Mauritanie ne dispose pas d’instance indépendante qui enquête en cas de corruption. Néanmoins le gouvernement détient plusieurs institutions de contrôle financier et de lutte contre la corruption, on peut citer : 
 - L'IGE (Inspection générale d'État) qui dépend de la primature et habilitée à inspecter tout service ou entreprise, ou autorité bénéficiant d'un financement publique
 - La Brigade de répression des crimes économiques qui représente une sorte de commissariat d'enquête sur les crimes économiques et peut être saisie également par l'exécutif pour arrêter les personnes qu'elles soient des politiciens, des haut fonctionnaires, des hommes d'affaire ou des simples fonctionnaires ou tout bénéficiaire d'un financement d'une institution publique accusées des pratiques de corruption.
L'année 2017 a été marquée également par l'inauguration du Tribunal compétent en matière d'infractions relatives à la corruption. Le rôle de ce tribunal qui a été créé par la nouvelle loi de la lutte contre la corruption adoptée en avril 2016 est de rassembler des magistrats spécialistes en matière d'infractions liées à la corruption. Il peut être saisi par le parquet à l'instar des autres tribunaux mais il n'a pas vocation de recevoir en direct les plaintes liées à la corruption, il reste une institution du système judiciaire spécialisé dans les questions de corruption.
En septembre 2017, la presse mauritanienne a reporté les ordres du président de la Cour des comptes à entamer une inspection financière des comptes de la présidence de la République et de l'État-major des armées. Cette action est restée longtemps une réclamation de l'opposition.</t>
  </si>
  <si>
    <t>The Independent Commission Against Corruption, Investigation Division, is mandated under the Prevention of Corruption Act 2002 to investigate allegations/complaints of corruption and money laundering. 
 The Independent Commission Against Corruption (ICAC) works with the Mauritius Revenue Authority (MRA), the Financial Intelligence Unit (FIU), the Mauritius Police Force and the Financial Services Commission (FSC). The ICAC recently took the initiative to set up an interagency platform composed of heads of the MRA, Bank of Mauritius, FIU, police, FSC, and other law-enforcement agencies to strengthen interagency collaboration. 
 All allegations against senior-level politicians and/or civil servants of any level seem to be investigated to the extent that these allegations are substantial and not frivolous. Generally, both high- and low-profile investigations move forward depending on whether there is enough reliable and credible evidence. Members of the ICAC work without fear or favour from other offices, and they are not subjected to any positive or negative incentives to rule in favour/against a senior-level politician and/or civil servant. 
 There is no evidence to suggest that this is not the case. Nor have there been instances of pressure that bias the investigations (or lack thereof) of the ICAC. Again, there is nothing to suggest that this is not the case. 
 The latter acts independently, impartially, fairly and in the public interest. During a Private Notice Question, on 14 July 2017, by the opposition in relation to cases of alleged corruption in the administration of Rodrigues Island, the prime minister stated that he cannot interfere in the matters of the ICAC. According to the press, the ICAC also has initiated an investigation against the vice prime minister, who is also the minister of Housing and Lands, in relation to allegations made against him by an editor-in-chief in her newspaper. 
 Mauritius has been ranked in 50th place out of 176 countries by Transparency International's Corruption Perception Index 2016, published on 25 Jan. 2017.</t>
  </si>
  <si>
    <t>Malgré la publication de la loi n° 113.12 relative à l'Instance nationale de la probité, de la prévention et de la lutte contre la corruption (INPPLC) il y a de cela 2 ans, ce corps, doté d’un pouvoir d’investigation et de mener des enquêtes sur les cas de corruption dont il prend connaissance (article 3 de la loi précitée), n’est toujours pas opérationnel, ses membres n’ayant pas encore été installés par le Roi. Aucune raison logique n'a été fournie par les pouvoirs pour justifier le retard accusé dans la nomination et l'installation des membres de la nouvelle Instance. Par conséquent, jusqu’à présent, cette Instance n’a mené aucune enquête concernant des cas de corruption, bien qu’elle soit légalement investie de cette prérogative. Cependant, même si elle était opérationnelle, le pouvoir d’enquête de l’INPPLC s'arrête dès qu'une Commission d'enquête parlementaire ou le Ministère public sont saisis de l'affaire. Dans tous les cas, elle doit saisir le Ministère public, qui est seul habilité à engager des poursuites judiciaires. 
Actuellement, c’est l'Instance centrale de prévention de la corruption (ICPC), appelée à être remplacée par l'INPPLC, qui fonctionne. L’ICPC relève du Chef du Gouvernement et demeure un simple organe administratif, mais elle peut informer le Ministère public des faits portés à sa connaissance si elle considère qu'ils constituent des actes de corruption punis par la loi.
Depuis sa création en 2007 jusqu’à aujourd'hui, l’ICPC n’a jamais, à notre connaissance, transmis à la justice des dossiers de corruption impliquant des politiques de haut niveau en lui demandant d'enquêter. Même dans l'hypothèse où l'instance l'aurait fait, il y a très peu de chance que la justice puisse donner suite à de tels dossiers. L'exemple des rapports de la Cour des comptes illustre parfaitement cette situation. En effet, les rapports de cette institution font souvent état de nombreux abus de gestion et d'utilisation des fonds publics par de hauts responsables politiques, mais ils donnent rarement lieu à des poursuites judiciaires. De ce fait, sur les 83 affaires transférés par la Cour des comptes entre 2001 et 2015, seulement 10 ont abouti à des jugements, selon un rapport présenté le 29 décembre 2015 à Rabat par l'association Addala. Les informations détaillées concernant la nature des affaires jugées sont difficilement accessibles. 
Selon un membre de Transparency Maroc, des informations sur des scandales de corruption et de détournement sont publiées quasi-quotidiennement à la une des journaux, qui ne sont ni démenties ni suivies d'enquêtes judiciaires.</t>
  </si>
  <si>
    <t>The action of the Mozambican Public Prosecutor's Office systematically targets so-called "petty corruption," avoiding the "great corruption" involving members of the government and senior officials of the state. Whenever a minister is tried and convicted, like the recent case that involved the former minister of Justice, Constitutional and Religious Affairs, Lino de Almeida, who was convicted on July 14, 2017, for misusing more that 1 million meticais and sentenced to two years probation for his trip to Meca, it seems to have been a criminal suit driven by political or personal persecution rather than part of a comprehensive anti-corruption strategy.
To support the aforementioned, in the case involving the “hidden debts,” the Central Office for Fighting Corruption (GCCC) or the Office of the Attorney-General has shown total inaction. After the UK firm Kroll &amp; Associates tabled its audit report on the matter to the Office of the Attorney-General on May 13, 2017, implicating prominent figures from former president Armando Guebuza, to the former minister of Finance, the director of the State Security Services and other high-ranking individuals linked to Ministry of Finance and Defence, the attorney-general has yet to take practical steps in terms of charging any of those implicated, alleging justice secrecy. The case involves the illegal contracting of more than $2.2 billion with the approval of the Assembly of the Republic with half the amount unaccounted for, according to the Kroll’s audit report. The International Monetary Fund, World Bank and donor community suspended their support to Mozambique until the culprits are brought to book, but that still has not happened a year and a half later.</t>
  </si>
  <si>
    <t>The Anti-Corruption Commission of Namibia (ACC) is a constitutional body in terms of Article 94A of the Constitution of the Republic of Namibia. Article 94A (3) reads: "The Anti-Corruption Commission shall be an independent and impartial body."
The commission has powers in terms of Section 3 of the Anti-Corruption Act, 2003 (Act No. 8 of 2003) to conduct investigations of alleged corrupt practices against any public officer regardless of the status or title of that public officer. The definition of public officer includes politicians as well. There is no discrimination in terms of who should be investigated or not. All citizens are equal before the law.
The only requirement, like in any other jurisdiction that is governed by rule of law, is that there must be reasonable ground (prima facie case) before a decision is made to investigate or not. Currently, two ministers are under investigation, in addition to other senior public officials. The dockets are forwarded to the prosecutor General to decide whether to prosecute or not, depending on the available evidence. The Office of the Prosecutor General is also a constitutionally independent body in terms of Article 88 of the Constitution of the Republic of Namibia. Only the prosecutor-general can decide on prosecution. No political interference or influence is allowed.
A task team involving other investigative agencies may investigate a case depending on the merits of the case. Investigation stakeholders in Namibia are: the Anti-Corruption Commission, Namibian Police, Financial Intelligence Centre and the Office of the Ombudsman, when there is need for administrative investigation. The commission has the power to outsource investigations to private institutions when a specialized investigation is required, particularly in forensic-related cases.
However, the effectiveness of investigating senior-level allegations is questionable, in practice, while more minor incidents of corruption are handled with exceptional effectiveness and efficiency. Whenever a minister or other politically connected individual is implicated in dubious dealings which have defrauded the taxpayers of millions in public funds, these incideneces seem to remain “under investigation” until the public outcry dies a natural death over time.
Nico Smith alluded to numerous cases recorded “starting from the GIPF money, the Social Security Avid Scandal and now more recently the SME Bank scandal. What has the role of the ACC been in investigating these cases? Why is it that when millions are corruptly misappropriated, the ACC never seems to go beyond investigating but when an insignificant amount is stolen by those who are not politically connected, the ACC’s investigation and prosecution capacity seems to be doubled?”
For as long as this remains the case and no action is taken against those who were targeted as in past scandals, then that serves as a green light to the political elite to continue to defraud the taxpayers with impunity. The ACC director is known to have a reputation for closing investigations in which senior political and government figures are implicated.</t>
  </si>
  <si>
    <t>La HALCIA peut examiner et traiter des cas de corruption concernant les hauts fonctionnaires et les acteurs politiques. Cette institution collabore avec la justice dans le traitement des dossiers. 
 Les membres du gouvernement ainsi que les parlementaires ont un privilège de juridiction. Pour les entendre dans des affaires commises dans l'exercice de leurs fonctions, il faut avant de les entendre, lever leur immunité. Le procureur adresse donc une demande au gouvernement et celui-ci transmet la demande de levée d'immunité au parlement qui est l'institution habilitée à lever l'immunité d'un membre du gouvernement ou d'un parlementaire. Par contre lorsqu'il s'agit de personne ordinaire (sans privilège de juridiction) la HALCIA traite les dossiers dont elle est saisie. Après traitement d'un dossier, si elle constate qu'il y a des indices qui méritent l'enclenchement de poursuites, la HALCIA transmet le dossier au Président de la République. Elle transmet une copie de ce dossier comportant l'ensemble des pièces au Procureur de la République. Selon l'article 27 de la loi 2016-44 du 6 décembre 2016 portant création, missions, attributions et fonctionnement de la HALCIA, lorsque le Procureur de la République reçoit un tel dossier, "il est tenu de requérir aussitôt l'ouverture d'une information".
 À titre d'exemple, l'affaire de corruption qui a émaillé un concours d'entrée à la fonction publique a été traitée par la HALCIA puis les dossiers des présumés coupables ont été transmis à la justice. Le traitement de ces dossiers ont entre autres débouché sur une demande du Procureur d'entendre les accusés dont l'ancien ministre de la Fonction publique, Laoualy Chaïbou. Faisant suite à la demande du procureur, le gouvernement a adopté lors du conseil des ministres du 17 février 2017, une demande de mise en accusation de M. Laoualy Chaïbou. La demande a été transmise à l'Assemblée nationale. Mais le Parlement n'a jusqu'ici pas donné une suite favorable à cette mise en accusation. 
 Avant le ministre incriminé, d’autres agents dont le Directeur général du ministère de la Fonction publique, le Directeur des recrutements ainsi que son assistant ont été condamnés à 3 ans de prison en mai 2016. Les médias ont également cité d’autres personnalités qui seraient impliquées dans cette affaire dont, entre autres, le Chef d’État major général des armées, la Présidente de la Cour constitutionnelle et une des épouses du Président de la République. Ces derniers ne font pas officiellement l'objet de poursuite en raison de preuves insuffisantes pour engager des poursuites.
 En février 2017, la HALCIA s'est autosaisie de l'affaire "Mukuri" du nom d'une affaire concernant le secteur de la téléphonie dans laquelle de grosses suspicions de corruption étaient mises à jour par les médias entre autres. L'affaire impliquait des services publics et de hauts fonctionnaires de l'État. Elle est actuellement pendante devant les tribunaux ; plusieurs hauts cadres de l'État ont été interpellés par la justice et gardés sous mandat de dépôt pour certains d'entre eux.
 La HALCIA montre qu'elle peut certes prendre des initiatives, mais n'étant qu'un maillon de la chaine, ne peut avoir les moyens de faire en sorte que les affaires traitées aillent jusqu'à la sanction. Surtout lorsque des acteurs bénéficiant de privilège de juridiction sont impliqués. Mais elle a fait preuve d'initiative en s'attaquant à des dossiers "sensibles", impliquant de hauts cadres de l'État, des membres du gouvernement alors que l'institution subissait dans un passé récent encore de nombreuses critiques, accusée qu'elle était d'être un outil du pouvoir contre les opposants.
 La HALCIA enquête aussi sur la petite corruption dès lors qu'elle est portée à sa connaissance</t>
  </si>
  <si>
    <t xml:space="preserve">The Economic and Financial Crimes Commission (EFCC) has carried out several corruption investigations in the past year involving former top-level politicians. On the other hand, its sister agency, the Independent Corrupt Practices and Other Related Offences Commission (ICPC), has conducted very few similar investigations.
Critics say the Buhari government’s anti-corruption efforts are fast losing steam, as they have failed to achieve any high-profile conviction despite the number of cases the EFCC pursues.
There have also been allegations of bias. In October 2016, the government surprisingly withdrew forgery charges against Senate President Bukola Saraki. Also, in April 2017, Abubakar Malami, the minister of Justice and attorney general of the Federation, curiously ordered the ICPC to withdraw charges bordering on contract fraud against a former minister, Godsday Orubebe.
More so, neither the EFCC nor the ICPC has investigated the cabinet secretary, Babachir Lawal, who is accused of contract fraud due to an indictment by the Senate. Lawal was later suspended but has not been brought to trial.
The government’s corruption war in the past 12 months was largely plagued by interagency rivalry involving the EFCC, the secret police, and the Senate. The secret police, SSS, which has powers to gather domestic intelligence and investigate high-profile economic crimes, indicted the head of the EFCC, Ibrahim Magu, on corruption charges. Acting on that report, the Senate, with several of its members investigated by the EFCC, demanded Magu’s removal and refused to confirm his nomination. 
The Senate request has so far been rejected by the Executive, which has powers to nominate the EFCC chairman. Yet, without Senate confirmation, Magu has remained an interim chairman.
Peer Review Score
Disagree (50)
Regardless of the firm and strict provisions of anti-corruption legislation, influential and wealthy public servants still seem to evade the anti-graft agencies. One instance of this is the failed prosecution of the current Senate President Bukola Saraki by the Code of Conduct Tribunal, regardless of the wealth of evidence found against him.
Nonetheless, the anti-graft campaign of the President Buhari-led government has been more effective with the introduction of the "Whistleblower" policy. It has led to the recovery of a lot of looted funds. </t>
  </si>
  <si>
    <t>In practice, some allegations of corruption against senior-level politicians are investigated. Some allegations against senior-level politicians remain uninvestigated, because many of them hide behind acts that the Penal Code does not punish, like mismanagement of public funds. Some senior officials do their best to shield their subordinates from investigations because they know any investigation could implicate people at the top. Chief Ombudsman Anastase Murekezi also told Parliament that the fact that Rwandan laws do not punish embezzlement as corruption puts "big fishes" at bay.
According to Nkurunziza Jean Pierre, spokesperson of the Office of the Ombudsman, the office works closely with the Rwanda National Police and the national public prosecution to ensure those suspected of corruption are investigated. Members of the Office of the Ombudsman are not subject to positive or negative incentives.
The report of the ombudsman for 2016-2017 indicates that the office investigated 82 cases of corruption in the public sector. Johnson Kanamugire, a journalist, says, “A lot remains to be done as far as investigation and prosecution of high-ranking officials involved in corruption scandals is concerned.” The journalist says for many officials who would otherwise be investigated and prosecuted for graft, it ends with the public hearing in Parliament's Public Accounts Committee, with only a small number investigated. Another journalist reported that sophisticated methods used by corrupt officials hamper the prosecution of the big fish.
In its midyear report, the National Public Prosecution Authority (NPPA), which takes over cases from the ombudsman, says its goal is to pursue all people suspected of involvement in embezzlement and the misappropriation of public funds, as highlighted by the Auditor General Report, 2014-2015, and other economic and financial crimes. The report shows that the NPPA has prosecuted 397 cases, or 97.2 percent, of all embezzlement cases and 82% and 557 cases equivalent to 98.2% of all Corruption and related crimes cases.
In 2017, a number of high-ranking officials were investigated and arraigned in court, including Emmanuel Kamanzi, the managing director of the Energy Development Company Ltd. (EDCL); James Sano, the former CEO of the Water and Sanitation Corp. (WASAC) and Prudence Rubingisa, the deputy vice chancellor for finance and administration at the University of Rwanda. They are all awaiting trial.</t>
  </si>
  <si>
    <t>There is no specific independent body that investigates allegations of public-sector corruption. The Office of the Prosecutor, a body of the Public Ministry, is responsible for the investigation of corruption. Cases of corruption can also be submitted to the Supreme Court of Justice. Although corruption by public officials is a crime, and despite suspicions of corruption by public officers, the law has not been effectively implemented; in practice, allegations of corruption are only occasionally investigated.
 Allegations against senior-level politicians are occasionally handled by the Office of the Prosecutor. For example, in early 2017, complaints were filed to the Public Ministry by the president of the National Assembly, José Diogo, against two deputies of the political opposition party MLSTP-PSD, Jorge Amado and Hélder Neves, who were accused of corruption and falsification of documents. However, due to general lengthiness of procedures by the Office of the Prosecutor, there has been no decision by the prosecutor yet.
 Also, a video by Peter Lopes alleged that Prime Minister Patrice Trovoada planned a coup d’etat in 2003. As denounced by Téla Non in September 2017, the three figures who appear in the video appear as targets to be shot down, as commanded by the prime minister. A claim was made to the Office of the Prosecutor, but no initiative has been taken by the prosecutor so far. 
 The Office of the Prosecutor is subject to incentives to rule in favour of politicians or civil servants. This is illustrated by the fact that, despite investigations on allegations that are carried out, few high-level politicians or civil servants are found guilty and sentenced.
 The Office of the Prosecutor advises on the legality of state contracts and on the law, if requested by the National Assembly or government. The Office of the Prosecutor is also responsible for proposing the appointment, placement, transfer, promotion, exoneration and appreciation of professional merit, and suggesting disciplinary actions, with respect to the Public Prosecution Service magistrates and Public Ministry officials. Besides, the office directs, coordinates and supervises the activity of the Public Ministry and issues administrative directives, orders and instructions on which the respective magistrates must act.</t>
  </si>
  <si>
    <t>L'Office national de lutte contre la fraude et la corruption (OFNAC) peut être saisi par tous les citoyens, y compris pour des cas concernant les hommes politiques de très haut niveau. L'OFNAC peut saisir directement le Procureur de la République. Si la personne en cause n'a pas de privilège de juridiction l'affaire est moins compliquée. Par contre, pour le cas des ministres, la question est beaucoup plus difficile car ils sont justiciables de la Haute Cour de justice. Cette dernière ne peut être saisie que par l'Assemblée nationale par le vote d'une mise en accusation à la majorité des 3/5 des membres composant l'Assemblée nationale. 
 Depuis le départ de l'ancienne Présidente, Nafi Ngom, en juillet 2016, l'institution semble être en léthargie. Pourtant, elle a reçu des plaintes durant la période d'étude. Celles-ci concernent parfois de très hauts fonctionnaires. C'est le cas du bradage de la réserve foncière sur la corniche ouest de Dakar. La Plateforme pour l’environnement et la réappropriation du littoral (PERL) a porté plainte le 10 juin 2017 devant l'OFNAC contre le Groupe Terrou Bi, la société Eco-Loisirs et le maire de Fann/Point-E, Palla Mbengue. À la suite des accusations du député Me El Hadj Diouf, faisant état de cas de surfacturations et de détournements à l'Assemblée nationale, le Forum du justiciable a saisi d'une plainte l'OFNAC le 13 juin 2017. Cette plainte visait clairement la questure de l'Assemblée nationale, dirigée par un proche du Président de la République. 
 Toutes ces plaintes sont en cours d’instruction au sein de l’OFNAC. Les enquêteurs de l’OFNAC s’occupent de ces dossiers quel que soit le statut des personnes en cause. En pratique, les membres de l’OFNAC effectuent les enquêtes sans crainte et il n’a pas été noté durant la période d’étude des cas de menaces extérieures sur les membres de l’OFNAC. Aucune ingérence du pouvoir exécutif ou de tout autre pouvoir n’a été relevée durant la période d'étude. Cependant, au sein de l’institution, on a observé une crise quand 9 enquêteurs ont été sommés d’arrêter leurs missions d’enquête. Au fond, il a été question dans cette affaire d’arrêter les missions de ces enquêteurs soupçonnés de fournir des informations à la presse. Selon la presse, c'est la Présidente de l'OFNAC, Seynabou Ndiaye Diakhaté, qui a ordonné à ces 9 enquêteurs d'arrêter leurs investigations à la suite d'une réunion de crise au sein de l'institution, au début du mois de juin 2017. Cette affirmation n'a pas été démentie par l'OFNAC. 
 En réalité, il faut reconnaître que l’institution communique de moins en moins avec le public. Et, en l’absence de rapport public de l’OFNAC durant la période d’étude, un état des lieux sur les plaintes ne peut être correctement effectué. Malgré l’absence de communication avec le public, les enquêteurs de l’OFNAC continuent les instructions concernant les plaintes qui y sont déposées. En outre, l’OFNAC exerce aussi des activités dans le domaine de la sensibilisation, en tenant notamment des rencontres et des ateliers avec les administrations publiques, les acteurs de la société civile, les populations, entre autres, dont l’objet est l’impact de la corruption sur l’économie sénégalaise.</t>
  </si>
  <si>
    <t>Corruption in the government remains as one of the biggest concerns of the citizens. During the period of September 2016 up to date more than 25 articles have been written on the corrupt practices happening in the government. Most of the reported cases relates to land transactions and payments done without following proper financial regulations. Most of these cases have not been investigated even the media has reported about it. For example in October 2016 there was reported that Dolor Ernesta who had abused his position as a government minister from 2004 onwards by grabbing several plots of government land for himself. The land taken by Dolor Ernesta LD756 and LD757 two beach front properties at Anse Gaulette on La Digue was taken through an elaborated deal, which involved transferring the land on his father for SR75,000, almost 8000sq metres of land was lost to that scam. Dolor has since sold LD756 for 5 million rupees on paper, but many believe that he has sold the land for more. LD757 is still registered in Dolor’s name at the land registrar.
 In a special report presented live on the national radio and TV in the national assembly aired in September 2017, the chairman of the finance, public accounts committee revealed huge discrepancies and presumed corrupt practices by the National drug Agency (NDEA) and the Fraud Investigation Unit (FIU) with link to the State House. The payments were done to mainly two companies namely, Solas Beo and Tech Ltd. This was discovered after the Auditor general was asked to do a special audit of the two entities. The request was made by the national assembly. 
 Some of these cases have already been filed at the anti corruption commission. The new Anti-Corruption Commission is now setting up their offices in town and recruiting staff. They have a new CEO after the previous one, MRS Lucy Athanasius left after only a few months in post for personal reasons, now Mrs May De silva has just been recruited. It remains to be seen how the new commission will work and if it will be able to discharge its functions without favour, political pressure and in an independent manner. The ombudsman also received over 25 complaints on alleged corruption by government officials in 2016 and all the cases are still under investigation. There’s no pressure or interference from the government of the assembly in the work of the ombudsman or on their staff. 
 According to the chairperson of the NGO for rights information and democracy, ARID it is now that since the opposition is in majority in the national assembly that these cases are being brought to light and investigated. 
 There are also cases of huge contracts given to companies by the FIU (Fraud Investigation Unit) and National drugs enforcement agency without any tender done in 2016. The contracts were allegedly signed by the then secretary of state Lise Bastienne in June 2015.The case is currently being investigated by the public, finance committee in the national assembly. This is one of the most important corruption cases linked to the previous President James Michel and his secretary of state.</t>
  </si>
  <si>
    <t>Originally, the Anti-Corruption Commission had challenges with prosecutorial powers. However, since the amended act of 2008, the commission now has the power to prosecute civil and public servants on a broad range of offences. 
Practically, allegations of corruption against top-level public officials are not always investigated. For the most part, the commission prosecutes the so-called “small fish,” while the big boys are left to play. What makes the work of the commission difficult is that appointments to it are still made by the president. Hence, the appointees are normally answerable to the government of the day. Even where the commission has gone on to prosecute top government officials, such people end up with the cases against them not leading to convictions. 
Many allegations against top government officials go unprosecuted. Even though the Office of the Auditor-General releases reports of financial impropriety by public service institutions on an annual basis, nothing much seems to be done in response. However, the commission sometimes investigates top-level officials, albeit most times to the chagrin of the public because of the commission’s slow pace with such cases. Investigations of corruption cases dealing with relatives of members of the government by the ACC has not been impressive, as was the case involving the current vice president’s younger brother, Momoh Bockarie Foh, who is permanent secretary at the Ministry of Social Welfare, Gender and Children’s Affairs, which has been inordinately slow.</t>
  </si>
  <si>
    <t>In practice, allegations of corruption against senior-level politicians are rarely investigated, and ineffectively so. While the law does provide for an independent Anti-Corruption Commission, there is not yet an officially codified body charged with investigating allegations of corruption. While the Ministry of Justice did convene a workshop in February 2016 to discuss the Anti-Corruption Commission Establishment Act, there has not yet been meaningful action in bringing the act into practice.
 The politics of the Horn of Africa — and particularly in Somalia — are characterized by vote-buying and patronal networks. Though in politics allegations of corruption are sometimes nothing more than political character assassination, as they are seldom independently pursued or investigated, the allegation against the former president and government may be different. Former President Hassan Sheikh Mohamud collected millions to buy the votes of Parliament members.
 Likewise, the parliamentarians have also bought votes to be elected to the Federal Parliament. Due to political influence and protection, none of these government heads and regional administrators have been investigated or brought to justice. Perhaps the most damning report comes from Fartaag Research and Consulting, which reported that there were high-level corruption cover-ups, financial mismanagement and budget diversions by Somali officials ahead of the presidential elections. The report states that “[t]he diversions occurred when the integrity institutions were all in place but President Hassan Sheikh Mohamud compromised them in regards to public disclosure.”</t>
  </si>
  <si>
    <t xml:space="preserve">There are a number of institutions tasked with investigating corruption in the state in South Africa. Of these, the one that focuses most on questions of corruption is the Office of the Public Protector, which is formed in accordance with Chapter 9 of the constitution and thus is designed to create a system of oversight and protection of the public from state power. The mandate of the public protector is to strengthen constitutional democracy by investigating and redressing improper and prejudicial conduct, maladministration and abuse of power in state affairs.  
Until recently, the public protector has been famously dogged in her pursuit of allegations of corruption up to and including in finding against the president himself, despite attempts to threaten and derail her efforts. A new public protector, Busiswe Mkhwebane, was sworn in in October 2016, after the previous protector's term had ended. Many have assumed that she lacks independence, largely based on her predecessor’s unpopularity with government and her previous career in the security cluster. She has not had sufficient opportunity yet to prove these assumptions true or false, though more than 20 reports of investigations into various levels of the state have been released by her office during her brief tenure.  
The Public Protector's Office has most recently come under the spotlight for beginning a set of investigations into an apartheid-era banking bailout and (an ill-conceived) investigation into the role of the reserve bank (which is also a Chapter 9 institution). Both of these have resulted in failure and embarrassment, especially the latter, and led to speculation that she is trying to draw attention away from the president and his associates in line with a PR position presented by some of the president's supporters (as set up by the Bell-Pottinger PR firm). 
In the course of the court cases which followed the reserve bank debacle, a document emerged stating that she had met with the president "secretly" before embarking on the investigation — hardly evidence but this has worrying implications. On the other hand, she has instituted an investigation into the national airline, which is believed by most to be a major source of funding for the president's cohort and has in the past been jealously guarded. Many local and regional elites have found themselves under investigation or ruled against, but it is not clear that any of these would qualify as national elites wtihin the ruling clique.
According to David Lewis, Mkhwebane has been noticeably less active than her predecessor in investigating corruption in the state. She has recently come under controversy for looking into the activities of apartheid-era banking activities and raising questions about the constitutionally mandated role of the central bank.
While some of these concerns suggest that there is potential for a failure of independence and/or the possibility that the office will become less functional in the future, that has not yet been shown to be the case. It is also not clear that there is significant pressure being put on her from the president or his political faction. This is not to say that it isn't the case; it almost certainly is given the track record of the administration in other areas, but the Public Protector's Office and those that watch it have not yet made such claims. 
As for the other two primary anti-corruption entities — the Directorate for Priority Crime Investigation (the Hawks) and the National Prosecuting Authority — according to Lewis, they are more or less defunct as corruption-fighting entities. Many of the highest-profile corruption cases that come before them are subject to political interference and are eventually dropped, though lower-level cases often are pursued. </t>
  </si>
  <si>
    <t>Allegations against senior-level politicians and/or civil servants are never investigated. According to Transparency International’s Corruption Perception Index 2016, South Sudan is one of the countries gravely infested with endemic corruption in the public sector. The South Sudan Anti-Corruption Commission is legally empowered to receive complaints of corruption and then investigate the allegations, or it can initiate investigations on its own into suspected cases of corruption reported by a whistleblower or the media. In the past year, several media reports hinted of massive corruption allegations, but there is no evidence that the commission has investigated the allegations. 
On March 7, 2017, media reports indicated that about 60 government officials (including ministers and other senior government officials) swindled more than SSP 360 million meant for crisis management in the country. On Feb. 14, 2017, there was another media report on the loss of 2 million South Sudanese pounds from South Sudan’s Council of States. In all these reported cases, the anti-corruption commission never initiated an investigation, as confirmed by an Interviewee. 
Officials of commission, especially the Investigators, receive death threats when investigating cases against senior-level politicians or civil servants. According to an official interviewed, the investigators are often intimidated or compelled to disengage from investigating matters when senior government officials are involved. The investigators do not have personal security or geniunely guaranteed security of tenure during the course of their work, therefore, they always fear for their lives and the loss of their jobs; thus, they do not perform their duties as required by the law.
The South Sudan Anti-Corruption Commission has the power only to investigate, without prosecutorial powers. Upon completion of an investigation, the commission is obligated to forward its reports and recommendations to the Ministry of Justice for consideration of prosecution of the suspects. A prosecutor established that in the past year, the Directorate of Public Prosecution never received referral of a corruption case for possible prosecution. He explained that the reason for the sacking of the former acting chairperson of the anti-corruption commission, John Saverio, by the president on June 22, 2017, was because in the past year the commission never succeeded in investigating any corruption scandal or referring any suspect to the Ministry of Justice for possible prosecution.</t>
  </si>
  <si>
    <t>There is a lack of an effective mechanism to ensure application of all anti-corruption measures. The audit report cannot be used effectively to reveal evidence-based corruption. In fact, the auditor general is prohibited from entering some of the state-owned companies to do an audit, which is another setback for justice and anti-corruption efforts.
 In 2017, the office of grievances (ombudsman) announced its efforts in seeking more powers to enable him to open criminal cases to prosecute officials involved in corruption cases, considering that the board of grievances is a supervisory body and not an Executive body. These bodies are working independently, but they are not allowed to access all the governmental institutions and they are lacking the legal action. 
 Some of the institutions, like the National Audit Chamber, might act in fact-finding by providing evidence about corruption, but the evidence will not be used seriously to maintain bring the offenders to court. For example, the report of the national auditor of the State of Khartoum for the period from Sept. 1, 2016, to June 30, 2017, revealed a total of 91,661,205 pounds in financial irregularities in the state. The report, which a newspaper received copy of) indicated waste of 266,800 pounds of public money, and pointed to the recovery of 168,272 pounds, representing a tiny percentage of the total amount wasted. 
 The auditor pointed to the funds kept aside in the Ministry of Urban Planning in the amount of 2,948,493 Sudanese pounds, while the money kept aside by the Land Protection Agency amounts to 651,609 Sudanese pounds. The auditing process considered this a violation of Article 3 of the Law of the Public Budget for 2016. With the presence of all this evidence, no legal action has been taken so far.
 There is a law on transperacy, integity and anti-corruption, but until now there is no commission on transperancy. However, and at the same time, the minister of Justice withdrew the file of the case report No. 13/2017 before the attorney general of public funds. According to recent constitutional amendments, the minister is not competent to deal with the prosecution after the dismissal of the attorney general. 
 News sources said that the report included information about the disappearance of money in the Ministry of Justice and there are indications that the case report was withdrawn before the completion of the investigation by the public finance prosecution.</t>
  </si>
  <si>
    <t>The law establishing the Anti-Corruption Commission was created after the Swaziland Constitution, 2006, was promulgated and put into effect, and the constitution prohibits prosecution of the heads of state, the king and the queen mother. This puts the heads of state beyond the investigative mandate of the Anti-Corruption Commission (ACC). The indemnity enjoyed by the heads of state was expanded by a High Court ruling to include matters related to the king’s property. Therefore, the ACC cannot investigate corruption allegations involving assets owned by the heads of state. 
 Sources interviewed on the matter say that high-ranking members of the royal family are also claiming indemnity from investigation by tying their interests to those of the head of state. While sources familiar with the operations of the ACC report that the commission has been involved in investigations of “high ranking government officials,” these officials all fall below the country’s highest echelons and are all appointees of the palace. In any event, the results of any such investigations were not made public during the period under review.
 Sources say that the ACC commissioner, a foreigner, has demonstrated a resolve to investigate high government officials in general, but is nonetheless restricted from investigating the heads of state. His appointment was not procedural, because the Judicial Service Commission (JSC) must appoint the ACC chairman and his two deputies. The palace appoints JSC commissioners, and the JSC is seen as a servant of the royal government. The JSC has appointed two dependable loyalists to the positions of ACC deputy commissioners.</t>
  </si>
  <si>
    <t>In the second full year of the current government under President John Magufuli that came into office in November 2015, the war against corruption that took centre stage in President John Magufuli’s agenda is beginning to come under scrutiny.
 Magufuli, who won praise for championing a crackdown against corruption in both the public and private sectors, now faces questions whether his anti-corruption crusade was sustainable and if the push was genuinely considered, with cases against some senior officials in government failing to proceed to hearing as was expected. 
 Zitto Kabwe, the former Public Accounts Committee chairman and ACT-Wazalendo national party leader, says the president’s war against corruption appears to be targeted to attain a desired political result, giving the example of the 2014 Sh320bn Tegeta escrow scandal, for which only private businessmen have been charged with mega-corruption while leaving out top names in government who were implicated in the same scandal. 
 Businessmen James Rugemalira and Harbinder Singh Sethi were in June 2017 charged at the Kisutu court with economic sabotage and money laundering in the Tegeta escrow scandal and are currently in remand prison as their charges are not subject to bail. However, Kabwe says big guns mentioned or those who were removed from office before the period of review following the scandal have yet to be charged. They include former Attorney General Judge Frederick Werema (resigned in December 2014), former Energy Minister Sospeter Muhongo (resigned January 2015), and at least a top former State House official, Prosper Mbena (left parliamentary seat in 2015). 
 Another interesting case involves top leadership and management of the National Social Security Fund that was removed from office in February 2016 over corruption allegations but have yet to be charged in court. In fact, the former NSSF director general, Ramadhan Dau, was appointed ambassador to Malaysia in September 2016. The new NNSF head, Godious Kahyarara, says the decision to charge or not charge the sacked seven directors and several managers lies with other authorities.
 The establishment of the special anti-corruption court during the period of review also has not led to a speeding up of the hearing of mega-corruption cases insofar as bail hearings for only one or two cases have taken place, more than a year after it was formed. The Prevention and Combating of Corruption Bureau (PCCB) has in the period under study brought forward a few cases inviting the wrath of the president, who in August 2017 paid an impromptu visit to the bureau’s offices in Dar es Salaam and expressed concern over a lack of progress in anticipated corruption cases. Soon thereafter, on 21 Aug., he named Brigadier John Mbungo as deputy head of the agency to help speed up investigations.
 Valentino Mlowola, PCCB’s director general, has said the agency was progressing well with investigations and would move to court once sufficient evidence to sustain a charge is collected. The agency also has been affected by poor funding and a lack of enough skilled investigators to tackle complicated corruption cases. The agency works closely with the police and the Office of the Public Prosecution and foreign partners in some of the cases, but denies that influence peddling hampered their work.</t>
  </si>
  <si>
    <t>Aucune enquête n’a été menée pour le moment par la Haute autorité de lutte contre la corruption créée et installée il y peu de temps.
 En clair, aucune action n'a été entreprise à la suite à des allégations sur des prétendus détournements. La Haute autorité a été créée par la loi de juillet 2015 mais les membres n’ont été nommés qu’en janvier 2017
 Des allégations de perception par des ministres du gouvernement de rétrocommissions auprès d’une entreprise chargée de construire une route reliant Lomé et la ville de Vogan révélée par la presse en octobre 2015 se sont poursuivies durant la période d’étude. Une route devrait être construite entre les villes de Vogan et Lomé. Le coût du projet, était 37 milliards, 26 milliards ont été débloqués. Mais les travaux ont été bloqués et selon la presse, des ministres ont perçu des rétrocommissions . Malgré ces allégations aucune enquête n’a été ouverte. 
  Mais ces allégations n’ont fait l’objet d’aucune enquête de la part des instances de lutte contre la corruption. La Haute autorité n’a pas reçu des plaintes ou allégations de corruption.</t>
  </si>
  <si>
    <t>Dans un communiqué rendu public par le magazine en ligne « Réalités » le jeudi 10 août, l’instance nationale de lutte contre la corruption (INLUCC) a fait savoir que 169 dossiers de corruption ont été transférés au ministère public et devant les différents tribunaux de première instance et ce jusqu’au 22 mai 2017. l’instance a affirmé que 27 dossiers ont été transférés au pôle judiciaire et financier. Quant au suivi de l’ensemble des dossiers, l’Instance a souligné que la justice a examiné seulement trois dossiers dont les jugements prononcés ont été entre maintien en détention et interdiction de voyage. Par ailleurs, la plupart des plaintes déposées par l’INLUCC à l’encontre de certaines parties suspectes de corruption sont encore en cours d’examen et d’enquête. Une liste comportant plus de 30 responsables de la douane accusés d’être impliqués dans des affaires de corruption et d’abus de pouvoir, a été remise par l’Instance Nationale de Lutte contre la Corruption (INLUCC) à la présidence de la République et à la présidence du Gouvernement. Le 15 juin 2017, « Il a été décidé d’éloigner 21 agents douaniers de grades divers des postes à responsabilité ou des administrations sensibles, dans l’attente de la fin de l’enquête à leur encontre », a indiqué le ministère des Finances dans un communiqué. Trente-cinq agents vont en outre passer devant un conseil de discipline et « l’enquête se poursuit concernant d’autres agents sur lesquels pèsent des présomptions de corruption », a ajouté le ministère, sans divulguer leur nombre.
Ces mesures ont été prises « dans le cadre de la lutte anticorruption » du gouvernement, a dit à l’AFP un responsable gouvernemental sous le couvert de l’anonymat.
Mais malheureusement, l'Instance souffre de manque de moyens au niveau du budget et des resources humaines. Dans un rapport publié par l'organisation I WATCH, M. Samir Annabi, l'ancien président de l'INLUCC a indiqué que l’instance manque dangereusement des moyens humains et financiers. « Je dirais généralement que l’INLC dispose des moyens nécessaires pour assumer efficacement son rôle. Seulement, cela ne peut pas s’arrêter aux dispositions législatives et réglementaires. Beaucoup de moyens font défaut, notamment les moyens humains et financiers » . Et dans une déclaration de M. Chawki Tabib accordée à Jeune Afrique, il a affirmé que « avec 2 millions de dinars de budget, l’Instance nationale de lutte contre la corruption ne pourra faire face à moins que des fonds supplémentaires ne lui soient alloués. L’instance démontre par ses activités qu’elle est dans son rôle ». Malgré le manque de moyens au niveau du budget et des resources humaines, les membres de l'INLUCC peuvent fonctionner sans crainte ni favoritisme (ingérence politique) de la part du gouvernement ce qui se manifeste à travers le maintien de Chawki Tabib à la téte de l'Instance malgré sa critique du gouvernement et la plainte qu'il a déposé à l'encontre des ministères et des hauts fonctionnaires. 
En février 2017, le tribunal de première instance de Tunis a condamné Mounir Ferchichi, chargé de mission au sein du cabinet du ministre de l’environnement, Riadh Mouakher à 4 ans de prison ferme pour son implication dans une affaire de corruption financière.
Le 21 Juin 2017, le juge d’instruction au Tribunal de première de la Manouba a émis un mandat de dépôt à l’encontre du directeur de sécurité des unités à la direction générale des Prisons et de la Rééducation, Imed Dridi pour suspicion de corruption et pot-de-vin. 
D'un autre coté, selon un rapport publié par MENAFATF , le pôle financier judiciaire, créé fin 2012, a traité 154 cas de blanchiment d'argent. entre 2012 et 2015.</t>
  </si>
  <si>
    <t>Not all allegations against senior-level politicians or civil servants are investigated, and some of the Inspectorate of Government officials mandated to investigate the allegations are occasionally subjected to positive incentives to rule in favor of the case or negative incentives to rule against a senior-level politician or civil servant.
The Inspector General of Government (IGG) Justice Irene Mulyagonja said that without the resources needed to go after every corrupt individual in public office, the Inspectorate of Government is being forced to exercise selective prosecution of the corrupt. She explained that her course of action for punishing offenders such as petty thieves of a few million shillings is to compel them to resign their jobs and refund the embezzled money. She emphasized that she chose this strategy because the Inspectorate of Government has limited resources to successfully prosecute every corrupt official.
Further, the IGG said that the office does not have the mandate to force ministers and political leaders to leave office while they conduct their investigations. She raised the case of the State Minister for Labour Herbert Kabafunzaki, who was nabbed receiving a bribe to stifle a case against Aya group. The IGG said that Kabafunzaki was a member of cabinet and only the appointing authority, i.e., the president, could force him to leave office to pave the way for an investigation. She added that the condition for one to step aside for an investigation only applies to civil servants.
The IGG further explained why her office has implicated more low-ranking officials than senior civil servants, commonly referred to as “big fish” or “crocodiles.” She explained that it was difficult to catch high-ranking officers such as ministers because they do not authorize payments. Unfortunately, the accounting officers, instead of giving evidence against the ministers and their role in the corrupt schemes, cover for them instead. In addition, they have received complaints from the public about inspectorate officials who solicit bribes to kill investigations.</t>
  </si>
  <si>
    <t>In practice, the body/bodies that investigate/s allegations of public-sector corruption is/are ineffective. This is so because in practice not all allegations of corruption against senior-level politicians or civil servants at any level are investigated by the Anti-Corruption Commission (ACC). ACC is the body mandated by law to investigate any allegations of suspected corruption in the country, and it is supposed to be an independent body. The commission is mandated to investigate all allegations against senior-level politicians and civil servants, save for the sitting president, who enjoys presidential immunity. Ministers, senior civil servants such as permanent secretaries, directors and presidential aides are all subject to investigations of any allegations. 
During the period under review, however, the commission has not be effective and enthusiastic in pursuing allegations of corruption against the above-mentioned officials, even when the president has publicly said he would not defend any of his associates in government accused of corruption. This has triggered catcalls among members of society to disband or overhaul the commission. For instance, current allegations of corruption are being raised against presidential aides Amos Chanda and Kaizer Zulu, Minister of Home Affairs Steven Kampyongo, Lands Minister Jean Kapata, et. al., but the investigations that started in early 2017 have either ended at the boardroom stage or never taken up at all by the commission. 
Other allegations involved the awarding of a fertilizer supply contract and procurement of firefighter engines by an alleged associate of the president. The commission has not taken a keen interest in these matters, instead it has issued a statement defending the contract awards and challenging the citizens to provide evidence. 
Members of the Anti-Corruption Commission work with fear or favour from other offices, especially the Office of the President and the Executive. The fears are based on the fact that they might be fired or transferred from their jobs should they investigate presidential associates, and favours result in promotions. As explained above, the fact that some members of the Executive or associated with the president are not investigated even when reported is clear indication that there are fears and favours inherent in the staff or members entrusted with the noble mandate to investigate corruption. In fact, very few high-profile cases investigated by the ACC involved politicians, senior civil servants or private individuals during the period under review. This could have been due to waning zeal in the fight against corruption by the current administration and the absence of a substantive director general at the commission for some time now. 
However, the commission during its second quarter media briefing informed the nation of the conclusion of its investigations on a number of cases, such as those into alleged corruption involving former Minister of Information and embattled ruling party Roan Member of Parliament Chishimba Kambwili and the Zambia-Malawi Maizegate scandal. The commission disclosed that there was no abuse of authority of office in the manner in which a maize transaction was handled by the officials involved. 
This case involved the Minister of Agriculture Dora Siliya, Zambia Cooperative Federation Director James Chirwa and the Office of the President. While the Malawian government acted on this case by firing and arresting its then-minister of Agriculture, Zambian authorities, including the commission, cleared the Zambian minister of Agriculture. Efforts by the chief justice of Zambia, Irene Mambilima, to set up a tribunal to probe the minister involved were repelled. The case was whistleblown by opposition leader Saviour Chishimba of the United Progressive People (UPP) party. 
The commission, through spokesperson Timothy Moono, also revealed that the it had taken interest in the alleged mismanagement of funds at Saturna Regna Pensions Fund, a private pension fund headquartered in Lusaka, and that investigations into alleged abuse of authority of office by former National Savings and Credit Bank managing director Cepheus Chabu had also been equally concluded. In addition, the commission further announced the conclusion of investigations into alleged mismanagement of funds at the National Youth Development Council involving opposition United Progressive People president Chishimba and was making clarifications on some of the findings before the next course of action. 
This was the last time the commission updated the nation on its activities during the year. As can be seen, most of the cases announced had concluded, but no arrests had been made in any of the cases. The nation was awaiting the third quarter media briefing to learn any progress in the above cases.
Other cases of arrests and investigations reported by the commission included the arrest of former Minister of Health Dr. Brian Chituwo, Zambia Meteorological Department acting Director Dr Joseph Kanyanga and three other officials. However, the failure by the commission to investigate and convincingly conclude the Maizegate scandal cast doubts on the independence of commission since the matter involved a serving minister and Office of the President. Hence, some people are now calling the commission "useless" and its autonomy is being questioned in the public court. Political interference is reportedly rife in politically sensitive cases.</t>
  </si>
  <si>
    <t>In the reporting period, there have been cases where the Zimbabwe Anti-Corruption Commission (ZACC) failed to investigate allegations of corruption against senior government officials due to political interference. In its 2016 annual reoort, tabled in parliament by Vice President Emmerson Mnangagwa in April 2017, ZACC reported that it is receiving threats from ministers and political interference from high-profile politicians that have hampered investigations of corruption cases.
On July 31, 2017, ZACC chair Job Whabira told members of the Parliamentary Portfolio Committee on Defence, Home Affairs and Security Services that the biggest culprit in interfering with its operations was Vice President Phelekezela Mphoko and that the commission had since sought President Mugabe’s intervention in the matter. Mphoko reportedly summoned commissioners from the national anti-graft body and tongue-lashed them for seeking to have his ally and Higher and Tertiary Education Minister Jonathan Moyo prosecuted for fraud.</t>
  </si>
  <si>
    <t>Entretien téléphonique avec M. Halim Feddal, secrétaire général de l'Association algérienne de lutte contre la corruption, 21 septembre 2017
 « Le Président Bouteflika les a nommé ce jeudi : Liste des membres de l'Organe national de prévention et de lutte contre la corruption », Salim Koudil, Liberté, 15 septembre 2016. Disponible à l'adresse suivante : http://www.liberte-algerie.com/actualite/liste-des-membres-de-lorgane-national-de-prevention-et-de-lutte-contre-la-corruption-254747
 « Association algérienne de lutte contre la corruption : Il n’y a aucune volonté politique pour combattre la corruption », El Watan, 8 décembre 2016. Disponible à l'adresse suivante : https://www.presse-dz.com/revue-de-presse/association-algerienne-de-lutte-contre-la-corruption-il-ny-a-aucune-volonte-politique-pour-combattre-la-corruption
 « La corruption en Algérie en débat à Oran », Liberté, 29 janvier 2017. Disponible à l'adresse suivante : http://www.liberte-algerie.com/actualite/le-contexte-politique-favorise-la-predation-263366
 « Moussa Touati révèle que son parti a payé un pot de vin pour son siège à l'APN et s'explique », Huffpost Maghreb, 14 septembre 2017. Disponible à l'adresse suivante : http://www.huffpostmaghreb.com/2017/09/14/moussa-touati_n_17994684.html
 « Document : Comment le fils du PDG de Sonatrach a acquis un appartement à 3 millions d’euros à Paris », Algeria Part, 1er juillet 2017. Disponible à l'adresse suivante : https://algeriepart.com/2017/07/01/document-fils-pdg-de-sonatrach-a-acquis-appartement-a-3-millions-deuros-a-paris/
 « Le fils d'Ould Abbès et une haute personnalité vendent les places de candidature en devise », Le Matin d'Algérie, 27 mars 2017. Disponible à l'adresse suivante : http://www.lematindz.net/news/23863-le-fils-dould-abbes-et-une-haute-personnalite-vendent-les-places-de-candidature-en-devise.html
 « Accusée de corruption, la députée Salima Otmani démise de ses fonctions au sein du FLN », HuffPost Algérie, 21 mars 2017. Disponible à l'adresse suivante : http://www.huffpostmaghreb.com/2017/03/21/salima-otmani-fln_n_15523936.html
 « Documents exclusifs : De Londres aux Seychelles : le business secret de Rym Sellal », Algérie Part, 22 août 2017. Disponible à l’adresse suivante : https://algeriepart.com/2017/08/22/documents-exclusifs-de-londres-aux-seychelles-business-secret-de-rym-sellal/
 « Malversations, affairisme : Pourquoi tant d’impunité », El Watan, 25 juillet 2017. Disponible à l'adresse suivante : http://www.algeria-watch.org/fr/article/eco/corruption/impunite.htm
 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t>
  </si>
  <si>
    <t>"Políticos Presos por Corrupção: O Poder do Povo," by Moiani Matondo, Maka Angola, April, 4 2017. https://www.makaangola.org/2017/04/politicos-presos-por-corrupcao-o-poder-do-povo/ 
"PGR Sem Competências para Abrir Processo-Crime contra PR," by LUSA, Dec. 13, 2016. https://www.makaangola.org/2016/12/pgr-sem-competencia-para-abrir-processo-crime-contra-pr/ 
Phone Interview with Rafael Marques, journalist, Lobito, Aug. 7, 2017.</t>
  </si>
  <si>
    <t>1. Maître Charles BADOU, avocat à la cour, entretien physique du 08/08/2017. 
 2. Entretien anonyme, fonctionnaire dans la lutte contra la corruption. entretien physique du 08/08/2017.
 3. Lanouvelletribune.info, ‘’Bénin : Policiers et gendarmes formés sur la culture de l’intégrité ; Initié par l’Icitap et l’ambassade des États-Unis au Bénin, cet atelier qui prendra fin le 21 Avril prochain, enregistre la présence de plusieurs instructeurs du Fbi’’, article publié le 19 avril 2017, https://lanouvelletribune.info/2017/04/benin-policiers-et-gendarmes-formes-sur-culture-integrite/, consulté le 14/08/2017. 
 4. Les4verites.infos, ‘’Suspension de Lehady Soglo, Sous Talon, la lutte contre la corruption n’épargne personne : La suspension pour deux mois de ses fonctions municipales pour « fautes lourdes » de Lehady Soglo est une preuve qu’au Bénin, nulle n’épargne à la lutte contre la corruption sous la Rupture. A écouter Soglo père, pourtant adepte de la transparence, on se demande s’il s’oppose à la manifestation de la vérité dans ce dossier pour lequel il devrait plutôt laisser la justice faire son travail après l’audition de son fils à la préfecture’’, article publié le 31/07/2017, http://www.les4verites.info/Sous-Talon-la-lutte-contre-la-corruption-n-epargne-personne.html, consulté le 14/08/2017.</t>
  </si>
  <si>
    <t>"Put a Lid on Corruption, Resource DCEC," Weekend Post, 18 April 2017.
 http://www.weekendpost.co.bw/wp-news-details.php?nid=3738 
 "DPP Sitting on High Profile Cases," by Phaladi Letswamotse, Sunday Standard, 13 Feb. 2017. http://www.sundaystandard.info/dpp-sitting-high-profile-cases 
 Phone interview with Phakanile Kraai, public relations officer, Directorate of Public Prosecutions, Gaborone, 15 Aug. 2017.</t>
  </si>
  <si>
    <t>1. La Rédaction du Journal Le Pays, SOUPÇONS DE MALVERSATIONS AU CSC : La présidente Nathalie Somé déférée à la MACO, Site web du journal Le Pays, 7 septembre 2017. Disponible à l'adresse suivante : http://lepays.bf/soupcons-de-malversations-csc-presidente-nathalie-some-deferee-a-maco/#xDd421gB9lQjfEV7.99
 2. Entretien par e-mail avec Boukari Ouoba, Journaliste d'investigation à "Mutation", Secrétaire Général de l'Association des journalistes du Burkina (AJB), 29 août 2017, Ouagadougou, Burkina Faso
 3.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t>
  </si>
  <si>
    <t>1) Anonyme, cadre de la Brigade Spéciale Anticorruption, entretien dans son bureau, 02 août 2017;
 2) Anonyme, Magistrat à la Cour Supreme, entretien dans son bureau , le 02 août 2017 
 Les sources anonymes sont connues de Global Integrity qui s'est engagé à ne pas les divulguer.
 3) "Gervais Rufyikiri : « Petit à petit, la corruption a conquis les âmes »", Journal Iwacu, le 07 décembre 2016, disponible en ligne : http://www.iwacu-burundi.org/gervais-rufyikiri-petit-a-petit-la-corruption-a-conquis-les-ames/</t>
  </si>
  <si>
    <t>Page Facebook du CONAC (consulté le 5 janvier 2018)
 Entretien téléphonique avec Mbu René, Dynamique Citoyenne, prison centrale de Yaoundé, 4 septembre 2017.
 Entretien physique avec un journaliste à CRTV, anonyme, 4 septembre 2017.
 Les sources anonymes sont seulement connues de Global Integrity qui s'est engagé à ne pas les divulguer.</t>
  </si>
  <si>
    <t>In-person interview with Karine Andrade, attorney, Praia, Sept. 22, 2017.
 In-person interview with José Henrique Andrade, attorney, Praia, Sept. 22, 2017.
 In-person interview with Alcides Gomes Andrade, Criminal Court judge in Praia, Praia, Sept. 25, 2017.
 Online Expresso das ilhas, "Cape Verde improves 17 places in perception of corruption ranking," Jan. 25, 2017. 
 http://www.expressodasilhas.sapo.cv/sociedade/item/51810-cabo-verde-melhora-17-lugares-no-ranking-de-percepcao-da-corrupcao-infografia</t>
  </si>
  <si>
    <t>1. Entretien physique avec M. Guy-Eugène Demba, Président de la Haute Autorité chargée de la bonne gouvernance, 19 août 2017.
 2. Entretien physique avec M. Romuald Mavoungou, conseiller à la 3ème Chambre de la Cour des comptes, 25 août 2017.
 3. « La Haute Autorité chargée de la bonne gouvernance effectue sa première sortie officielle », ACAP, Bangui, 29 juillet 2017. Disponible à l’adresse suivante :
 http://www.acap.cf/La-Haute-Autorite-chargee-de-la-bonne-gouvernance-effectue-sa-premiere-sortie-officielle_a7865.html
 SOURCES DE L'EVALUATEUR
 1. Entretien avec M. Yangandjia, 13 février 2018.
 2. Entretien avec M. Momokoama et Alain Serge Magbe, membres de la société civile, 14 février 2018.</t>
  </si>
  <si>
    <t>Issa Abdel Mamout, contrôle d'Etat de l'inspection général d'Etat, entretien téléphonique du 2 février 2018
 Jean Bernard Padaré, gouverneur de la région du BATHA, entretien du 27 aout 2017 par téléphone
 « Corruption au Tchad : un bilan en demi-teinte pour les 2 ans de l’Inspection générale »,RFI, publié le 21 juillet 2017, http://www.rfi.fr/afrique/20170721-corruption-tchad-bilan-demi-teinte-2-ans-inspection-generale 
 Miarom Bégoto, Secrétaire Général Adjoint de la cour des comptes, entretien du 06 aout 2017 par téléphone
 « Tchad : 460 enseignants radiés de la fonction publique », Africa Time, publié le 26 juillet 2017, http://fr.africatime.com/tchad/articles/tchad-460-enseignants-radies-de-la-fonction-publique</t>
  </si>
  <si>
    <t>Entretien avec Nidhoim Attoumani, ancien Procureur , 14 septembre 2017, tête-à-tête 
Entretien avec Me Ahmed Djae Soidiki, Avocat à la cour de justice de Moroni, le 07/11/2017, tête-à-tête 
Entretien avec Nourdine Mohamed, le Directeur général de l’ANACEP, le 06/11/2017, tête-à-tête</t>
  </si>
  <si>
    <t>1. Rosy Lukoki, avocat au Barreau de Kinshasa/Matete, Interview en personne, le 13 août 2017, Anonyme,
2. Pillage du pays, Luzolo Bambi saisit le PGR, https://7sur7.cd/new/2017/08/pillage-du-pays-luzolo-bambi-saisit-de-nouveau-le-pgr/, 14 août 2017.
3. Ordonnance présidentielle rendue publique le 14 juillet 2016, portait modification de l’organisation et du fonctionnement des services du Conseiller spécial du chef de l’État en matière de bonne gouvernance, de lutte contre la corruption, de blanchiment des capitaux et de financement du terrorisme
4. Le site d'information« LeCongolais. » Pillage Du Pays – Luzolo Bambi Saisit De Nouveau Le PGR ! Article en ligne sur: http://www.lecongolais.cd/pillage-du-pays-luzolo-bambi-saisit-de-nouveau-le-pgr/ (Publié le 14 aout 2017, Visité le 17 novembre 2017)</t>
  </si>
  <si>
    <t>Entretien physique avec Ruffin Bakouétana, agent technique à la CNCCF, 11 août 2017
 Entretien téléphonique avec Loamba Moke, Président de l’ADHUC, membre de la Plateforme de travail sur la lutte contre la corruption entre les gouvernants et la société civile, 27 août 2017
 Entretien téléphonique avec Lilian Laurin Barros, responsable du CCJJ, membre de la Plateforme de travail sur la lutte contre la corruption entre les gouvernants et la société civile, 26 août 2017</t>
  </si>
  <si>
    <t>1. Expert anonyme, juge et médiateur, rencontré le 11 septembre 2017
 2. Expert anonyme, journaliste et fonctionnaire dans un média d’État, rencontré les 12 et 14 septembre 2017
 Les sources anonymes sont seulement connues de Global Integrity qui s'est engagé à ne pas les divulguer.
 3. Missions générales de la HABG. La Haute autorité pour la bonne gouvernance. Site web. Disponible en ligne : http://www.habg.ci/habg.php?ID=1 . Consulté le 15 septembre 2017
 4. Côte d'Ivoire : « Bonne gouvernance, malgré la corruption à tout va la Haute autorité procède à la mise en place des comités locaux et définit ses objectifs. » Article de presse . KOACI. Site web. Disponible en ligne : http://koaci.com/cote-divoire-bonne-gouvernance-malgre-corruption-tout-haute-autorite-procede-mise-place-comites-locaux-definit-objectifs-110463.html publié le 22 juin 2017, . Consulté le 15 septembre 2017. Auteur : Donatien Kautcha
 5. « Côte d'Ivoire : Affaire de cacao illégal, Alain Donwahi reconnait et annonce des mesures concrètes. » Article de presse. KOACI. Site web. Disponible en ligne : http://koaci.com/cote-divoire-affaire-cacao-illegal-alain-donwahi-reconnait-annonce-mesures-concretes-113053.html publié et . Consulté le 15 septembre 2017. Auteur : Donatien Kautcha</t>
  </si>
  <si>
    <t>* Entretien téléphonique avec Iliyas dirieh, enseignant chercheur, spécialiste de lutte contre la corruption à Djibouti le 26 septembre 2017
 * Anonyme, Magistrat au tribunal de Djibouti, dans son bureau le 26 septembre 2017.
 Les sources anonymes sont connues de Global Integrity qui s'est engagé à ne pas les divulguer.
 * Site officiel de la commission nationale de prévention et de lutte contre la corruption: "Personnes assujetties à la déclaration de patrimoine", consulté le 7 janvier 2018, http://www.anticorruption.dj/index.php/declarations-du-patrimoine/personnes-assujetties-a-la-declaration-de-patrimoine
 "Examen de l’application de la Convention des Nations Unies contre la corruption: Résumé analytique", Conférence des États parties à la Convention des Nations Unies contre la corruption, 23 janvier 2017, https://www.unodc.org/documents/treaties/UNCAC/WorkingGroups/ImplementationReviewGroup/ExecutiveSummaries/V1700289f.pdf Déclaration de patrimoine des hauts responsables des autorités des zones franches de Djibouti, 07 novembre 2017 http://www.anticorruption.dj/index.php
 * "CNIPLCC/MCPT: La commission nationale de lutte contre la corruption imprime ses marques," La Nation, 16 juillet 2017, http://www.lanationdj.com/cniplccmcpt-commission-nationale-de-lutte-contre-corruption-imprime-marques/#
 * "Lutte contre la corruption : Moralisation des pratiques de la haute fonction publique Les prémices d’un processus salvateur," La Nation, 26 juillet 2017, http://www.lanationdj.com/lutte-contre-corruption-moralisation-pratiques-de-haute-fonction-publique-premices-dun-processus-salvateur/</t>
  </si>
  <si>
    <t>Phone interview with Walaa Gad, general manager, Partners for Transparency, Aug. 21, 2017. 
 Al Masry Al Youm, “Senior Judge arrested on accusations of bribery in Sharkeya” Egypt Independent, Aug. 17, 2017, 
 http://www.egyptindependent.com/senior-judge-arrested-accusations-bribery-sharkeya/
 Amira El Fekki, “Prosecution detains Finance Minister’s advisor on corruption charges — Daily News Egypt,” Daily News, Jan. 22, 2017.
 https://dailynewsegypt.com/2017/01/22/prosecution-detains-finance-ministers-advisor-corruption-charges/
 Abeel Al Araby, “ACA exposes 13 Billion Egyptian Pounds waste in a [Ministry of] Supply fraud scheme,” El Watan, Jan. 23, 2017.
 http://www.elwatannews.com/news/details/1809578 
 Amwal Al Ghad, “President Al Sisi takes part in the 75th anniversary of CAO,” Amwal Al Ghad, Aug. 21, 2017.
 http://www.amwalalghad.com/2017/08/21/الرئيس-السيسى-يشارك-فى-الإحتفال-بمرور-75/
 In-person interview with Salma Hussein, economic researcher, Economic and Social Justice Unit at the Egyptian Initiative for Personal Rights, Aug. 29, 2017.
 “Minister of Supply paid himself 121,000 in raises,” Al Tahrir, Sept. 21, 2017. http://www.tahrirnews.com/posts/839101/التموين+أخبار+الحوادث++فساد+وزير+التموين+على+مصيلحي
 Mohamed Abdelkader, “Briefing request accuses Sherif Fathy of breaching the constitution for owning an aviation company,” Al Masry Al Youm, Sept. 10, 2017.
 http://www.almasryalyoum.com/news/details/1189289</t>
  </si>
  <si>
    <t>Email interview with a lawyer and activist who requested anonymity, Sept. 5, 2017.
Email interview with a civil society activist who requested anonymity, Feb. 7, 2018.
Global Integrity knows the names of anonymous sources and has agreed not to disclose them.
Radio Macuto, “Los ministros pueden ser perseguidos por corrupcion en Guinea Ecuatorial," July 17, 2017. http://www.radiomacuto.cl/2017/07/17/los-ministros-pueden-ser-perseguidos-por-corrupcion-en-guinea-ecuatorial/
Equatorial Guinea's Press and Information Office, “Comienza el Juicio contra Somagui Forestal, Edum y Socage,” June 7, 2017.
http://www.guineaecuatorialpress.com/noticia.php?id=9857
Equatorial Guinea's Press and Information Office, “Visto para sentencia el juicio contra Somagui Forestal, Edum and Socage,” June 9, 2017.
http://www.guineaecuatorialpress.com/noticia.php?id=9871</t>
  </si>
  <si>
    <t>In-person Interview with Temama Ababulgu, practicing lawyer, 25 Aug. 2017, Addis Ababa.
 Federal Government Communication Affairs Office of Ethiopia website, News Report, 15 Aug. 2017, accessed 2 March 2017.
 http://www.gcao.gov.et/en/web/guest/-/-320- 
 "Moratorium declareds on arrest of allegedly corrupt officials," Wazema Radio, 30 Aug. 2017. https://www.facebook.com/Wazemaradio/photos/a.638168429597813.1073741828.628074570607199/1431094506971864/?type=3&amp;theater</t>
  </si>
  <si>
    <t>1. Ibrahima BAYO Jr, Gabon : Les têtes continuent de tomber dans l'opération « mains propres » de BONGO, afrique.latribune.fr, 03 mars 2017, Disponible en ligne : http://afrique.latribune.fr/politique/gouvernance/2017-03-03/gabon-les-tetes-continuent-de-tomber-dans-l-operation-mains-propres-de-bongo.html
2. Prospère NDJIMBI MAKOSSO, Enquêteur économique et financier, chargé d'études à la Comission nationale de lutte contre la corruption, face-à-face le 20 septembre 2017
3. Gabon : Un tout puissant ex-ministre arreté pour avoir détourné jusqu'à 760 millions d'Euros, Le 360 Afrique, le 12 janvier 2017, Disponible en ligne : http://m.le360.ma/afrique/gabon/economie/2017/01/12/8906-gabon-un-tout-puissant-ex-ministre-arrete-pour-avoir-detourne-jusqua-760-millions-deuros-8906</t>
  </si>
  <si>
    <t>"Gambia: National Assembly Should Enact Anti-Corruption Commission Law," opinion, JollofNews, June 2 2017, 
 https://jollofnews.com/2017/06/02/gambia-national-assembly-should-enact-anti-corruption-commission-law/
 In-person interview with Samba Jallow, minority leader, Gambia’s National Assembly, in Banjul, Aug. 11, 2017 
 Email interview with Lamin Jahateh, editor, The Point newspaper, Aug. 11, 2017
 "Commission of Inquiry Into Gambia’s Ex-leader’s Assets Starts Hearing," by Pa Modou Bojang, Gambiankolu.com, Aug. 10, 2017
 https://gambiankolu.com/2017/08/10/commission-of-inquiry-into-gambias-ex-leaders-assets-starts-hearing/</t>
  </si>
  <si>
    <t>Phone interview with Beauty Emefa Nartey, executive secretary, Ghana Anti-Corruption Coalition, Aug. 16, 2017.
 In-person interview with Charles Ayamdoo, director, anti-corruption, Commission on Human Rights and Administrative Justice, Aug. 17, 2017, Gariba Lodge, Tamale. 
 Phone interview with Nii Tettey Tetteh, executive director, Strategic Thinkers Network, Aug. 25, 2017.</t>
  </si>
  <si>
    <t>Entretien en personne avec Abdou Latif Haidara, expert en gouvernance du PNUD, 29 septembre 2017
 Entretien téléphonique avec Mohamed Sylla, directeur exécutif de l’ANLC, 30 septembre 2017
 Entretien téléphonique avec Mamadou Taran Diallo, président de l’Association guinéenne pour la transparence, 29 septembre 2017</t>
  </si>
  <si>
    <t>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Phone interview with José Malam Jassi, programme analyst at UNDP and PRO-PALOP project officer, UNDP, July 26, 2017. 
Peer Reviewer Source
"Guinea-Bissau: Bar Association seeks dismissal of Attorney-General for prosecution of individuals," A Semana, June 22, 2017.
http://asemana.publ.cv/?Guine-Bissau-Ordem-dos-Advogados-pede-demissao-de-PGR-por-perseguicao-a-pessoas&amp;ak=1</t>
  </si>
  <si>
    <t>The Star, “EACC detectives arrest Nandi official, recover Sh5.7 million from his house,” May 20, 2017.
http://www.the-star.co.ke/news/2017/05/20/eacc-detectives-arrest-nandi-official-recover-sh57-million-from-his_c1564894
Daily Nation, “EACC detectives arrest Adan Harakhe and Hassan Noor,” Nov. 28, 2016.
http://www.nation.co.ke/news/EACC-detectives-arrest-Adan-Harakhe-and-Hassan-Noor/1056-3467360-nquldy/index.html
In-person interview with Brian Ngugi, journalist, Nation newspaper, Aug. 7, 2017.
The Standard, "EACC freezes official's accounts to probe loss of Kshs.400 million," July 5, 2017.
https://www.standardmedia.co.ke/m/article/2001246095/eacc-freezes-officials-accounts-to-probe-loss-of-sh400-million</t>
  </si>
  <si>
    <t>In-person interview with Litelu Ramokho, director of information, Directorate on Corruption and Economic Offences, 9 Aug. 2017.
The Post, "Ministers quizzed over Bidvest," 16 Dec. 2016. 
http://www.thepost.co.ls/local-news/ministers-quizzed-over-bidvest/
’Marafaele Mohloboli and Nthatuoa Koeshe, Lesotho Times, "DCEO summons Metsing over graft probe," 11 Aug. 2017. http://www.lestimes.com/dceo-summons-metsing-over-graft-probe/</t>
  </si>
  <si>
    <t>In-person interview with James Verdier, chairman, Liberia Anti-Corruption Commission, Aug. 20, 2017.
 Facebook interview with Shine Williams, post-graduate anti-corruption student, Sept. 2, 2017.
 "LACC Investigators Accuse Chairman Verdier of Tampering With Cases," Bettie Mbayo, Front Page Africa Online, May 10, 2017. 
 https://www.frontpageafricaonline.com/index.php/news/4087-lacc-investigators-accuse-chairman-verdier-of-tampering-with-cases</t>
  </si>
  <si>
    <t>E-mail Interview with a member of the Libyan Observatory for Human Rights who requested anonymity, Oct. 9, 2017. Global Integrity knows the names of anonymous sources and has agreed not to disclose them.
 "Administrative Control Authority suspends head of National Anti-corruption Authority," El Watan News, Aug. 11, 2017. http://www.elwatannews.com/news/details/2413196
 Libyan Audit Bureau 2016 annual report, May 2017, accessed March 7, 2018. 
 http://audit.gov.ly/home/pdf/LABR-2016.pdf
 "Libyan Central Bank refers cases of corruption worth bn4 dinars to the Public Prosecution," Libya News, Sept. 12, 2017. http://www.libya-news.com/libya-news/24511</t>
  </si>
  <si>
    <t>Brice Lejamble, secrétaire exécutif, Comité pour la sauvegarde de l'intégrité, entretien le 29 septembre 2017
Tsiry Razafimandimby, conseiller technique du Directeur général du BIANCO (Bureau Indépendant Anti-Corruption), entretien le 28 septembre 2017
Lalaina Raharinaivo, chargée de mission, Comité pour la sauvegarde de l'intégrité, entretien le 29 septembre 2017 ; 
Tribune de Madagascar," L’affaire Claudine Razaimamonjy devient une affaire d’État", 7 avril 2017, http://www.madagascar-tribune.com/L-affaire-Claudine-Razaimamonjy,22954.html
"Rapport Annuel 2016," BIANCO, 14 juin 2017, http://bianco-mg.org/wp-content/uploads/2017/06/Rap-Ann-2016_VF-Izy_.pdfhttp://bianco-mg.org/wp-content/uploads/2017/06/Rap-Ann-2016_VF-Izy_.pdf</t>
  </si>
  <si>
    <t>Sera Makondetsa, ACB Arrests Chaponda, Transglobe boss over maize gate, Daily Times, 19 July 2017.
http://www.times.mw/acb-arrests-chaponda-transglobe-boss-over-maizegate/ 
In-person interview with Billy Mayaya, governance and human rights defender, 28 Aug. 2017, Lilongwe. 
Austin Kakande, ACB speaks on Joyce Banda Arrest Warrant, MBC, 1 Aug. 2017.
http://mbc.mw/index.php/whats-hot/music-hangouts/item/4734-acb-speaks-on-joyce-banda-s-arrest-warrant 
Wanga Gwede, Five firms cleared by ACB in K236bn Cash gate: Malawi auditors probe 37 more files, Nyasa Times, 4 March 2017. https://www.nyasatimes.com/five-firms-cleared-acb-k236bn-cashgate-malawi-auditors-probe-37-files/ 
Richard Jimu, ACB ready to arrest JB, Interpol might be asked to ‘smoke her out,' Malawi24, 24 Feb. 2017.
https://malawi24.com/2017/02/24/acb-ready-arrest-jb-interpol-might-asked-smoke/ 
Phone interview with Pacharo Kayira, chief legal state advocate, Ministry of Justice and Constitutional Affairs, 1 Sept. 2017, Lilongwe. 
Precious Kumbani, Police arrest Judiciary Spokesperson over corruption, The Nation, 1 Sept. 2017.
http://mwnation.com/acb-arrests-judiciary-spokesperson-corruption/</t>
  </si>
  <si>
    <t>Anonyme, agent des Douanes, entretien physique le 06 novembre 2017
 Les sources anonymes sont seulement connues de Global Integrity qui s'est engagé à ne pas les divulguer.
 Youssouph SISSOKO, Journal Info Sept, du 05 Juin 2017, « Mali : Office central de lutte contre l’enrichissement illicite ! Comme ses prédécesseurs, IBK crée à son tour sa structure anti-corruption »
 Monsieur Oumar DEMBELE juriste, consultant en plaidoyer/lobbying (entretien physique, le mardi 26 septembre 2017 à Bamako) et entretien téléphonique le 04 février 2018</t>
  </si>
  <si>
    <t>Entretien avec Mohamed Abdallahi Billil, Président de l'Observatoire national de lutte contre la corruption, le 25 septembre 2017
Entretien physique Avec Me Mine Abdallahi, membre Coalition « publiez ce que vous payez », le 25 septembre 2017
Article de presse : « Le président de la Cour des comptes annonce le contrôle de la présidence de la République et le commandement général des armées », Al-Maraabimedias, 25 septembre 2017,: http://www.al-maraabimedias.net/?p=67811 (Ar)</t>
  </si>
  <si>
    <t>Email interview with a source at the ICAC who requested anonymity, 8 Aug. 2017
 Email interview with a source at an NGO who requested anonymity, 9 Aug. 2017
 Global Integrity knows the names of anonymous sources and has agreed not to disclose them. 
 "Allégations de corruption à Rodrigues: 'Je ne peux interférer' dit Pravind Jugnauth," Par La Redaction, lexpress.mu, 14 July 2017
 https://www.lexpress.mu/video/311882/allegations-corruption-rodrigues-je-ne-peux-interferer-dit-pravind-jugnauth
 "Affaire Soodhun: l’ICAC initie une enquête," Par La Redaction, lexpress.mu, 29 June 2017 https://www.lexpress.mu/article/310768/affaire-soodhun-licac-initie-une-enquete</t>
  </si>
  <si>
    <t>Entretien physique avec Ali Sadki, membre de Transparency Maroc, 22 décembre 2017. 
Événement « Corruption et Environnement », ICPC, COP22, 6 novembre 2016. Disponible à l'adresse suivante : http://www.icpc.ma/wps/wcm/connect/b447ff004ef6f715890fcd9d67ae21bc/com+fr.pdf?MOD=AJPERES&amp;CACHEID=b447ff004ef6f715890fcd9d67ae21bc 
« Gouvernance : Lutte contre la corruption : Le Maroc fait du surplace », Le Matin, 6 janvier 2017. Disponible à l’adresse suivante : https://lematin.ma/journal/2017/lutte-contre-la-corruption--le-maroc-fait-du-surplace/264713.html 
« Fouad Abdelmoumni : "L’État bloque volontairement les instances de lutte contre la corruption" », TelQuel, 26 janvier 2017. Disponible à l'adresse suivante : http://telquel.ma/2017/01/26/indice-perception-corruption-maroc-toujours-en-mauvaise-en-place_1532980</t>
  </si>
  <si>
    <t>Phone interview with Gildo Marques, lawyer, Maputo, Aug. 5, 2017. 
In-person interview with Baltazar Fael, Center for Public Integrity, Maputo, Aug. 6, 2017.
"Dependência do poder político mina combate à corrupção em Moçambique — Sociedade civil," Lusa, DN, June 15, 2017. http://www.dn.pt/lusa/interior/dependencia-do-poder-politico-mina-combate-a-corrupcao-em-mocambique----sociedade-civil-8565229.html 
"Corruptos continuam mais fortes que o Estado e servidores públicos não declaram rendimentos e bens," A Verdade, Apri 20, 2017. 
http://macua.blogs.com/moambique_para_todos/2017/04/corruptos-continuam-mais-fortes-que-o-estado-e-servidores-p%C3%BAblicos-n%C3%A3o-declaram-rendimentos-e-bens.html 
"Maputo: O Gabinete Central de Combate à Corrupção confirma acusações," Redaccao, Radio Vaticano, Nov. 29, 2016. http://pt.radiovaticana.va/news/2016/11/29/maputo_gccc_confirma_acusa%C3%A7%C3%B5es_/1275578</t>
  </si>
  <si>
    <t>Email interview with Paulus Noa, director-general, Anti-Corruption Commission, Oct. 31, 2017.
“Anti-Corruption Commission Investigates Petty Crime Instead Of Going After The Fatcats,” Namibia Economist, May 9, 2017. https://economist.com.na/24555/speak-your-mind/anti-corruption-commission-investigates-petty-crime-instead-of-going-after-the-fatcats/
“ACC still investigating reinstated Mwoombola,” New Era, Aug. 2, 2017.
https://www.newera.com.na/2017/08/02/acc-still-investigating-reinstated-mwoombola/</t>
  </si>
  <si>
    <t>Sidi Abdou, membre de l'Association nigérienne de lutte contre la Corruption, section nigérienne de Transparency International (ANLC/TI), entretien téléphonique du 7 août 2017
 Ousmane Baydo, magistrat membre de la HALCIA, entretien téléphonique réalisé le 6 août 2017
 "Niger : deux anciens ministres et un député visés dans la lutte contre la corruption," Agence Ecofin, 21 février 2017. Disponible à l'adresse suivante : http://www.agenceecofin.com/justice/2102-45037-niger-deux-anciens-ministres-et-un-depute-vises-dans-la-lutte-contre-la-corruption
 "MUKURIGATE : Les dessous des déboires de Daniel Mukuri et ses complices locaux et internationaux," Actu Niger, 30 avril 2017. Disponible à l'adresse suivante : http://www.actuniger.com/societe/societe/12856-mukurigate-les-dessous-des-deboires-de-daniel-mukuri-et-ses-complices-locaux-et-internationaux.html</t>
  </si>
  <si>
    <t>ICiR, Yakeen Nurudeen, "How Nigeria’s attorney general works against anti-corruption war," April 22, 2017.    https://www.icirnigeria.org/how-nigerias-attorney-general-works-against-anti-corruption-war/
Punch, Olaleke Aluko, "Nigeria yet to prosecute high-profile corrupt persons — Obasanjo," May 3, 2017. 
http://punchng.com/nigeria-yet-to-prosecute-high-profile-corrupt-persons-obasanjo/
Vanguard, Ikechukwu Nnochiri, "Forgery: Why we dropped charges against Saraki, Ekweremadu, others — FG," Oct. 7, 2016. 
https://www.vanguardngr.com/2016/10/forgery-dropped-charge-saraki-ekweremadu-others-fg/
The Nation, Joseph Jibueze, Adebisi Onanuga and Robert Egbe, "Senior lawyers: Senate’s directive on Magu illegal," July 5, 2017. http://thenationonlineng.net/senior-lawyers-senates-directive-magu-illegal/ 
Phone interview with Wilson Uwujaren, spokesperson, Economic and Financial Crimes Commission (EFCC), Sept. 12, 2017.</t>
  </si>
  <si>
    <t>Interview with Jean Pierre Nkurunziza, spokesperson, Office of the Ombudsman, Kigali, Oct. 12, 2017.
Interview with Ingabire Marie Immaculee, chairperson, Transparency International-Rwanda, Kigali, Oct. 2, 2017. 
Interview with Johnson Kanamugire, journalist, The East African, Kigali, Oct. 1, 2017.
Report of the Office of the Ombudsman for 2016-2017, October 2017, not yet available online.
“Sophisticated graft methods hamper prosecution of 'big fish,' say officials,” Michel Nkurunziza, The New Times, Feb. 7, 2017.
http://www.newtimes.co.rw/section/read/207783 
"Top officials arrested as Rwanda moves to stop misuse of funds," Johnson Kanamugire, The East African, Sept. 11, 2017. https://www.theeastafrican.co.ke/rwanda/News/Officials-arrested-as-Rwanda-stop-misuse-of-funds-/1433218-4090748-jvmlus/index.html
“Former WASAC Boss Remanded to 30 days in Prison,” Daniel Sabiiti, KT Press, Sept. 15, 2017. http://ktpress.rw/2017/09/former-wasac-boss-remanded-to-30-days-in-prison/ 
"University of Rwanda Deputy Vice Chancellor arrested," Jean D'amour Mbonyinshuti, The New Times, Aug. 26, 2017. http://www.newtimes.co.rw/section/read/218721/</t>
  </si>
  <si>
    <t>Phone interview with Waldyner Boa Morte, president of the NGO Webeto, Sao Tomé, Sept. 25, 2017.
 Facebook page of the Office of the Prosecutor, accessed on Sept. 23, 2017. 
 https://web.facebook.com/Procuradoria-Geral-Da-Rep%C3%BAblica-De-S%C3%A3o-Tom%C3%A9-E-Pr%C3%ADncipe-746533985385059/?_rdc=1&amp;_rdr 
 “TC practicament só tem trabalho nos anos eleitorais,” Abel Veiga, Tela Non, June 26, 2017. http://www.telanon.info/sociedade/2017/06/26/24744/tc-praticamente-so-tem-trabalho-nos-anos-eleitorais/
 “Corrupção de 2 deputados santomenses do MLSTP,” Maximino Carlos, RFI, Feb. 18, 2017. 
 http://pt.rfi.fr/sao-tome-e-principe/20170218-corrupcao-de-deputados-santomenses-do-mlstp 
 "Caso Golpe : MP diz que está a receber muitas queixas," Abel Veiga, Tela Non, Sept. 27, 2017. http://www.telanon.info/politica/2017/09/27/25380/caso-golpe-mp-diz-que-esta-a-receber-muitas-queixas/</t>
  </si>
  <si>
    <t>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“Carnage” de la corniche : Plaintes auprès de l’OFNAC et procédures sur le plan international agitées », 11 juin 2017. Disponible à l’adresse suivante : http://allodakar.com/2017/06/11/carnage-de-la-corniche-plaintes-aupres-de-lofnac-et-procedures-sur-le-plan-international-agitees/ (consulté le 30 août 2017)
 El Hadji Fallilou Fall, « Détournements présumés à l’Assemblée : l’Ofnac saisi d’une plainte », samayactu.com, 14 juin 2017. Disponible à l’adresse suivante : http://www.samayactu.com/detournements-presumes-a-lassemblee-lofnac-saisi-dune-plainte/ (consulté le 30 août 2017)</t>
  </si>
  <si>
    <t>Phone interview with Donlad ernesta, Chairman NGO, Respe e trankilite, St louis, mahe, August, 23,2017.
 Interview, Lucainne Sofola, chairperson, NGO ARID, Victoria, August,23, 2017
 "Transparency Initiative Seychelles aims to combat corruption, bribery," April 6, 2017, http://www.seychellesnewsagency.com/articles/7068/Transparency+Initiative+Seychelles+aims+to+combat+corruption%2C+bribery</t>
  </si>
  <si>
    <t>In-person interview with George Mustapha, head of governance, Society for Democratic Initiatives, Aug. 11, 2017. 
Abdul Rashid Thomas, The Sierra Leone Telegraph, “President Koroma receives report of the Financial Intelligence Unit amid new revelations of high level corruption,” Aug. 10, 2017. 
http://www.thesierraleonetelegraph.com/?p=16790 
Vickie Remoe, Switsalone, "Sierra Leone: Another corruption scandal at the Vice President’s Office, this time Hajj," Aug. 31, 2017. 
http://www.switsalone.com/25558_sierra-leone-another-corruption-scandal-at-the-vice-presidents-office-this-time-hajj/</t>
  </si>
  <si>
    <t>Phone interview with Yameen Mohamud, author and president of Humanity Against Poverty, Bossaso, Puntland, Sept 7, 2017.
 Anonymous, electoral official, phone interview, Mogadishu, Sept. 12, 2017. 
 Global Integrity knows the identity of anonymous sources and has agreed not to disclose them.
 "New report sheds light on how $1 bln was stolen in Somalia," All East Africa, Oct. 31, 2016. http://www.alleastafrica.com/2016/10/31/new-report-sheds-light-on-how-1-bln-was-stolen-in-
 somalia/
 "Somalia Elections Not Credible, Country's Auditor General Says," VOA, Nov. 19, 2016. 
 https://www.voanews.com/a/somalia-elections-lack-credibility-auditor-general-says/3603878.html 
 Jeffrey Gettleman, "Fueled by Bribes, Somalia’s Election Seen as Milestone of Corruption," New York Times. Feb. 7, 2017. https://www.nytimes.com/2017/02/07/world/africa/somalia-election-corruption.html 
 "Breaking Point in Somalia: How state failure was financed and by whom," Fartaag Research and Consulting, Oct. 27, 2016, accessed in January 2018.
 http://fartaagconsulting.com/PDF/BREAKING%20POINT%20IN%20SOMALIA.pdf
 Federal Republic of Somalia, Ministry of Justice, "Public Consultation on Anti-corruption Commission Establishment Act," accessed March 6, 2018.
 http://moj.gov.so/en/service-informatino/anti-corruption/</t>
  </si>
  <si>
    <t>Phone interview with David Lewis, executive director of the NGO Corruption Watch, Sept. 4, 2017
Pierre de Vos, “Public Protector not as easy to remove as a ‘typo,’” Daily Maverick, July 17 , 2017
https://www.dailymaverick.co.za/opinionista/2017-07-17-public-protector-not-as-easy-to-remove-as-a-typo/
Lizeka Tandwa, "Mkhwebane criticised for being 'too soft,'" News 24, Aug. 7, 2017 
http://www.news24.com/SouthAfrica/News/mkhwebane-criticised-for-being-too-soft-20170807
Paul Hoffman, “Theory on Public Protector’s deliberate ‘misstep’ to protect Zuma debunked,” Biznews, July 3, 2017
http://www.biznews.com/thought-leaders/2017/07/03/public-protector-zuma-paul-hoffman/
Pierre de Vos, “We need answers from Mkhwebane regarding her actions,” Daily Maverick, Sept. 13, 2017
https://www.dailymaverick.co.za/opinionista/2017-09-13-we-need-answers-from-mkhwebane-regarding-her-actions/</t>
  </si>
  <si>
    <t>Sudan Tribune News, “SSP2 million stolen from South Sudan’s Council of States: official,” Sudan Tribune, Feb. 14, 2017.
http://www.sudantribune.com/spip.php?article61653
PaanLuel Wel, “63 Officials who embezzled SSP 360 Million of the Crisis Management Committee Fund,” March 9, 2017.
https://paanluelwel.com/2017/03/09/full-list-of-63-officials-who-embezzled-ssp-360-million-of-the-crisis-management-committee-cmc-fund/
Phone interview with a prosecutor who requested anonymity, Juba, Aug. 7, 2017. 
Phone interview with a former government official who requested anonymity, Juba, Aug. 4, 2017. 
Global Integrity knows the names of anonymous sources and has agreed not to disclose them.
Transparency International website, accessed on Aug. 8, 2017.
https://www.transparency.org/news/feature/corruption_perceptions_index_2016</t>
  </si>
  <si>
    <t>In-person interview with Abdel Mitaal Girshab, director, Regional Center for Training and Development of the Civil Society (RCDCS), Sept. 7, 2017.
 In-person interview with Ali Abdel Rahman, legal adviser, International Law and Treaties Department, Ministry of Justice, Sept. 6, 2017.
 In-person interview with Altayeb Alnasaih, legal adviser, Ministry of Justice, Sept. 6, 2017.
 In-person interview with Bakry Albagary, lawyer, Feb. 14, 2018.
 "Despite the lack of competency ... The Minister of Justice withdraw the case of public money," accessed on Dec. 11, 2017. 
 http://alsudanalyoum.com/2017/03/22/%d8%b1%d8%ba%d9%85-%d8%b9%d8%af%d9%85-%d8%a7%d8%ae%d8%aa%d8%b5%d8%a7%d8%b5%d9%87-%d9%88%d8%b2%d9%8a%d8%b1-%d8%a7%d9%84%d8%b9%d8%af%d9%84-%d9%8a%d8%b3%d8%ad%d8%a8-%d9%82%d8%b6%d9%8a%d8%a9-%d9%85/
 "The General Auditor reveals the financial irregularities in Khartoum," Sept. 20, 2017.
 http://alsudanalyoum.com/2017/09/20/%D8%A7%D9%84%D9%85%D8%B1%D8%A7%D8%AC%D8%B9-%D8%A7%D9%84%D8%B9%D8%A7%D9%85-%D9%8A%D9%83%D8%B4%D9%81-%D8%B9%D9%86-%D8%AC%D9%85%D9%84%D8%A9-%D8%A7%D9%84%D9%85%D8%AE%D8%A7%D9%84%D9%81%D8%A7%D8%AA-%D8%A7/</t>
  </si>
  <si>
    <t>In-person interview with a Swaziland government worker who requested anonymity, Manzini, Sept. 7, 2017.
 Global Integrity knows the names of anonymous sources and has agreed not to disclose them.
 In-person interview with Bandile Vilakati, advocate, Manzini, Sept. 7, 2017.
 Anti-Corruption Commission website, accessed Sept. 2, 2017. 
 http://acc.gov.sz/index.php/about-acc
 Kempe Ronald Hope Sr., “Corruption and Governance in Africa: Corruption in Swaziland,” January 2017. Springer Link. pp 31-60, accessed Sept. 2, 2017. 
 https://link.springer.com/chapter/10.1007%2F978-3-319-50191-8_2</t>
  </si>
  <si>
    <t>Phone interview with Valentino Mlowola, director general, Prevention and Combating of Corruption Bureau, Dar es Salaam, 15 Aug. 2017.
 Phone interview with Zitto Kabwe, MP who chaired Parliamentary Select Committee to probe Tegeta escrow scandal, Dar 15 Aug. 2017.
 Phone interview with Godius Kahyarara, director general, NSSF, Dar es Salaam, 17 Aug. 2017.
 "IPTL owners finally charged," The Citizen, 20 June 2017. 
 http://www.thecitizen.co.tz/News/IPTL--owners--finally-charged/1840340-3978586-format-xhtml-31b8ou/index.html
 "Twelve NSSF officials sacked over corrpution allegations," by Rosemary Mirondo, The Citizen, 13 July 2017. http://www.thecitizen.co.tz/News/Twelve-NSSF-officials-sacked-over-corruption-allegations-/1840340-4013070-ijwaotz/index.html</t>
  </si>
  <si>
    <t>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t>
  </si>
  <si>
    <t>« Corruption : 4 ans de prison ferme pour le conseiller du ministre de l’environnement », Réalités, 9 février 2017, http://www.realites.com.tn/2017/02/corruption-4-ans-de-prison-ferme-pour-le-conseiller-du-ministre-de-lenvironnement/
«Corruption : 169 dossiers devant la justice », Réalités, 11 août 2017, http://www.realites.com.tn/2017/08/corruption-169-dossiers-devant-la-justice/
Chawki Tabib : « Il y a encore de nombreuses mesures à prendre contre la corruption en Tunisie », Jeune Afrique, 23 février 2017, http://www.jeuneafrique.com/406282/societe/chawki-tabib-y-a-de-nombreuses-mesures-a-prendre-contre-corruption-tunisie/
« Tunisie : des dizaines de douaniers sous le coup d’une enquête pour corruption », Jeune Afrique, 15 juin 2017, http://www.jeuneafrique.com/448015/societe/tunisie-dizaines-de-douaniers-coup-dune-enquete-corruption/ 
« Mandat de dépôt à l’encontre du directeur de sécurité à la direction générale des prisons », Business News, 21 juin 2017, http://www.businessnews.com.tn/mandat-de-depot-a-lencontre-du-directeur-de-securite-a-la-direction-generale-des-prisons,520,73150,3
Me. Mohamed Ayadi, ancien juge administratif, membre du conseil d'administration de l'instance nationale de lutte contre la corruption et vice président du conseil national de la concurrence, entretien face à face, Tunis, le 28 septembre 2017</t>
  </si>
  <si>
    <t>In-person interview with Gloria Katongole, journalist, NBS, Aug. 9, 2017.
Marion Ayebazibwe, The Tower Post, “IGG Mulyagonja: It’s not Easy to Catch Corrupt Ministers,” April 26, 2017.
http://thetowerpost.com/2017/04/26/igg-mulyagonja-its-not-easy-to-catch-corrupt-ministers/
Jonathan Kamoga, The Observer, “Uganda: IGG Explains How Corrupt Magistrate Got Away Lightly,” April 5, 2017.
http://allafrica.com/stories/201704050836.html
The Ugandan, “IGG pardons thieving magistrates, CJ Katureebe cries out,” April 3, 2017.
http://theugandan.com.ug/igg-pardons-thieving-magistrates-cj-katureebe-cries/</t>
  </si>
  <si>
    <t>“ACC Confirms Probing Kambwili for Corruption,” Lusaka Times, 14 Nov. 2016. https://www.lusakatimes.com/2016/11/14/acc-confirms-probing-kambwili-corruption/
In-person interview with Xavier Chishimba, president, United Progressive People’s party, 25 Aug. 2017, Lusaka.
"ACC Is ‘Useless,’ Can’t Arrest Kambwili; He Knows Too Much About PF — Tayali,” Zambia Reports, 15 Nov. 2016. https://zambiareports.com/2016/11/15/acc-useless-cant-arrest-kambwili-knows-much-pf-tayali/
"ACC institutes investigation into alleged corruption in the Zambia-Malawi maize deal," Zambian Observer, 17 March 2017.
http://www.zambianobserver.com/acc-institutes-investigation-into-alleged-corruption-in-the-zambia-malawi-maize-deal/
“Anti-Corruption Commission institutes investigations into 9 cases cited in AG report,” 3rd Quarter Report; Lusaka Times, 20 Oct. 2016. 
https://www.lusakatimes.com/2016/10/20/anti-corruption-commission-institutes-investigations-9-cases-cited-ag-report/</t>
  </si>
  <si>
    <t>Farirai Machivenyika, The Herald, "ZACC cites threats, meddling in ops. Officials living in fear. Ministers, high profile figures fingered," April 20, 2017. 
http://www.herald.co.zw/zacc-cites-threats-meddling-in-ops-%E2%80%A2-officials-living-in-fear-%E2%80%A2-ministers-high-profile-figures-fingered/ 
Tatenda Dewa, Nehanda Radio, "Mphoko tries to stop ZACC investigations," Aug. 1, 2017. http://nehandaradio.com/2016/10/13/mphoko-tries-stop-zacc-investigations/. 
Veneranda Langa/Paidamoyo Muzulu, Newsday, "Mphoko ‘interfering’ in Zacc operations," Aug. 1, 2017. https://www.newsday.co.zw/2017/08/01/mphoko-interfering-zacc-operations/
In-person interview with Kudzai Kadzere, lawyer, Harare, Aug. 7, 2017.</t>
  </si>
  <si>
    <t>L’Organe national de la prévention et de la lutte contre la corruption (ONPLC) a été instauré en 2006. En 2016 l'ONPLC devient une institution consultative auprès de la Présidence de la République en vertu de la dernière Constitution (2016), qui coïncide quelque temps après avec la nomination des nouveaux membres de l'ONPLC. 
 En 2010, l’Office central de répression de la corruption (OCRC) a été instauré auprès du Ministère de la justice, avec les tâches d’enquêter sur des affaires de corruption. Lors de l'inauguration du siège de l'OCRC en mars 2013, le Ministre des finances avait précisé que l'Office peut recourir à l'auto-saisine en exploitant les informations rapportées par la presse ou par d'autres sources, comme il peut être saisi par l'Inspection générale des finances (IGF), la Cellule de traitement du renseignement financier (CTRF), rattachée au Ministère des Finances, les services de police ou les simples citoyens. 
 Il a fallu attendre plusieurs années pour qu'enfin les deux structures soient pourvues de siège, enquêteurs, personnels administratifs et techniques, équipements etc. Cela reste, pour beaucoup d'observateurs, un indice du manque de volonté politique pour permettre à ces deux instances de mener leur travail. 
 Il n'y a eu aucun bilan présenté par ces deux instances, bien que le Ministre de la justice ait parlé, lors d’une allocution en juillet 2017, de plus de 3400 affaires de corruption « dangereuses » entre 2013 et 2016 saisies « par les juridictions compétentes » sans donner plus de détails, l'Office ne s'est jamais autosaisi.
 La presse ne cite à aucun moment des enquêtes menées par l'un des deux organes, que ce soit pendant la période d’étude ou même avant. Le rapport annuel portant sur les activités de l'ONPLC est adressé Président de la République et ne peut Être rendu public, de même que celui du OCRC , adressé au Ministre de la justice. 
 Les sites Web des deux instances offrent la possibilité d'envoyer un message. Nous avons demandé des informations à l'ONPLC (sur le nombre d'affaires en cours de traitement) le 27 septembre 2017, sans aucun retour pendant cinq mois autre que la confirmation automatique de réception du message.
 En consultant le site de l’ONPLC, on constate que les seules informations présentes portent sur les déclarations de patrimoine des élus locaux en date de 2015.</t>
  </si>
  <si>
    <t>The Justice Ombudsman, the Ministry of Public Administration, Employment and Social Security , the National Assembly or the president of the republic may receive written allegations of public-sector corruption. However, there is no evidence on how long it takes to start an investigation or even whether an investigation ever takes place. The aforementioned bodies do not start investigations on their own.
The provincial governor of Benguela, Isaac dos Anjos, as of September 2017, is facing a court case for serious irregularities in his financial management between 2013 and 2014. It was argued that unjustified looting amounted to more than $83 million. Among the detected anomalies, the Audit Court (Tribunal de Contas) denounced the deviation equivalent to US $70 million through various illegal acts in the execution of public works contracts, without prior inspection and subsequent confirmation by this Audit Court, as required by law. 
If at the end of this process the law was applied, these individuals would be obliged to return to the state coffers all the money that was gone. However, as past cases have shown such as in the case of Isaac dos Anjos who was convicted by the Court of Auditors he did not return the money that was diverted, instead he was promoted to become governor of Huila Province. Accordingly, Rafael Marques points out that this is how corruption and illegal public spending in Angola are combated: with promotions ordered by José Eduardo dos Santos.
Another example relates to a practice of alleged public corruption that was not investigated. The attorney general of the republic was allegedly involved in an illegal act as he acquired a piece of land to build a condominium during the exercise of his mandate. The attorney general is the first guarantor of legality in the country. Therefore, when there are doubts about his action, one might conclude that, in practice, despite the existence of a system for receiving citizens' allegations of public corruption, the cases reported are rarely or never investigated.</t>
  </si>
  <si>
    <t>En pratique, l'organe qui enquête sur les allégations de corruption dans le secteur public est partiellement effectif. L'ANLC dispose d'un système permettant la réception des plaintes liées aux allégations de corruption. Les moyens de réception de ces plaintes sont, entre autres : le dépôt au siège de l'ANLC, les médias, les ONG, les alertes des citoyens, les investigations de la police ou de la gendarmerie sur ordre de leur hiérarchie ou du procureur de la République, et les audits commandités par le gouvernement. Elle dispose également de moyens de réception des plaintes précitées. L'effectivité partielle de l'institution est essentiellement liée à son fonctionnement. D'abord, cet organe existe dans les faits. Il dispose d'un siège à Cotonou. Ensuite, Il est composé de 13 membres et dispose d'une organisation interne dirigée par son président et sa vice-présidente.
 Le manque de moyens techniques et financiers limite les activités de l’institution, et donc son bon fonctionnement. Le budget de l'organe dépend de celui de l'État et cela ne peut pas suffire pour faire face aux réalités de la corruption. L'expertise technique en matière d'enquête n'est pas suffisante et cela ne permet pas d'examiner les allégations de corruption à temps. En conséquence, l'institution peut ne pas prendre l'initiative d'ouvrir systématiquement les enquêtes concernant les allégations de corruption. 
 Chaque membre de l'ANLC participe aux différentes activités de l'institution. Ainsi, le président et la vice-présidente de l'institution veillent à son bon fonctionnement, gage de son effectivité. Le système mis en place pour recevoir les plaintes fonctionne bien, mais il n'y a pas encore un délai fixe suivant lequel les allégations de corruption sont examinées. Les cas signalés ne sont pas tous examinés au même moment et cela peut prendre plus de 3 mois, selon les cas. Il n'y a pas de délai fixe pour examiner les allégations de corruption. L'ANLC ouvre parfois des enquêtes de sa propre initiative.</t>
  </si>
  <si>
    <t>The DCEC receives citizens' allegations of corruption in various ways. Citizens may report these complaints in person to any DCEC office or submit a written complaint via post, fax or email. The directorate provides a guiding form for one to fill out. The DCEC may also initiate cases of its own volition. Under the Investigation Division, there is an Intelligence Unit that receives reports from members of the public and other sources of information. These reports are then collated and summarized for classification by a board composed of the director, deputy director, head of Intelligence, head of investigations and head of legal services. 
 The Intelligence Unit also provides technical support to the investigators. The directorate then launches an investigation where it will engage the Technical Support Unit. During interviews, a source indicated that it may take longer than three months to investigate some cases, as some require more robust techniques of investigation and the compliance of the relevant institutions. Sources also indicated that the DCEC is overwhelmed with low-profile cases, and the political influence exerted over the institution creates various barriers to achieving a significant conviction rate with high-profile cases.</t>
  </si>
  <si>
    <t>Il existe au sein de l'ASCE-LC depuis 2015, un 5e département chargé des enquêtes et des investigations. Cela a été possible grâce aux réformes opérées au sein de l'institution et qui permettent aussi d'être sous la tutelle d'un Conseil d'orientation composé de neuf membres, à savoir trois venant du secteur public, trois autres du secteur privé et trois enfin de la société civile. S'agissant des procédures de dénonciation, il faut noter qu'il en existe trois : la première se fait par remplissage, sur place, d'un formulaire et par déposition auprès de deux greffiers ; la deuxième est l'envoi d'une correspondance écrite ; et la troisième est l'appel téléphonique sur la ligne verte (80 00 11 02) qui souffre de difficultés techniques de fonctionnement.
 L'une de ces procédures, à savoir le courrier écrit, a d'ailleurs été utilisée par un agent du Conseil Supérieur de la Communication (CSC) pour dénoncer la gestion de la Présidente de l'institution en juin 2016. Cette affaire a ensuite été relayée par les médias et l'ASCE a procédé à des investigations depuis janvier 2017, qui ont conclu à des malversations financières. En septembre 2017, la Présidente de l'institution et son Directeur Financier ont été mis aux arrêts et déférés en prison en attendant que la justice statue sur leur sort. 
 La moyenne de dénonciations enregistrée par l'ASCE est de 10 par mois. Selon la procédure interne, les dénonciations faites doivent être analysées pour évaluer la pertinence et l'opportunité d'engager des investigations. C'est à l'issue de cela qu'une programmation au conseil se fait chaque trimestre et des dossiers prioritaires peuvent passer à l'investigation dans la même semaine ou quelques semaines après la dénonciation. Il arrive que certains dossiers urgents soient traités immédiatement tandis que d'autres peuvent prendre jusqu'à un an dans le cas de dossiers d'exception. Il faut noter que l'institution est en sous-effectif, l'ASCE-LC peine donc à respecter son calendrier.
 En dehors des cas de dénonciation, l'ASCE-LC procède également à des investigations de sa propre initiative qu'ils appellent auto-saisine. Le Rapport de l'institution publié le 27 mai 2017 révèle des investigations, la plupart sur auto-saisine, dans 28 , l’audit des lotissements à Ouagadougou et à Bobo-Dioulasso, onze structures auditées et le contrôle de certains comptes de dépôts.</t>
  </si>
  <si>
    <t>Pour la mise en œuvre de la politique nationale de lutte contre la corruption et les infractions connexes à la corruption, il est mis en place un cadre institutionnel composé d’une brigade spéciale anti-corruption (BSAC) et une cour anti-corruption. En effet, ces organes disposent d'un système permettant de recevoir des allégations. Les moyens établis pour recevoir les allégations sont: la saisine d'office, la requête du procureur général, la plainte, la dénonciation, à travers le téléphone au numéro vert (22275454). Le système de réception a été fonctionnel durant la période d’étude. La BSAC a mené des enquêtes qui concernaient, par exemple, la fraude, les malversations économiques des responsables d’ établissements secondaires et le commerce illicite.
 La BSAC mène des investigations pour rassembler les preuves, et si la plainte ou le soupçon sont avérés, leur statut d'officier de police judiciaire leur permet d'enclencher les poursuites contre les fautifs et de les traduire au parquet. Selon l'entretien effectué avec le cadre de la BSAC, les délais dans lesquels elle étudie les allégations diffèrent selon les cas, mais s’il s’agit de petite corruption, la durée peut être de moins de 3 mois et pour la grande corruption peut dépasser les 3 mois.</t>
  </si>
  <si>
    <t>La Commission nationale anticorruption (CONAC) dispose de plusieurs mécanismes pour recueillir les allégations des citoyens et les dénonciations peuvent se faire anonymement. Par téléphone : +237222203732, +2237 22203727 et par fax au +237 222203730. Par courrier électronique : infos@conac-cameroun.net. Les administrations n’apportent pas assez de soutien à cette institution et, selon François Anoukaha, Vice-Président de la CONAC, lors de la présentation du rapport 2015 le 29 décembre 2016, « malgré la participation de leurs représentants aux ateliers organisés par la CONAC, certaines administrations n’ont pas cru devoir faire parvenir à la CONAC leurs contributions, en dépit de multiples relances téléphoniques ». Malgré le fait que la CONAC puisse enquêter sur certaines cas de sa propre initiative, la plupart des allégations ne sont pas traitées dans un délai de 3 mois. Le Président a suggéré lors de la cérémonie qu'il fallait que la CONAC se mue en procureur, car elle n'a actuellement pas la capacité d'ouvrir des enquêtes.
 La CONAC est considérée comme ayant une autonomie fiscale et administrative, bien que ses ressources soient très limitées. 
 Les administrateurs et les membres de la CONAC sont nommés et peuvent être supprimés par le Président, ce qui peut affaiblir leur indépendance. 
 Selon un journaliste, la CONAC n'a pas la capacité de mettre des cas de corruption devant les tribunaux, et elle n'a pas la capacité de geler les avoirs ou de confisquer les recettes provenant de la corruption. La CONAC est critiquée pour manque de transparence et par le fait de fournir des informations moins détaillées sur les enquêtes. Il y avait aussi des allégations de corruption contre le responsable de CONAC, Dieudonné Massi Gams publié par le quotidien Le Point Hebdo le 22 août 2017.</t>
  </si>
  <si>
    <t>The ombudsman of justice is mandated to investigate corruption cases in the public sector. It receives complaints through its website, as well as at its office. According to its activity report 2017, it had received complaints from the beginning until the end of the period of review. The total number of communications addressed to the ombudsman during the period covered by this report was 143. 
 Of the entities targeted during the first quarter of 2017 (in previous years, there was no such percentage data), the main ones were the Central Public Administration (direct), which was targeted in 36.1 percent of the communications; the municipalities and municipal institutions, targeted in 14 percent of the communications; public companies and institutes were targeted in 14 percent of communications; and the police in 6 percent, just to mention some of the more significant cases. It's important to state that since it began functioning in February 2014, the Office of the Ombudsman has struggled with limited staff to fulfill its mandate.
 The prosecutor is responsible for investigating corruption because it is a public crime. The judicial police conduct the investigations under the supervision of the prosecutor. In practice, the investigation begins after the registration of the complaint or the opening of the investigation process The case is assigned a person responsible for the investigation, which can take a week to a month to begin. The ombudsman and/or attorney general and judicial police can start an investigation on their own. The logistical and financial constraints continue, although the government has been promising logistical and financial improvements to these institutions for better operation.</t>
  </si>
  <si>
    <t>La Haute Autorité chargée de la bonne gouvernance, toujours en phase d’installation, ne dispose pas encore d’un système permettant de recevoir les allégations de corruption tenues par les citoyens. En effet, elle ne dispose pas encore de siège ni de site internet ni de boîte aux lettres permettant aux citoyens de dénoncer des cas de corruption. 
 La Haute Autorité chargée de la bonne gouvernance n’a pas encore commencé à examiner ni à recevoir des allégations de corruption, il est donc difficile de connaître leurs délais.
 La Haute Autorité chargée de la bonne gouvernance dispose du droit de s’autosaisir. Cependant, elle ne l’a pas encore exercé, selon les informateurs.</t>
  </si>
  <si>
    <t>Les deux institutions de lutte contre la corruption notamment la cour des comptes et l’inspection générale d’Etat sont supposées, en théorie, recevoir des allégations de corruption aussi bien de la part des citoyens que de la part des institutions ou services de l’Etat. Elles ont l’autorité d’ouvrir une enquête sur leurs propres initiatives. 
 Cependant, la plupart des enquêtes ouvertes par ces deux institutions sont demandées par le gouvernement. Dans un entretien avec Issa Abdelmamout, l’inspecteur général adjoint, nous avons relevé que sur 26 missions d’enquêtes diligentées par l’inspection générale d’Etat en deux ans, 21 sont demandées par le gouvernement. Les autres ont été ouvertes suite à la plainte des ONG et des associations de lutte contre la corruption, qui ont déposé des plaintes à l'inspection générale d'Etat, soit après des pressions médiatiques suite à des révélations des journalistes. L’institution dispose des services permettant de recueillir des plaintes des citoyens et des indications dans le sens de malversations financières en vue de diligenter une enquête.
 Au cours de la période 2016 – 2017, l’inspection générale d’Etat a publié 23 procès-verbaux d’enquête et trois rapports. Une première qui peut être considéré comme une avancée dans la lutte contre la corruption dans le pays. Sauf que les procès-verbaux et les rapports ne sont pas publié en ligne. Cependant, les journalistes et les citoyens peuvent avoir accès à ces documents au secrétariat de l’institution.
 Les deux institutions sont dotées de tous les mécanismes possibles pour recueillir des plaintes auprès des citoyens et des organisations de la société civile mais leur opérationnalité est au ralenti et demeurent méconnus du public. 
 La cour de compte et l'inspection générale d'Etat, disposent des services d'enregistrement des plaintes et des preuves matérielles de corruption. La plainte se fait par remplissage des fiches disponibles dans leurs locaux. Par ailleurs elles ne disposent pas des numero verts ou de plateforme en ligne pour enregistrer des plaintes à distance. La durée pour l'ouverture d'enquête après une plainte est de deux semaines.
 Du côté de la cour des comptes, nous avons relevé seulement qu'en juin 2017, la cour de comptes a procédé à la vérification des comptes des collectivités territoriales et certaines communes du pays et n'a publié que des procès verbaux deux mois plus tard, c'est à dire en aout 2017.</t>
  </si>
  <si>
    <t>La Commission nationale de prévention et de lutte contre la corruption (CNPLP) s’avère formellement l'organe disposant d'un système permettant de recevoir les allégations de corruption dans le secteur public par les citoyens. Les requêtes sont formulées entre autres par une lettre adressée au Commissaire général de la Commission nationale de prévention et de lutte contre la norruption (CNPLP), un courriel adressé à cnplc@cnplc.km ou encore par téléphone au numéro vert : 418. Le traitement des allégations se fait par ordre de priorité en fonction des moyens mis à la disposition de cet organe.
L’organe avait comme mission d’une part la sensibilisation et la prévention et d'autre part les analyses et investigations. Il mène des auditions et des enquêtes pour confirmer le fait et transférer le dossier à la justice pour jugement. Malheureusement aucun dossier n’a abouti à une décision de justice. On peut citer le cas d’Abou Achirafi inculpé en octobre 2013 dans une affaire de trafic de passeports comoriens destiné à la citoyenneté économique. Celui-ci est élu en tant que député en avril de 2015.
Plusieurs dossiers sont traités et transférés par la CNLP au parquet de Moroni mais en respectant l’obligation de respect de la confidentialité et du respect. Monsieur Mouzaoui Amroine a évoqué les cas se trouvant dans les journaux cités dans le cycle 5 :
- l'affaire de détournement de fonds présumé à Comores Télécom, qui implique des hauts cadres de l’entreprise et un homme d’affaires malgache dans un contrat de commande de pylône (juin 2016) 2) un ancien membre de la Commission anti-corruption (démissionnaire) poursuivi pour détournement des biens publics (août 2016). 
Cet organe indépendant institué en 2011 par la Loi n° 08-013/AU du 25 juillet 2008, relative à la transparence des activités publiques, économiques, financières et sociales de l’Union des Comores (Article 7) a été dissout purement et simplement par le décret n° 16-228/PR du 8 septembre 2016.
Les suites judiciaires données par la Cour constitutionnelle au décret présidentiel sont favorables à la reprise des travaux de la commission. Une lettre de courtoisie a été adressée au Président de la république mais ce dernier a refusé l’application de la décision de la Cour constitutionnelle arrêt N°16-027/CC dans son Article 2 annule le décret présidentiel destituant la CNLPC. La Cour constitutionnelle s'est prononcée le 13 octobre 2016, à la reprise des travaux de la commission. Une lettre de courtoisie a été adressée le 20 octobre 2016 et réception a été accusée le 25 octobre 2016. La lettre est adressée au Président de la république avec copie au ministère des Finances, au ministère de la Justice, à l'Assemblée nationale et au ministère de la Fonction publique. Par conséquent,les matériels de fonctionnement sont scellés par un huissier et les salaires sont gelés.
Monsieur Mouzaoui Amroine précise que l’institution existe juridiquement car on a sauvé la loi au détriment du décret mais on s’abstient au fonctionnement quotidien pour ne pas aller au-delà du pouvoir.
Nidhoim Attoumani, ancien procureur déclare que malgré les vices existant dans le décret présidentiel, il n'existe aucun organe effectif permettant de recevoir les allégations des citoyens. Selon Nourdine, c'était la commission d'anti corruption, dissoute par un décret présidentiel, qui était en charge des allégations de corruption. L'organe n'existe pas bel et bien, à partir de la publication du décret prédentiel du 8 septembre.</t>
  </si>
  <si>
    <t>En pratique, en RDC, il n’existe pas d’organe qui enquête sur les allégations de corruption dans le secteur public. Cependant, la nomination du Conseiller spécial de chef de l’État en matière de lutte contre la corruption, du blanchement des capitaux et de financement du terrorisme a donné une nouvelle impulsion du pouvoir politique de lutter contre la corruption. Une ordonnance présidentielle du 14 juillet 2016 portant modification de l’organisation et du fonctionnement des services du Conseiller spécial du chef de l’État en matière de la bonne gouvernance, de lutte contre la corruption, de blanchement des capitaux et de financement du terrorisme. Il a pour mission de concevoir, d’élaborer et de proposer au chef de l’État une stratégie pour lutter contre la mauvaise gouvernance.
En pratique, il n'y a aucun organe qui enquête sur les allégations de corruption. Normalement, le procurreur général de la République devrait se saisir directement de toutes ces allégations, mais l'on constate que cela n'est pas fait. Le Conseillerspécial du chef de l'État a dans sa mission le pouvoir d'enquêter sur ces allégations et de saisir la justice qui doit se saisir de tous les cas de corruption. Malheureusement, on constate que le procurreur général lui-même ne s'exécute pas. Par exemple pour le cas des 14 responsables des entreprises publiques dont la liste avait été remise au procureur général, aucune action n'a été menée. Les raisons seraient les immunités des incriminés et les pressions politiques.</t>
  </si>
  <si>
    <t>La Commission nationale de lutte contre la corruption peut être saisie par différents moyens : par téléphone (+242 06 951 22 50 pour les appels, +242 05 721 79 72 pour les SMS), ou par courrier électronique (comcongo-anticorruption@yahoo.fr / comcongo-anticorruption@gmail.com). La Commission est située physiquement au n°22, rue Lucien Fourneau (ex-Ambassade de Cuba) non loin de la DEC technique. Elle dispose aussi d’un site internet (www.comcongoanticorruption.com), indisponible pendant la période d’étude.
 La réception des allégations des citoyens n’est pas toujours opérationnelle, à cause de l’ignorance de ces derniers notamment sur les types d’infractions qui relèvent de la Commission. Une fois saisie par les personnes physiques ou personnes morales, elle étudie le cas dans les 72 heures qui suivent. Si le cas dénoncé nécessite d’être approfondi, il est envoyé à la Sous-Commission d’enquêtes et investigations pour plus d’informations.
 Quand elle n’est pas saisie, la Commission peut s’autosaisir ou se baser sur la clameur publique. D’ailleurs, la Commission est en train de mener, en auto-saisine, des investigations sur la mauvaise gestion du Centre hospitalier universitaire (CHU). Quand la Commission agit par clameur publique elle n’attend pas d’être saisie par une personne physique ou morale pour entamer une enquête. Une information suivie dans les médias peut suffire pour qu’elle envoie des agents sur les lieux afin de s’enquérir de la situation. Cette descente peut entrainer l’ouverture d’une enquête approfondie.
 Le rapport issu de ces enquêtes est envoyé au Procureur de la République pour poursuite des présumés auteurs ou au Parlement aux fins de pressions à l’endroit de l’exécutif.</t>
  </si>
  <si>
    <t>La Haute autorité pour la bonne gouvernance a pour mission de mener des investigations sur les pratiques de la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recevoir les déclarations de patrimoine, et de saisir le Procureur de la République près la juridiction compétente. En outre, elle peut demander aux administrations, aux institutions et aux organismes publics ou privés, ou à toute personne physique ou morale, de lui communiquer tout document ou information qu’elle juge utile. Le refus délibéré et injustifié de communiquer à la Haute autorité pour la bonne gouvernance les informations ou documents requis, constitue une infraction d’entrave à la justice.
 Aussi, un numéro vert est mis à la disposition des victimes ou témoins de corruption, et un formulaire de plainte ou dénonciation en ligne est à la disposition des citoyens. Ce formulaire peut également être téléchargé. L’anonymat des citoyens peut être garanti, et la HABG peut s’autosaisir. Une source anonyme explique : « la HABG peut se servir des réseaux sociaux pour ouvrir des enquêtes en cas de nécessité. L’État lui donne les pleins pouvoirs d’exercer et de passer par tous les moyens pour s’informer. » La HABG semble disposer à répondre à son mandat. En effet, le mécanisme est en place et il y a du personnel qui est chargé de recevoir les citoyens sur place.
 Toutefois, force est de constater qu’elle manque de moyens pour accomplir ses missions. Le Rapport annuel 2015 de la HABG au Président de la République énonce : « La conduite des enquêtes nécessite le recrutement d’experts ou le renforcement de l’effectif de la Direction de l’investigation et des poursuites. En effet, le faible niveau de ressources d’une part, et le mode d’approvisionnement du compte de la Haute autorité pour la bonne gouvernance d’autre part ne permet pas de faire face au renforcement des moyens humains, matériels et techniques. » Aucun rapport n'a été publié depuis.
 Selon une source anonyme, « le résultat de la HABG en pratique n’est pas consistant. » Selon le site web, un délai de 7 à 10 jours à partir de la réception de la plainte est suffisant à la HABG pour initier une pré-enquête. En pratique, le Conseil de la HABG qui est chargé d'initier les enquêtes ne s'est pas réunit depuis plusieurs mois donc aucune enquête n'a été initiée pendant la période d'étude.
 La Brigade de lutte contre la corruption, dont la compétence et le champ d’action sont limités aux services du ministère de l’Économie et des Finances, est également effective mais ses rapports ne sont pas publiés.
 Il convient de préciser que la Côte d’Ivoire fait partie des deux pays africains qui ont rejoint le Réseau mondial pour l’intégrité qui constitue une plate-forme nouvelle pour promouvoir la bonne gouvernance pays par pays comme à l’échelle internationale.</t>
  </si>
  <si>
    <t>La Commission nationale de prévention et de lutte contre la corruption, dans la pratique, n’effectue pas un contrôle effectif qui permettrait de mesurer l'étendue de la corruption. La Commission n'a jamais jugé, ni enquêté officiellement depuis sa création sur les allégations présumées de corruption. Voici quelques formes de corruption reconnues par la Commission : dessous de table ou pot-de-vin, fraude, le blanchiment de fonds et du produit du crime, extorsion, trafic d'influence, le clientélisme, le délit d’informer, le paiement accélérateur, favoritisme ou népotisme, détournement de salaires, l'abus des biens publics, abus de fonction, distorsion de la concurrence, entrave au bon fonctionnement de la justice, enrichissement illicite, recel, sur-facturations factures fictives et toutes formes de corruption.
 Au-delà des prérogatives importantes accordées à la Commission, et de l'autonomie financière dont elle dispose pour recevoir les allégations de corruption dans le secteur public, cette dernière demeure considérée comme un « un tigre de papier » destinée à répondre aux exigences internationales relatives à la lutte contre la corruption, alors qu’elle n’a jamais déclenché d’action dans la lutte contre la corruption dans le secteur public. La Commission a été mise en place en 2014 mais n’a été opérationnelle que début 2016. Depuis, elle n’a jamais déclenché le système de réception des allégations et elle n'a toujours pas utilisé son pouvoir d’enquêter officiellement sur les allégations de corruption dans le secteur public.
 Il n'existe pas de formulaire en ligne, mais juste dans le site de la Commission, à la rubrique contact, est mentionné les emails des différentes personnalités de la Commission, l'adresse de la Commission et une petite rubrique où on pourrait écrire un message pour être adressé à la Commission. 
 En revanche, il existe une ligne verte mise à la disposition des déclarants pour les déclarants de patrimoines (le 800 100 05). La déclaration de patrimoine constitue actuellement l'une des activités officielles exercées par cette dite Commission. 
 À l'heure actuelle, elle n'a entrepris aucune activité en matière d'enquête et d'investigation relative à des faits de corruption, et n'a toujours pas publié de rapports d’activités et/ou portant sur des faits de corruption présumés ou réels.</t>
  </si>
  <si>
    <t>The Central Auditing Organization receives complaints and reports via an online form on its website. Both the Administrative Prosecution Authority (APA) and the Administrative Control Authority (ACA) have dedicated hotlines (16117 and 16100, respectively) to receive complaints and corruption allegations, as well as online forms. Citizens may check the status of their complaints online. There is no set time for an investigation to start or obligation to give feedback, and allegations may go ignored without answer. 
 ACA is the only body that may initiate investigations without receiving a formal report or complaint. 
 In 2017, the cabinet Information and Decision Support Center, which is linked to the Prime Minister's Office, created a mobile application called "Kon Egaby" (Be Positive) that enables citizens to report corruption and launched an online campaign named “fighting corruption is a shared responsibility,” urging citizens to report any incident they may witness to relevant authorities. 
 There has not been any data released that indicate whether the application was widely used or if complaints submitted, if any, were investigated.</t>
  </si>
  <si>
    <t>The is no system in place in any public body whose focus in on corruption (National Public Ethics Commission, the Council of the Republic, the attorney general, and the Office of the Prosecutor for Administrative Matters) to receive allegations of corruption. There is no report or record of any allegation of public-sector corruption being investigated by these bodies during the period of study.
The Office of the Ombudsman can, in theory, receive public corruption complaints from citizens, but, in practice, there is no evidence that this actually happens. While citizens can theoretically follow multiple procedures to file reports anonymously, in practice, this can only be done in person at the Office of the Ombudsman in Sipopo, outside Malabo.</t>
  </si>
  <si>
    <t>Eritrean laws allow for the anonymous reporting by citizens of suspected corruption, however, there is no report on the functioning systems in place to receive citizen allegation of public-sector corruption. The government relies for much of its information-gathering system on informants who are recruited by the Office of National Security, and their activities remain confidential. 
 The Office of National Security has maintained its monopoly on investigating corruption cases by higher officials, and the Special Court also conducts its investigations that are considered helpful in the trial of corruption cases. However, the police investigate theft or embezzlement by lower officials and civil servants as well as individual citizens.
 Sources indicate that corruption is common in Eritrea among the army, immigration, police and civil servants. In the army, citizens who attempt to secure a release or exemption from indefinite national service resort to bribes. Immigration officers are also reported to be one of the main recipients of bribes and monetary rewards for issuing visas to citizens who are desperate to leave the country. Also, police and civil servants in custom duties are among the main sources of corruption. The army deals with all corruption cases involving the military ranks, and the Office of National Security investigates all corruption activities among immigration officers since the Office of Immigration directly reports to the office. 
 The Eritrean Police magazine, which is published every two months, continued to publish on its pages certain crime reports and the effectiveness of the police in finding and investigating crimes; however, it only includes theft or embezzlement by individual citizens. There is no reported investigation on corruption cases related to government officials.
 However, the army and the Office of National Security maintained its confidential procedures in initiating investigations of corruption cases. No report is made available, and there is no report of any investigation initiated after allegations by citizens.</t>
  </si>
  <si>
    <t>According to the government’s assessment — as well as that of other domestic and international watchdogs — corruption in Ethiopia is becoming rampant and more complex by the day. The number of people prosecuted for corruption is exponentially increasing. 
 Until recently, the Federal Ethics and Anti-Corruption Commission (FEACC) was trying to cope up with the ever-increasing allegations and reports of corruption. However, mentioning its material and technical inabilities, the government’s assessment is that the commission and its regional equivalents are not effective in fighting corruption. That led the state to reshuffle its cabinet and eventually transfer the commission’s power to the Office of the Attorney General (OAG). However, lawyers find the change a strange and ineffective measure. 
 The OAG started to investigate corruption in June 2016 by snatching the power vested in the anti-corruption watchdog for a long time, but it’s not yet organized, lacks a system of corruption reporting, and prosecutions are rare and selective. Previously, there was an online and off-line mechanism for citizens to report a case to the FEACC; however, since the takeover by the OAG, there is no clear mechanism for citizens to report a case of corruption. 
 The OAG made some notable prosecutions since October 2016, including a few former state ministers. Nonetheless, the new wave of prosecutions was subject to much criticisms by different stakeholders, especially by the opposition political parties. Adane Tilahun, the leader of one of the major opposition political parties, the All Ethiopian People's Party, expressed his doubt over the wave of arrests. Yilkal Getinet and Abrha Desta, two other prominent opposition political parties' leaders, reiterated doubts that the arrests only signify a symptom of the problem, not the root cause. Instead of cases initiated by the media or complaints, usually, the OAG takes measures based on its own time and initiative. 
 On the other hand, the provisional anti-corruption team established in February 2017 composed of the prime minister and other higher-level officials claimed that it was working to bring corrupt officials to justice. However, there is no clear indication of its accomplishments.</t>
  </si>
  <si>
    <t>La Commission nationale de lutte contre l'enrichissement illicite pour ouvrir une enquête est alertée par les citoyens ainsi que les médias. Dès lors, le dossier est ouvert dans un délai de trois mois. Elle dispose de moyens d’enquêter et travaille notamment en collaboration avec les institutions financières afin de mener à bien ses missions. La personne sur qui porte les soupçons n'est alors convoquée qu'une fois les preuves accablantes trouvées. Les citoyens de ce fait doivent se rendre au siège de la Commission afin de faire part de leurs allégations. Disposant d'une page facebook mais d'aucun site internet, aucun moyen de préserver son anonymat ce qui restreint fortement les témoignages des citoyens par crainte de représailles
L'organe n'intègre pas toutes les dispositions de la convention des Nations Unies contre la corruption. Il ne prend pas en compte toutes les infractions contenues dans la convention, celles-ci vont de l'intention coupable, la préparation, la réalisation de l'acte prohibé, les complicités, la privation de la jouissance du produit du crime et de celle du blanchiment du produit du crime. Étant chargée de recevoir et d'enquêter sur les cas présumés de corruption, la commission ne mène alors aucune enquête de sa propre initiative. La commission est opérationnelle et en activité, et a à sa tête M. ODOUNGA AWASSI, magistrat hors catégorie, nommé en 2013 et continuellement reconduit. Les membres de la commission ont tenu des séances du 31 janvier au 8 février 2017 aux fins de statuer, en sont ressortis 4 dossiers transmis au parquet de la République. Ces affaires sont les seules transmises depuis la création de cette commission en 2003.</t>
  </si>
  <si>
    <t>There is no independent body that investigates corruption in The Gambia. Before the change of regime early this year, the police Fraud Squad and members of the National Intelligence Agency (now called State Intelligence Service) investigated corruption. The Fraud Squad continues to perform this function, but the State Intelligence Service no longer does. The Office of the Ombudsman, by law, is mandated to start its own investigations without a filed complaint, but so far only the Fraud Squad has started its own investigations. 
 Complaints can also be made by telephone, especially when the caller is a whistleblower who wouldn’t want his/her identify revealed. The time to start an investigation by the police or ombudsman has reduced from three months to less than a month. 
 These institutions did their investigations upon request of former President Jammeh, and they were used in the past to hunt his opponents. In July 2017, however, all cabinet ministers declared their assets at the Office of the Ombudsman. Moreover, the new government has set up a Commission of Inquiry into the assets and finances of the former president and his associates. 
 The police in recent times have shown a willingness to act on complaints and start their own investigations. In August 2017, the police invited in an opposition leader for questioning after he alleged that the government embezzled public funds. The police announced that they wanted to get information in order to open an investigation into the alleged corruption. 
 Peer Reviewer Comment
 Agree: Civil society organizations took up the responsibility to track where money comes from and where it goes in The Gambia, in order to curb corruption. 
 Follow The Money Gambia and Anti-Corruption Internationalconstitute one of those movements that campaigns against corruption. Follow The Money Gambia, for example, investigates government spending and makes a ground investigation to determine if the government has judiciously spent public wealth. The media are one of the key platforms that activists used to highlight corruption in the Gambia. The dealings of public officials are closely monitored by independent movements or individuals. Thus, the current government watches its steps in order not to fall into corruption.</t>
  </si>
  <si>
    <t>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 civil servants of any level in the country. 
 CHRAJ performs its functions without fear or favour by investigating allegations of corruption leveled against senior politicians and/or civil servants of any level in the country. CHRAJ asserts its independence when discharging its functions. CHRAJ can initiate its own investigations into allegations of corruption, but it mostly waits for a complaint. However, CHRAJ cannot initiate its own investigations into allegations of conflict of interest unless a complaint is filed against someone. 
 Systems have been designed to allow people to file complaints of corruption at CHRAJ. People can file complaints at its head office in Accra or regional or district offices throughout the country. People can also use emails, telephone calls or postal services to reach CHRAJ. 
 CHRAJ takes about a week to begin investigations into complaints of corruption, but investigations sometimes take more than a year to conclude. In April 2017, CHRAJ began an investigation into allegations of conflict of interest against the minister for Finance following the issuance of a 15-year bond earlier in April 2017 but ithas yet to conclude the investigation. This is mainly due to inadequate human resources and poor funding.</t>
  </si>
  <si>
    <t>L’Agence nationale de lutte contre la corruption (ANLC) dispose d’un Bureau de plaintes qui reçoit les allégations de corruption venant des citoyens. Au niveau de ce bureau qui fonctionne bon an, mal an, les citoyens peuvent sous anonymat ou à visage découvert déposer des plaintes ou témoigner sur un cas de corruption présumé. L’ancien numéro vert (147) et le site Internet www.anlcguinee.org qui auraient aidé davantage dans ce sens ne sont plus opérationnels. C’est dire que la seule manière pour les citoyens de déposer des allégations de corruption est de se rendre en personne au bureau de l’ANLC.
 Pour des raisons évidentes, les citoyens ne se bousculent pas devant les portes de cette agence qui n’est plus que l’ombre d’elle-même. Ses locaux sont délabrés et ses employés sont démotivés à cause du manque de moyens financiers pouvant leur permettre de fonctionner normalement. Certains observateurs estiment que l’encrage institutionnel de l’ANLC pose problème. En tant que service rattaché à la présidence de la République, Abdoul Latif Haidara, expert en gouvernance du PNUD, voit mal comment cette structure peut être à l’abri des pressions du Palais sur des allégations de corruption à l’encontre de hauts fonctionnaires de l’État. De l’aveu même du secrétaire exécutif par intérim de l’ANLC, cette agence fait face à un réel problème de budget, car la subvention que la présidence de la République lui alloue est nettement insuffisante. Il espère que les choses vont s’améliorer très prochainement. Une nouvelle ligne budgétaire en faveur de l’ANLC étant prévue dans la prochaine LLoi de finances.
 Bien que l’ANLC ait un droit d’initiative pour mener des enquêtes sur les allégations de corruption, elle n’en a pas fait usage entre septembre 2016 et septembre 2017.</t>
  </si>
  <si>
    <t>The Public Ministry does not have a specific system through which accusations of alleged corruption in the public sector can be reported. Denouncing such cases can be done by anonymous phone calls or by formal letters; the sender does not need to be identified for an investigation to be considered.
Once the allegation is received it is transferred to the responsible body. If related to allegations of corruption or economic crimes, the case is submitted to the Corruption and Economic Crimes Department, which will redirect the case to a randomly allocated magistrate. When the case is received the magistrate officially opens the investigation process and indicts the parties to be questioned. From receiving the allegation of public-sector corruption to initiating the investigation, the process usually takes less than two months. Despite the fact that an important part of investigation is initiated immediately, a wide majority are not concluded. They rarely are decided in court, in particular when concerning senior-level politicians in office or not. 
Magistrates face numerous obstacles that delay investigations, from lack of resources to pursue the investigation, to internal and external pressures to halt or delay the process. It is not uncommon for a magistrate working on a case of political or economic interest to see the process being re-called by the general prosecutor and redirected to a different magistrate without due process being complied with, or even to a Public Ministry structure outside the Corruption and Economic Crimes Department.
During the period of study, various investigations involving alleged corruption in the public sector were pursued not only resulting from reported allegations but also on the Public Ministry's own initiative, including the bailout of the financial system by the former executive, alleged cases of nepotism in public tenders and fraud and deviation of funds at the core of the Bissau Guinean Football Federation, all involving senior politicians, former Executive members or deputies and public servants.
During the period of study (September 2016 to September 2017), the Superior Inspection has not investigated or started an investigation of any case either reported by citizens or on its own initiative. This is mainly due to a lack of financial and adequate human resources as well as the body's financial dependency on the National Assembly to cover salaries and expenses. Financial and technical support by a UNDP programme is being studied, aimed at contributing to the effective operation of the investigative body.</t>
  </si>
  <si>
    <t xml:space="preserve">The Ethics and Anti-Corruption Commission (EACC) offers whistleblowers four options to receive information of corruption allegations.
First, there is an option to provide information anonymously through a portal on the website of the EACC; https://www.bkms-system.net/bkwebanon/report/clientInfo?cin=111KACC33&amp;language=eng. 
Those tipping off the EACC to corruption also have the option of reporting in person at the following locations: (1) EACC  Report Center, ground floor, Integrity Center, Valley Road/Milimani Road Junction, Nairobi (2) ACK Mombasa Memorial Cathedral Complex, 3rd floor, Nkrumah Road Mombasa  (3) Jubilee Insurance Building, 3rd floor, Oginga Odinga Street Kisumu (4) Imperial Court Building, Wing A, Uganda Road Eldoret (5) Advocates Plaza, next to law courts and lands office, Nyeri (6) Province Road, next to Government Guest House opposite Almond Hotel Garissa.
There is a third option to report corruption allegations to the EACC, through a hot line phone or fax number. 
In addition, whistleblowers can provide information to the EACC through postal mail. Finally, but not least, those providing information to the EACC can do so through email. The email address provided for such purposes is  report@integrity.go.ke.
Despite the wide array of options to report, the pace at the EACC remained slow, partly due to lack of an adequate  workforce. It takes no less that 1-2 months before cases are picked up for assesment by the EACC. Commission Chairman Eliud Wabukala on May 18, 2017, publicly stated that the taking up of cases by the EACC was impaired by a shortage of staff and deep-pocketed government officials who utilised costly court proceedings to block investigations about them.
This situation has left the EACC in a bad situation with regard to the number of cases investigated. For example, in the period under review, a total of of 7,929 cases were reported to the EACC, of which 3,856 were established to be within the commission's mandate. But out these, only 167 cases were processed and fowarded to the Office of the Director of Public Prosecutions (ODPP), meaning that a paltry 4.3 percent of eligible cases reported to the EACC were handled during the period.
The EACC also initiated cases for investigation. In the period under review, the commission carried out 13 pre-emptive investigations which resulted in averting the possible loss of public funds whose approximate value was Kshs. 2,6billion.
</t>
  </si>
  <si>
    <t>The Directorate on Corruption and Economic Offences does not categorise its sources of information. It receives allegations through several sources. Members of the public can officially lodge allegations through formal letters, by telephone or through any means of communication, even when the tip is anonymous. 
The directorate always acts of its own accord to investigate allegations that are in the public discourse through media and other means. The time taken to investigate an allegation depends on a number of factors, namely, whether the alleged corruption involves big tenders or just a small bribe to one individual and whether the alleged corruption is outside national boundaries or within Lesotho. The directorate also does routine systems analysis for government departments to determine their susceptibility to corruption.
However, the time taken to actually launch prosecution on alleged corruption is inordinately long in the majority of cases. For instance, the case of the former deputy prime minister started as far back as 2015, but as of today no prosecution has been launched. This is caused by, among others factors, a lack of technical and financial resources.</t>
  </si>
  <si>
    <t>In practice, the bodies that investigate corruption are not very effective. There have been media reports of internal wrangling between investigators and the LACC chairman related to tampering with cases as a reason why the commission has not proved to be effective.
 The media report quotes investigators of the commission who spoke on the condition of anonymity that the reason why most of the cases they recommend for prosecution are lost is because the executive commissioner, James Verdier, is tampering with cases for personal gain. As one investigator for the LACC stated, “[w]e as investigators are not taken seriously because every time we try to investigate, he [Verdier] bypasses us and speaks to the alleged defendant, and such a thing does not bring credibility to us.” 
 LACC Chairman Verdier issued a rejoinder, stating "When an investigator says they are disenchanted they have to name the cases we allegedly tampered with, because their insinuations are just bad intentions, but it is my dream by the time I leave here, laws and personnel will be available for the next administration … We did a survey and as an institution we advise all investigators to do a self- appraisal/evaluation, and from the self-appraisal we compared it to our own appraisal, and in his appraisal he said 2008-2015 he had not concluded five cases. And we said there was something wrong with his productivity coupled with administrative issues such as writing skills, and we have the responsibility to allow the commission to function, and we restructured and reformed the division."
 Since September 2016 there have been 14 ongoing cases, according to the LACC website. The website is, on the whole, not well updated and is missing quite a bit of information. As such, citizens have trouble accessing information about the exact number of cases under review. Other details on case profiles indicate that five cases have been prosecuted, one of which was dismissed by the court; another won at the lower court level, but pending appeal in the Supreme Court; and the other three cases were lost. 
 The LACC boss speaks of an inadequate budget stuck in the two million dollar range, but the UNDP has helped somewhat in ensuring that seven investigators have been hired. LACC cases have been investigated for months. It has been suggested that the LACC is given to reactive rather than proactive investigation of cases. This means the commission more likely than not responds to complaints by members of the public than in initiating investigations on its own.</t>
  </si>
  <si>
    <t>In practice, Libya's anti-corruption agencies are somewhat effective in investigating and prosecuting allegations of corruption. After reporting or referring cases of corruption to the public prosecution, it often takes weeks or months for an investigation to be initiated, unless it’s an urgent case (it’s not clear what constitutes an urgent case), when the prosecution may initiate the process within a week.
 The National Anti-Corruption Commission (NACC), Administrative Control Authority (ACA) and the Libyan Audit Bureau (LAB) all can investigate, however, only ACA can prosecute cases of corruptions, although it doesn't have the power of enforcement. Citizens may report or submit cases to the National Anti-Corruption Commission, and on the Administrative Control Authority website there is a section where the public may submit a complaint.
 Despite the theoretical capacity of these three agencies to mount an effective front against corruption, the insecurity and ongoing conflict have hindered the agencies from undertaking any serious investigations. This is particularly exacerbated when armed groups have a political interest in stopping specific cases from moving forward.</t>
  </si>
  <si>
    <t>L’organe en charge d'enquêter sur les allégations de corruption dans le secteur public est le Bureau Indépendant Anti-Corruption (BIANCO), rattaché à la présidence.
Le BIANCO reçoit et traite les doléances émanant des citoyens. Il a une compétence nationale et dispose de 6 branches territoriales implantées dans les chefs-lieux de province. Une politique simplifiée et incitative est adoptée à cet égard. Toutes les formes de doléances sont acceptées et prises en compte par le Bureau, et ce personnellement, par courrier, par fax, par mail ou par téléphone. Le Bureau reçoit même les doléances anonymes nonobstant sa capacité de se saisir d’office. Toutes les doléances de corruption recevables font l’objet d’une ouverture d’enquête, tandis que des lettres de réponses et de notifications sont envoyées à chaque plaignant dans le cas de dénonciations reçues ne constituant pas un fait de corruption et ne faisant pas l’objet d’enquête. Le Bureau a opté depuis plus de deux ans à appliquer la saisine d’initiative (prévu par la loi 2016-020). Le recours à celle-ci respecte une procédure stricte soumise à des conditions objectives et générales. 
La stratégie du Bureau de s’attaquer davantage aux affaires appelées de grande envergure qui nuisent à l’économie et à la société comme le préconise la stratégie de lutte contre la corruption. Les statistiques pour l’année 2017 étant encore en cours de finalisation, les chiffres sont donnés jusqu'à fin 2016 selon le rapport annuel du Bureau de 2016. Au 31 décembre 2016, le BIANCO avait reçu près de 2700 doléances, parmi lesquelles 1018 ou 38 % étaient recevables, 187 dossiers traités et transmis aux juridictions après investigation, résultant en l’arrestation de 157 personnes soupçonnées. 
Le délai de traitement d’une doléance soulève quant à lui le problème de moyen et de capacité du bureau à traiter dans un temps raisonnable toutes les doléances et dossiers soumis à lui. Il s’agit ici de moyens humains, financiers et matériels limitant ainsi la capacité du Bureau à accomplir sa mission en général. En effet, le rapport annuel énonce que le Bureau a traité en 2016 61 % des doléances à traiter. 
Par ailleurs, le conseiller technique du directeur général du BIANCO affirme que les investigations des dossiers de corruption sont complexes, ce qui rend impossible l’évaluation de la moyenne de délai de traitement étant donné les facteurs divergents, endogènes ou exogènes distinguant les caractères inhérents au traitement de chaque dossier. Des réquisitions téléphoniques peuvent avoir une réponse après une semaine ou des mois, tout comme les réquisitions ou encore les convocations non honorées. Tous sont selon lui des « paramètres exogènes rendant aléatoire le rythme de traitement des doléances malgré les plans initiaux des investigateurs. » Il note toutefois qu’une affaire de flagrant délit de corruption par exemple se traite habituellement en 24 heures tandis que le traitement d’un dossier de favoritisme dans les marchés publics ou de détournement de deniers publics peut durer jusqu’à un an voir plus.</t>
  </si>
  <si>
    <t>In practice, the work of the Anti-Corruption Bureau in investigating corrupt practices is seen as effective. It has a system for receiving complaints of alleged corruption through letters, telephone calls, Fax, email, website and in person. The most common method used in the past year was in person. Some investigations start less than three months after receiving the complaint based on its nature. A complaint that has public interest is usually prioritized due to a shortage of both human and financial resources. 
The Anti-Corruption Bureau generates public education and corruption-prevention activities in order to address corruption issues in society. The bureau's capacity is such that it cannot carry out its operations at the speed which the public would want due to lack of adequate financial and human resources. Sometimes when the resources are provided, there are challenges accessing the funds on time since the cheques are prepared at the Account General.
While ACB's performance is debatable, the period under review has registered some progress, as a number of high-ranking officials and firms have been investigated, arrested and taken to court. The ACB is good at initiating investigations, but it is found wanting in bringing to conclusion the cases through the courts.
For instance, the case of former president Bakili Muluzi (involving the loss of 1 billion Kwacha) has taken more than 10 years and raises fears that it will just be dropped for lack of evidence. In many circumstances in cash gate, it is the lower-ranking civil servants whose cases have been concluded, thus leaving out the sources at higher levels in government.
Henry Kachaje, an economist and president of the Economics Association of Malawi, doubts the effectiveness of the ACB and even suggested that it should be closed down and allow its resources to be committed to another national cause. 
“We have an ACB in name and not in action,” he said in a presentation entitled Corruption: Impact on Political and Socioeconomic Landscape in Malawi.”</t>
  </si>
  <si>
    <t>Aujourd’hui le Mali dispose de plusieurs structures qui ont pour mission de réceptionner les plaintes pour cause de corruption. Il s’agit de l’OCLEI, du Bureau du vérificateur général et des Pôles économiques et financiers. 
 L'OCLEI est la structure malienne qui peut se saisir des cas d'allégations de corruption contre les hommes politiques de haut niveau et les fonctionnaires. Le mandat du Bureau du vérificateur général ne concerne que les institutions et non les individus. Le Bureau du vérificateur général n’a pas de pouvoir de sanction. Le BVG présente un rapport annuel qui révèle les résultats des enquêtes. Les Pôles économiques et financiers sont au nombre de trois (3), ils sont gérés par le ministère de la Justice. Celui de Bamako relève du tribunal de grande instance de la Commune III du district de Bamako.
 L’article 7 de la loi n°2014-015 du 27 mai 2014 dispose: « La lutte contre l’enrichissement illicite implique dans son domaine de compétence, toute structure statutairement investie d’une mission de contrôle et de vérification de la gestion de services publics et, spécifiquement, les Pôles Economiques et Financiers, le Contrôle Général des Services Publics, le Bureau du Vérificateur Général, la Cellule Nationale de Traitement des Informations Financières (CENTIF) et les Inspections des Départements ministériels. Toutefois, les poursuites judiciaires sont de la compétence exclusive des Pôles Economiques et Financiers, conformément aux dispositions du Code de procédure pénale. »
 Les Pôles économiques et financiers sont des juridictions d'investigation. Ils relèvent du procureur de la République et ont pour mission de procéder, sur instruction de celui-ci, à des enquêtes préliminaires dans les matières relevant de sa compétence.
 Les brigades spéciales des Pôles économiques et financiers sont chargées de mener des enquêtes. Donc, le fait de boucler une enquête dans le temps dépend de l'importance du dossier. 
 La saisine du Pôle économique, ainsi que du BVG, s’opère généralement sur la base d’un courrier formel. La pertinence de la requête est vérifiée par la structure afin d’y engager des investigations.
 Les Pôles économiques et financiers disposent d'un système pour recevoir et traiter les dénonciations. Ils sont des juridictions qui relèvent du ministère de la Justice, donc ils reçoivent les plaintes dans les procédures prévues par le Code pénal. Les plaintes sont déposées par écrit et, normalement, le délai est de trois mois maximum pour les traiter, mais, malheureusement, il n’y a que 3 pôles au Mali.
 Les déclarations de biens des personnes assujetties sont déposées au niveau de la Cour suprême qui les transmet au Pôle économique. L’OCLEI n’a lancé aucune enquête de sa propre initiative durant la période d’étude. Ils étaient dans la phase d’ installation et communication.</t>
  </si>
  <si>
    <t>Aucune institution mauritanienne ne reçoit les plaintes et les dénonciations des citoyens. L'Inspection générale de l'État (IGE), la Brigade de répressions contre les crimes économiques sont toutes les deux des services administratifs, qui agissent sur saisine de l’exécutif. La Cour des comptes qui représente la haute instance de contrôle des comptes de l'État a une autonomie d'inspecter n'importe quel compte de l'État, mais elle ne reçoit pas les plaintes des citoyens et n'a pas l'autorité de conduire les autorités devant la justice.
La mise en application de la nouvelle Loi 014/2016 relative à la lutte contre la corruption en août 2016 a permis l'inauguration du nouveau tribunal compétent dans les affaires de lutte contre la corruption en septembre 2016, mais ce tribunal reste une instance judiciaire spécialisée dans le domaine qui ne peut ni ouvrir une enquête de sa propre initiative, ni récevoir directement des plaintes de la part des citoyens en la matière.
On peut citer l’exemple d'un evenement qui s'est produit en décembre 2016 quand le président de la République a reporté une tentative de corruption à son égard par une multinationale. L'opposition a reproché au président la non-application des dispositions de la Loi anti-corruption 014-2016 notamment l'Article 13 qui prévoit une sanction pour toute personne qui propose la corruption à un agent public. Plusieurs députés opposants ont demandé en décembre 2016 l’ouverture d’une enquête concernant cette affaire, mais aucune enquête n’a été ouverte faute de manque d'une institution compétente en la matière.</t>
  </si>
  <si>
    <t>The Independent Commission Against Corruption (ICAC) has set up a Complaints and Advice Processing Unit (CAPU) at its headquarters to receive citizens’ allegations of corruption and money laundering.
 The ICAC generally investigates most of the allegations within three months of being reported depending on the nature and complexity of the investigation. Most of the investigations are, as far as possible and reasonable, conducted within a period of three to six months. All allegations, however, are considered immediately.
 The ICAC has the power to start investigations on its own initiative. Such investigations are based on intelligence conducted by the ICAC, articles reported in the media (print, radio and television), social media and the reports of the National Audit Office. For the period June 2016 to July 2017, 42 such investigations were initiated by the ICAC, of which 23 were based on press articles and 19 on intelligence. 
 The ICAC has set up, in accordance with the provisions of the Prevention of Corruption Act (PoCA) 2002 as amended, a Complaints and Advice Processing Unit (CAPU) where allegations of corruption/money laundering are reported. Complaints can be in the form of letters, phone calls, fax, email or people in person. The complainant can also choose to remain anonymous. Communications equipment capable of receiving complaints by fax, email or toll-free hotline are also available on a 24-hour basis. For the year 2016, the CAPU has dealt with an average of six cases per day.
 Cases that fall within the purview of the POCA 2002 and the Financial Intelligence and Anti-Money Laundering Act (FIALA) 2002 are referred by the board to the Investigation Division for preliminary investigation, which is to be completed within 21 days for corruption cases and 14 days for money-laundering cases, which can at times be extended depending upon the nature of the case.
 With respect to further Investigations, management has to report to the board on a fortnight basis till completion of investigation. The case is then submitted to the Legal Division and the board, and finally to the Office of the Director of Public Prosecutions.</t>
  </si>
  <si>
    <t>L’Instance nationale de la probité, de la prévention et de la lutte contre la corruption (INPPC) est dotée de prérogatives plus larges que l’ancienne Instance centrale de prévention de la corruption (ICPC), lui permettant notamment de recevoir et étudier les dénonciations, les plaintes et les informations relatives aux actes de corruption et d'intervenir directement pour enquêter et faire des investigations. Cependant, cette nouvelle instance n'est pas encore opérationnelle, alors que la Constitution qui l'a créée date de 2011. Dans la pratique, l'INPPC ne peut rien entreprendre pour le moment, puisque c'est l'ICPC, qu'elle est censée remplacer, qui fonctionne. Or, celle-ci est réduite à un simple rôle de conseil, d'étude et de sensibilisation autour de la corruption et se contenterait de transmettre les plaintes au parquet.
Quelques initiatives (portail « stopcorruption.ma ») permettant de recevoir les allégations de corruptions par les citoyens ont néanmoins été mises en place par l'ICPC . Ce portail est pour le moment réservé aux dénonciations émises par les personnes qui souhaitent dénoncer des actes ou des tentatives de corruption ou d’incitation à la corruption dans le cadre de marchés publics ou d’opérations d’investissement relatifs aux petites et moyennes entreprises (PME). Ce portail, lancé le 29 novembre 2009 par l'ICPC et ses partenaires, en l'occurrence le Ministère de l'industrie, du commerce et des nouvelles technologies, à travers l'Agence nationale pour la promotion de la petite et moyenne entreprise (ANPME), la Confédération générale des entreprises du Maroc (CGEM), le Ministère de la justice et le Ministère des affaires économiques et générales, avec l'appui de la Coopération technique allemande (GTZ), comporte une fonctionnalité sécurisée autorisant la dénonciation en ligne, éventuellement anonyme, de tout acte, pratique ou tentative de corruption, dont les PME pourraient être victimes ou témoins. Dans un entretien accordé à Les Eco daté du 2 janvier 2016, l'ex-Président de l'ICPC, Abdeslam Aboudra, a révélé que l'instance « continue d'assumer ses missions en matière de réception et de traitement de plaintes ». Cependant, l'ICPC n'a transmis, à notre connaissance, aucun dossier au parquet durant la période d'étude. Les chiffres du portail Stop corruption durant la période d'étude n'ont pas été rendus publics. Cette absence d'information s'explique sans doute par le fait que l'ICPC se cantonne à la gestion de la période transitoire en attendant l'opérationnalisation de la nouvelle Instance nationale de la probité et de la lutte contre la corruption. Ainsi, les derniers chiffres connus concernant les dossiers transmis aux autorités par l'ICPC datent de 2014. A l'époque, la presse avait révélé que l'ICPC a transmis aux autorités environ 305 plaintes entre 2009 et 2013, dont 80 % ont été jugées recevables.
L'ancien Président de l'ICPC a reconnu publiquement à maintes reprises que le champ d'action de l'Instance « se trouve limité ». La pratique actuelle de transmission au Ministre de la justice des faits susceptibles de poursuites pénales en vue de l’intervention du Procureur général du Roi près la Cour a montré que, dans les faits, les instances et les inspections générales à qui l'on reconnaît cette attribution ne peuvent pas saisir directement le parquet compétent afin de dénoncer les faits susceptibles de corruption. Même les dossiers transmis au parquet trainent devant la justice pendant des années ou carrément les enquêtes ne sont pas effectuées. En revanche, il existe un numéro vert mis en place depuis le 18 juin 2015 par le Ministère de la justice permettant aux citoyens de dénoncer la corruption. Dès que le dénonciateur contacte le numéro, la communication téléphonique est transférée à trois magistrats chargés de ce genre de dossier, qui procèdent à l’enregistrement de toutes les informations relatives à l’acte de corruption, avant de contacter le représentant du parquet compétent pour prendre les mesures judiciaires adéquates. Grâce à ce numéro vert certains responsables ont été arrêtés pendant la période d'étude. Abderrahman Lemtouni, magistrat détaché auprès du Ministère de la justice et qui fait partie des trois magistrats chargés de traiter les appels du numéro vert, a révélé à Médias24 le 2 novembre 2016 que, durant la période allant de juin 2015 à novembre 2016, seulement 300 plaintes environ ont eu trait à la corruption sur un total de 200 000 appels. Sur les 300 plaintes il y a eu douze cas de flagrant délit qui ont débouché sur des condamnations allant jusqu'à deux ans d'emprisonnement. M. Lemtouni a également révélé que les magistrats ont eu à traiter une vingtaine de cas où il y a effectivement eu corruption, mais ne sont pas allés jusqu'au bout soit par désistement du plaignant, soit parce que le suspect sent le piège et refuse de toucher l'argent.
Lors d'un entretien, un responsable de Transparency Maroc a affirmé que « le numéro vert du Ministère de la justice ne traite que des petites affaires de corruption et les statistiques officielles fournies ne sont pas vérifiables ».</t>
  </si>
  <si>
    <t>The Central Office for Fighting Corruption (GCCC) is a specialized body of the Public Prosecutor's Office whose function is to prevent and combat crimes of corruption, embezzlement, illicit economic participation, influence peddling, and illicit enrichment. The body acts based on complaints and tips from entities or from any citizen/individual and does not start its own investigations.
During the period under review, the GCCC received 347 corruption complaints, and 137 cases are under investigation or have been sent to court. However, these actions are incipient considering the volume of cases of corruption, the profile of the people involved and subsequent action that the body pursues. 
The GCCC claims that, on average, after receiving a complaint that it is made by phone, email or in person, it launches an investigation within 10 working days of when a prosecutor is available, but, in practice, this is not the case. Some processes/complaints can go on for several weeks before an actual investigation is begun.
The cases of corruption allegedly involving high-ranking Mozambican civil servants have not received due public clarification and have been shrouded in uncertainty regarding investigations by the Public Prosecutor's Office and, specifically, by the Central Office for Fighting Corruption (GCCC) as an entity specializing in the investigation of corruption crimes. It has raised questions about a lack of political will or a lack of capable/relevant means (specialized human resources and financial constraints). These factors combined contribute to inefficiency and the public's lack of trust in the entity. The perception is that it targets ordinary public servants and protects high-profile individuals.
As examples, there are the cases of corruption involving public servants with the Brazilian construction company Odebretch responsible for the construction of the Nacala airport in January 2017; the Embraer case involving the acquisition of two Embraer E-190 aircraft which surfaced in February 2017; not to mention the cases of EMATUM, PROINDICUS and MAM. These cases have not yet concluded, and no clear steps are evident that the people involved are being brought to book. The body claims it is investigating the allegations and no further details are being given, invoking justice secrecy proceedings.
However, there are some positive signs in which some cases were investigated, leading to the arrest of public managers, such as the case of Zambezia's provincial director of Agriculture and Food Security in July 2017 for misappropriation of 3 million meticais; the FDA's CEO in November 2016;, and the prosecution in July 2017 of former minister of Justice Lino de Almeida, who was accused of misusing public funds for personal gain. As of Aug. 7, 2017, former minister of Transports and Comunications Paulo Zucula was charged by the GCCC for misusing more than 2 million meticais.</t>
  </si>
  <si>
    <t>The Anti-Corruption Commission has a Report Centre where the public can file complaints of corruption. The commission has an email address, anticorruption@accnamibia.org, and a toll-free number, 0800 222 888, where members of the public can, at no cost, report their suspicions of corruption. Members of the public can report by calling any office of the commission, and their complaints are put in writing and registered in the Case Management System. They can also go the headquarters of the Anti-Corruption Commission to report an allegation of corruption. 
Members of the public are also entitled to lodge their complaints anonymously online. Once complaints are registered, they are investigated within a day. There’s generally no backlog, and investigation cases can be undertaken without a registration complaint.
The commission is an agency with defined functions to investigate allegations of corrupt practices. It can initiate an investigation on its own into corrupt practices, which are defined in the law. The commission has no inherent power to investigate an issue of moral concern; otherwise, it would lose its focus as a criminal investigation agency. 
According to ACC director Paulus Noa, the “ACC investigated a total of 5,955 cases since its inception in 2006, but of these only 509 were submitted to the prosecutor-general with a recommendation for prosecution; 1,321 cases were referred to various authorities with a number of recommendations.” However, during the study period, the ACC has been reported to be effective and efficient in handling minor cases such as involving civil servants, but ineffective in investigating politically connected people or ministers caught up in suspicious dealings that involve taxpayers' funds. These tend to remain “under investigation” until they die a natural death without a public hearing.</t>
  </si>
  <si>
    <t>Les citoyens peuvent saisir la Haute Autorité de Lutte contre la Corruption et les Infractions Assimilées (HALCIA) sur des allégations de corruption. Le mode de saisine est simple. Elle est saisie par une simple plainte déposée à son siège à Niamey. Mais la loi 2016-44 du 6 décembre 2016 portant création de la HALCIA précise que la saisine doit être faite à l'écrit. En son article 23, elle précise que les dénonciations doivent être "signées et datées". La HALCIA n'a pas d'antenne dans d'autres villes, mais les plaintes peuvent être envoyées par la poste. 
 Le délai dans lequel le traitement des dossiers commence dépend de l'importance ou urgence du dossier et parfois de la disponibilité des inspecteurs qui traitent les dossiers. La loi créant la HALCIA ne donne pas de délai à cet effet. "
 En ce qui concerne les délais de traitement des dossiers, on peut citer le cas de l’affaire des fraudes aux examens d’entrée à la fonction publique révélés en 2016 que la HALCIA a traité en moins de trois jours. Les résultats aussitôt connus en début avril 2016, la HALCIA a été saisie. Elle a traité le dossier et transmis son rapport au procureur. Les premières interpellations de présumés coupables ont débuté le 17 avril 2016.
 "
 La HALCIA peut lancer des actions à son initiative comme le lui permet l'article 23 de la loi 2016-44 du 6 décembre 2016. La HALCIA s'est autosaisie dans l'affaire" Mukuri" concernant une affaire de transaction de matériel de téléphonie entre l'État et des sociétés privées en février 2017. L'enquête est toujours en cours.
 La HALCIA n'a pas d'antenne dans d'autres villes. Les plaintes peuvent être envoyées par la poste. 
 En ce qui concerne les délais de traitement des dossiers, on peut citer le cas de l’affaire des fraudes aux examens d’entrée à la fonction publique révélés en 2016 que la HALCIA a traité en moins de trois. Les résultats aussitôt connus en début avril 2016, la HALCIA a été saisie. Elle a traité le dossier et transmis son rapport au procureur. Les premières interpellations de présumés coupables ont débuté le 17 avril 2016.</t>
  </si>
  <si>
    <t xml:space="preserve">The Economic and Financial Crimes Commission (EFCC) and the Independent Corrupt Practices Commission (ICPC), the two most prominent anti-graft agencies, have multiple options for citizens to report cases of fraud. While the ICPC receives mails and has an online petition portal and toll-free numbers, the EFCC receives tips via electronic and postal mail, as well as hotlines.
In general terms, the commencement of investigations can take weeks or months, however; no doubt, response timing may also depend on the case and personality involved.
The two agencies start investigations of their own initiative. In August 2017, the EFCC said it had recovered more than N409 billion and another $69.5 million from looters and had also secured 137 convictions between January and August of 2017. The ICPC said it received 1,569 petitions in 2016 and had so far secured 11 convictions out of 70 cases it filed.
However, there exists several high-profile, corruption-related petitions involving high-ranking current and former government officials that are still either not investigated or not prosecuted since 2006, according to the Ministry of Justice.
</t>
  </si>
  <si>
    <t>The Office of the Ombudsman has a functioning mechanism for receiving citizen complaints. The website of the office indicates five ways to report corruption. The first way is for citizens to go to the headquarters in Kigali and meet with officers, who receive their complaints; the second way is to submit a complaint in writing to the chief ombudsman; the third way is through an outreach program where ombudsman officers go into the field to receive complaints; the fourth is through toll-free lines and email; and the final way is through the office’s website, where one can file an online complaint. 
The Office of the Ombudsman starts investigations on its own initiative, and these are often successful. Investigations are started within a month of lodging a complaint, with some started within 10 days. However, these can take months to complete depending on the complexity of the matter. 
The report of the Office of the Ombudsman for 2016-2017 indicates that the office investigated 82 cases of corruption in the public sector, but only 15 were prosecuted. In 50 cases, the office lacked evidence. Prosecuted cases took more than six months, from the beginning of investigations, and some cases moved into the next year.
According to Jean Pierre Nkurunziza, spokesperson of the Office of the Ombudsman, the office is effective and well-equipped, both financially and administratively, to carry out its duties.
Johnson Kanamugire, a journalist, believes that even though the Ombudsman’s Office has in place a mechanism to receive citizens' complaints about corruption, it is barely delivering on expectations. The reporter says several cases of corruption go unreported because many people do not have faith in the ombudsman’s reporting mechanism out of fear that if they report corrupt officials, the latter might not be prosecuted, which would result in repercussions. According to Kanamugire, many reported cases are investigated but are never prosecuted, partly because of unfavorable laws and lack of evidence. 
Ingabire Marie Immaculee, of Transparency International-Rwanda, points to cases of corruption among local leaders of decentralised entities, mainly in the construction sector, subjected to stiff rules and thus vulnerable to corruption, but says only some cases are reported and investigated. 
Many citizens also complain about rampant corruption in the distribution of water and electricity, accusing technicians of two government parastatals, EUCL and the Water and Sanitation Corp. (WASAC), of asking for payment for services delivered.</t>
  </si>
  <si>
    <t>There is no specific independent body that investigates allegations of public-sector corruption. Citizens’ allegations of public-sector corruption can be handled by the Office of the Prosecutor or by the Supreme Court of Justice. These bodies are generally not effective. 
 There are several examples showing that the Supreme Court of Justice is ineffective and slow (cases treated by the Supreme Court of Justice often take more than three months to start). The balance of the activities of the Supreme Court of Justice, also functioning as the Constitutional Court, presented to the public on June 23, 2017, by the president of the Supreme Court at the opening ceremony of the new judicial year, shows that in São Tomé and Príncipe in 2012, 2013 and 2015, the court received a total of 10 cases, in other words, less than one case for each judge per year. 
 It is only in electoral years that the number of cases reaches a little more than a dozen. To improve its effectiveness, the Supreme Court has drawn the government's attention to the urgent need to requalify existing staff and open a competition for the appointment of at least six judges and at least eight additional judges in 2018. 
 Cases of corruption can also be handled by the Office of the Prosecutor. For example, in early 2017, complaints were filed to the Public Ministry by the president of the National Assembly against two deputies of the political party MLSTP-PSD, Jorge Amado and Hélder Neves, who were accused of corruption and falsification of documents. 
 As admitted by the new judicial inspector, Alice Carvalho, in August 2017, the justice system generally operates slowly, causing delays in some cases of more than three months in the investigation of allegations. In addition to the lengthiness, procedures often lack transparency or are not investigated at all, which is especially true when cases involve high-level political figures. The Office of the Prosecutor can investigate on its own initiative. An example is the investigation into the sinking of a ship in the exclusive economic zone of Sao Tomé and Principe in 2015 that was initiated by the Office of the Prosecutor.</t>
  </si>
  <si>
    <t>L'Office national de lutte contre la fraude et la corruption (OFNAC) peut s’autosaisir pour tout cas de fraude ou de corruption. Il peut également être saisi par toute personne physique ou morale. L’OFNAC peut saisir directement le Procureur de la République pour des cas de corruption et demander des sanctions disciplinaires contre les agents publics. L’OFNAC est une autorité administrative indépendante selon l’article premier de la loi qui l’institue. L’OFNAC peut s’autosaisir ou être saisi par tous les citoyens pour des cas de présumée corruption concernant des personnalités politiques ou des autorités étatiques en fonction. 
 Ces principes et règles posés par la législation connaissent une application dans la pratique. L’OFNAC a été saisi par les citoyens. L’instruction de ces dossiers a été effectuée. L’OFNAC statue sur les cas de fraude, de corruption, les pratiques assimilées et les infractions connexes. Cependant, durant la période d’étude, l’OFNAC n’a pas fait usage de son droit d’auto-saisine. En d’autres termes toutes les plaintes en cours d’instruction à l’OFNAC ont été déposées par les citoyens et les organisations de la société civile. 
 Pour inscrire son action dans l’optique d’une gouvernance vertueuse, l’OFNAC a créé un bureau des plaintes accessible à tous les citoyens sénégalais et étrangers désireux de déposer des plaintes pour fraude, corruption et infractions connexes commises sur le territoire sénégalais et au sein des institutions sénégalaises à l’étranger (ambassades et consulats). Une plainte peut être signée ou anonyme. À cet effet, l'OFNAC dispose d’un numéro vert (800 000 900) et d’un courrier électronique (ofnac@ofnac.sn). La plainte peut aussi être déposée en ligne (http://www.ofnac.sn/Deposer%20une%20plainte.php). Signée, elle doit comporter : le prénom, le nom, la qualité, l’adresse de domicile élu, le numéro de téléphone s’il s’agit d’une personne physique ; la dénomination sociale, le siège ainsi que la forme juridique s’il s’agit d’une personne morale ; l’exposé sommaire des faits qui fondent la plainte et les pièces justificatives accompagnées d’une fiche d’inventaire. Anonyme, elle doit comporter : l’exposé sommaire des faits qui fondent la plainte ; la dénomination sociale, le siège ainsi que la forme juridique s’il s’agit de personnes morales.
 Les délais de traitement des plaintes ne sont pas précis, mais celles-ci doivent être traitées dans un délai raisonnable. N'ayant pas produit de rapport durant la période allant de septembre 2016 à septembre 2017, aucun bilan ne peut être fait sur les plaintes reçues par l'OFNAC durant cette période. Cependant, il n’y a presque pas eu de sanction effective.</t>
  </si>
  <si>
    <t>There are three other bodies whereby citizens can make complaints of alleged corruption in the public sector, the Police, the anti corruption commission and the Ethics Commission. There is no unified system for these entities. 
 One of the body responsible to receive complaints of corruption in the public sector is the office of the Ombudsman. They are mandated by law to investigate allegations of corruption. For the ombudsman they can start investigation with 24 hors after a complaint has been filed. 
 The ombudsman also received over 25 complaints on alleged corruption by government officials in 2016 and all the cases are still under investigation. The Ombudsman' will receive complaints either by phone or in person, The Ombudsman do not start its own investigation by itself for corruption cases unless there is a complaint logged. As for the anti corruption commission they have the power to initiate investigation even if there’s no formal complaint from the public. The commission on its own will suspect any case they have the legal power to start investigation and can even search and seize/ confiscate documents during the course of an investigation. Normally it takes about two weeks for the anti corruption to start an investigation. 
 A new ombudsman was appointed in April this year (2017) by the president. Normally, the ombudsman is appointed by the head of state following recommendations by the Constitutional Appointments Authority (CAA). For the first time the post was advertised in the national media and qualified candidates were able to apply.
 According to the president of ACCESS a local NGO, until the recent appointment of the new ombudsman things were very slow in fact last year there was no investigation by the ombudsman even if cases were reported. This statement is further supported by the chairperson of another NGO ARID. 
 The public ethics commission is also set up under the Public Ethics Act. It is an independent body. They do not carry investigation but can only receive complaints from the public then they forward the complaints to the police or the Anti corruption commission who has the power to investigate. The police will normally receive the complaint, take a statement from the complainant and then initiate investigation. Complaints can only be done in person.</t>
  </si>
  <si>
    <t>The Anti-Corruption Commission is the principal body mandated to investigate allegations of corruption involving public officials, and it has the power to conduct its own investigations without recourse from the president or any member of his cabinet. The commission recently launched an investigation into Sierra Leone’s Ministry of Social Welfare, Gender and Children’s Affairs, with the ministry’s permanent secretary, who is also brother to the current vice president, being investigated alongside the ministry’s chief accountant.
Ordinary citizens are also allowed to report cases or suspected case of corruptions in all its forms directly to the commission through a citizen-friendly online and telephone call-in service. Once a complaint is lodged with the commission, it can start an investigation, usually in less than three months.
The auditor-general of Sierra Leone also takes some part in investigating public institutions, and is also effective in auditing them, although the state is ineffective in implementing its recommendations, and the auditor’s office lacks enforcement powers. Also, the commission still lacks enough funds to effectively carry out its activities. And, the appointment of commissioners by the president severely undermines the commission's effectiveness.</t>
  </si>
  <si>
    <t>In practice, the Somali Government is ineffective in engaging in investigations of allegations of corruption. The Somali Republic does not have an official anti-corruption strategy (though it did pass an anti-corruption bill in 2015) or a specialized Anti-Corruption Commission that can receive or act on complaints and allegations of corruption.
 Most recently, the national elections were marred by a substantial number of allegations of vote-buying and fraud that have gone, essentially, uninvestigated. Similarly, the appointment of family members (such as Mohamed Mursal, the nephew of the president) to Parliament has gone unchallenged by official state organizations. The Anti-Corruption Commission, by dint of not having yet been set up, has not engaged in investigations against allegations of corruption against either senior-level or bureaucratic-level officials.</t>
  </si>
  <si>
    <t xml:space="preserve">The primary institutions involved with the reporting and investigating of corruption are the police, the National Prosecuting Authority and the Office of the Public Protector. All of these have fairly large backlogs in cases reported to them, but they also make it relatively easy to make reports. The public protector is the central institution in much of the investigation that takes place, partially because the other two have many other functions and, partially, as David Lewis points out, because they are not independent of political interference. 
According to Lewis, the Office of the Public Protector does succeed in investigating a fair number of the cases that come before it, though less so since October last year when a new public protector was selected. However, the office lacks its own capacity to take punitive actions. While its findings are legally binding, it relies on the National Prosecuting Authority and the police to take any necessary punitive action. The office is thus only able to expose the issues and make it known publicly that actions should be taken and recoup the money involved through its directives. 
A prime example of the problem of enforcement is that the findings in a recent public protector report on state capture required that an independent judicial commission of inquiry be established to further investigate and take action. This has yet to be put in motion almost a year later. 
On the other hand, the public protector found that the presidential residence’s upgrades had involved improper expenditure and that the excess should be paid back. After court action, the president was made to accede to the payment, but no one was prosecuted for any crimes involved. </t>
  </si>
  <si>
    <t>In reality, the South Sudan Anti-Corruption Commission is ineffective. Cases reported to the commission are rarely investigated. The commission has the power to initiate investigations into suspected corruption cases, but this is only practical when it learns of allegations from news reports or is tipped off by a whistleblower. In the past year, there is no evidence that the commission initiated its own investigation into suspected corruption scandals, notwithstanding that there have been far-reaching news reports about corrupt practices. For instance, on March 7, 2017, the media reported that about 60 government officials (including ministers and other senior government officials) swindled more than SSP 360 million meant for crisis management in the country. 
On Feb. 14, 2017, there was another media report on the loss of 2 million South Sudanese pounds from South Sudan’s Council of States. In these suspected cases, the commission never initiated an investigation, despite the widely circulated media reports, said an interviewee.
The commission has a system in place for receiving citizens’ complaints regarding corruption. A data management division has been established in the Directorate of Investigations and Legal Services. Citizens can report cases by going to the head office of the commission, making telephone calls or via email. According to an advocate, reporting corruption by visiting the headquarters or making telephone calls is very risky because there is no transparency in appointing the Anti-Corruption officials, a citizen making the complaint can end up becoming a victim where the information leaks to the suspect. Telephone numbers are registered and expensive to call; when a citizen calls, the conversation can be recorded. An in interviewee attested that the email address was non-functional at the time of this research. Practically, even if there is a system in place to receive citizens’ allegations, the methods are either dysfunctional or risky to use and not known to the public. 
Not all cases reported are investigated. Cases that are investigated must have met the criteria of the commission. Investigations can take up to 14 days, 90 days or 36 months, depending on the nature of the corruption allegations. When an allegation is made to the commission, the report is forwarded to the director of investigations who is obligated to forward it to the director general of investigations after making a determination that the matter should be considered for an initial investigation. The director general must be in agreement before forwarding the information to the deputy chairperson of the commission and subsequently to the chairperson of the commission. This primary process takes between one and seven days from the date of receipt of the complaint. It is upon the chairperson of the commission to organize a three-member team to conduct investigations and make a report of its findings within seven days of the date of instruction. Where the commission is convinced that the report shows a compelling case, it further conducts a full investigation within the time frame of 90 days to 36 months, depending on the nature of the case.
Peer Reviewer Comment
Agree: 
On March 22, 2017, an article on South Sudan in the Daily Beast observed inter alia: “… In South Sudan, corruption isn’t an anomaly within the system; it is the system itself, the very purpose of the state. There is no attempt to dismantle or counter the kleptocratic networks that benefit more from instability than peace.”
On Dec. 9, 2016, in Juba, the South Sudan Anti-Corruption Commission awarded the Catholic Radio Network (CRN) its first award for reporting on the mismanagement of Girls Education South Sudan (GESS) money. This award was confirmed by the executive director of Community Empowerment for Progress Organization (CEPO). The award was named the Anti-Corruption and Transparency Champion Award because CRN struggled to keep the public informed on corruption cases. CRN’s “intensive reporting” about the girls’ cash transfers has made some positive changes where some teachers have been held to account for the cash transfers.</t>
  </si>
  <si>
    <t>Despite of the fact that Sudan launched in August 2017 a new strategy to enable the private sector and government institutions to train their employees to manage and learn modern global systems in policies and procedures to prevent corruption within companies and institutions, the practical steps for investigation and detection of corruption are controversial.
 The Prosecution of Public Funds and Court of Public Funds are ineffective and lack the independence and ability to overcome the influence of the Ministry of Justice, as in the case of minister of Justice who withdrew case No. 13/2017 about financial corruption in the Ministry of Justice from the table of the Prosecution of Public Funds in March 2017; the case was withdrawn by the minister of Justice, with no reasons given.
 The Directorate of Unlawful and Suspicious Enrichment was ineffective and inactive at the time of this research due to the many obstacles that interfere with its work, including:
 1. The body is not yet established despite passage of the Transparency, Integrity and Anti-Corruption Commission Act in 2016.
 2. Some members at the senior level of government oppose the effective functioning of the commission.
 3. There is huge denial by the government, especially when it comes to reported corruption in Sudan. Any report about corruption will be looked at as destroying the reputation of the country instead of being viewed as a platform for action to clean up corruption.
 The Directorate of Unlawful Enrichment is not part of the anti-corruption comission; it's a directorate directly under the president. 
 The criminal act has no articles related to corruption in governmental institutions, but the ombudsman and the Directorate of Unlawful and Suspicious Enrichement can start investigating corruption cases. However, few cases reach the courts. Investigations usually are interferred with by the government when the case is related to government institutions or pro-government individuals. A corruption case was revealed by the auditor general in its 2016 report about the Directorate of Customs, but there was lack of legal action.</t>
  </si>
  <si>
    <t>The Anti-Corruption Commission (ACC) has a system in place to receive and act upon complaints or reasonable suspicions received from the public of violations of anti-corruption law. The system is functioning. Individuals seeking ACC investigations must file with the ACC a written statement on the matter of complaint. This written statement may also be compiled with the assistance of an ACC staffer if the person comes to the office in person. There is no option to file complaints electronically or to submit as an attachment with an email posted online to the ACC. 
 On its website, the ACC provides an email address (anticurruption@realnet.co.sz), but no instructions are given to guide the individual in the filing of a complaint. The website also provides a toll-free telephone number (8003500), which is intended to receive tips on corruption activities to investigate and to allow ACC staffers to instruct callers on how to file complaints.
 Complaints are not restricted to any class of individuals (e.g., high-ranking government officials), and most complaints involve lower-level government officials and workers. 
 Investigations are done within three months if the complaint is deemed to fall within the definitions of corruption and point to violations in anti-corruption law. Given the cost of investigations, matters involving petty corruption may not be investigated, but rather turned over to the police or government ministry where the corruption violation allegedly took place. 
 Some prosecutions have taken place and convictions achieved, although none during the period under review. The ACC does initiate its own investigations of violations of anti-corruption law. These investigations are often triggered by media stories. Investigative staffers are selected on the basis of their knowledge of the small country’s sources of corruption.</t>
  </si>
  <si>
    <t>The Prevention and Combating of Corruption Bureau (PCCB) has had mixed results during the period under review that were highlighted with a condemnation in August 2017 by President John Magufuli who feels the agency is slow and does not meet his expectations in speedily investigating and charging suspects accused of corruption. The anti-corruption agency takes anywhere between one and six months to commence investigations into some cases reported by the public. 
 Indeed the high public expectations of the agency to scale up the war against corruption appear not to have been met fully, with a survey by the agency showing the public’s rating of PCCB’s effectiveness stood at 63.8 percent. Members of the business community said in the survey done in May 2017 that the effectiveness was 70.8 percent, mainly because of a crackdown on big business and senior government officials in the first and second years of Magufuli’s presidency.
 The criticism directed at the agency is owing to the long time that its takes to investigate cases, including those reported by informers, and the apparent idleness of the special corruption court that has held fewer than four sittings to hear bail applications since its establishment as a tool to hasten the hearing of cases.
 Despite PCCB running a public campaign over the year to have members of the public report incidences of corruption, the survey findings indicate a paltry 20 percent of the total number of people who visited the PCCB website or called in reported corruption cases. The study found out that 335,584 people contacted the agency in 2016 through their emergency toll-free number 113 or by using the director general's email: dgeneral@pccb.go.tz. The reporting mechanism through the website is functioning but is not effective over lack of feedback through which whistleblowers can tell if their cases have been received. The anti-graft agency starts its own investigations on some corruption cases. 
 According to the survey — “Mini-Baseline Survey Report Based on The Developed National Corruption and Anti-Corruption Effort Indicators” — the agency only investigated 16 percent of the total cases of corruption reported in 2015. There were no figures for the year 2016. Only 37.4 percent of the cases investigated were sent to the director of public prosecution, who then gave consent to just over a half of them.
 According to the director general, Valentino Mlowola, the agency has drafted a Strategic Plan for 2017-2022 in which it has sought to raise its public engagement as well as reaching out to NGOs and community groups and other stakeholders in the business community to be able to establish a much more efficient and effective reporting mechanism. He feels there has been a disconnect with the partners that if streamlined will lead to more cases being reported. The engagement will also up the rate of successful prosecution. 
 The agency says during the year it started investigations into 20 grand corruption cases, sent 92 grand corruption case files to the director of public prosecution and attained 12 prosecutions of grand corruption cases. These, he said, reflected a positive trend. He said, however, that poor funding and inefficient personnel were the other undoing in the war against corruption. He said in their plan, regional offices will be fully automated to easily coordinate their work. 
 The establishment of the special anti-corruption court during the period of review has also not led to a speeding up of the hearing of mega-corruption cases, as so far only bail hearings for one or two cases have taken place there, more than a year after it was formed.</t>
  </si>
  <si>
    <t>Il existe dans le pays la Haute autorité de prévention et de lutte contre la corruption et les infractions assimilées dont les membres ont prêté serment le 7 février 2017. 
 Mais cette institution étatique qui remplace la Commission nationale de lutte contre la corruption et le sabotage économique (CNLCSE) encore appelée Commission anti-corruption (CAC) plongée dans une inactivité totale depuis des années, n’a pas encore initié des enquêtes depuis la prise de fonction de ses membres. Aucun mécanisme n’a été communiqué au public pour recevoir les plaintes.
 Mais l’Office togolais des recettes (OTR) et l'Autorité de régulation des marchés publics (ARMP) ont mis à la disposition des citoyens des lignes vertes pour dénoncer des cas de corruption dans leurs domaines de compétences. L’OTR dispose d’un numéro vert : « 8280 », d'une adresse électronique : « anticorruption@otr.tg » et d'une boîte postale : « 20823 ». L' ARMP a ouvert un numéro vert 80 00 88 88. Les domaines de compétences de l'OTR en matière de lutte contre la corruption concernent la lutte contre les fraudes fiscales, le payement de pots-de-vins, la corruption des agents.
 Les domaines de compétences de l'OTR en matière de lutte contre la corruption concernent la lutte contre les fraudes fiscales, le payement de pots-de-vins, la corruption des agents. Les actions de l'ARMP en matière de lutte contre la corruption visent à lutter contre la corruption, le payement de rétrocommissions par les soumissionnaires et aussi pour la bonne exécution des marchés publics. 
 Les actions de l'ARMP en matière de lutte contre la corruption visent à lutter contre la corruption, le payement de rétrocommissions par les soumissionnaires et aussi pour la bonne exécution des marchés publics.</t>
  </si>
  <si>
    <t>L’Instance Nationale de Lutte Contre la Corruption (INLUCC) a annoncé la mise en place d’un numéro vert (80 10 22 22) pour dénoncer les cas de corruption dans tous les gouvernorats du pays. L’instance nationale de lutte contre la corruption (INLUCC) a fait savoir que 169 dossiers de corruption ont été transférés au ministère public et devant les différents tribunaux de première instance et ce jusqu’au 22 mai 2017. Dans un communiqué rendu public, jeudi 10 août, l’instance a affirmé que 27 dossiers ont été transférés au pôle judiciaire et financier. Quant au suivi de l’ensemble des dossiers, l’Instance a souligné que la justice a examiné seulement trois dossiers dont les jugements prononcés ont été entre maintien en détention et interdiction de voyage. Par ailleurs, la plupart des plaintes déposées par l’INLUCC à l’encontre de certaines parties suspectes de corruption sont encore en cours d’examen et d’enquête. Il s’agit essentiellement de plaintes pour malversation, détournement d’argent public, de falsification de résultats de concours nationaux, et corruption dans les marchés publics. Mais malheureusement, l'instance n'a pas adopté un réglement interne qui définit la delai de traitemet des dossiers ce qui rend impossible le calcul de la durée écoulée entre la récepton d'une plainte et l'ouverture d'une enquète. (qui peut varier entre plusieurs jours et plusieurs mois).
En outre, dans une déclaration accordée à Jeune Afrique, M. Chawki Tabib a affirmé que: « qui dit protection, dit moyens financiers. Avec 2 millions de dinars de budget, l’Instance nationale de lutte contre la corruption ne pourra faire face à moins que des fonds supplémentaires ne lui soient alloués. L’instance démontre par ses activités qu’elle est dans son rôle ; elle réussit à bloquer certains circuits de corruption mais il lui faut mobiliser des moyens supplémentaires pour être présente sur tout le territoire, recruter des experts, opérer des investigations ». 
Par ailleurs, dans un rapport publié par l'organisation I WATCH intitulé « Le Systéme National d'Intégrité », l'ancien président de l'instance M. Samir Annabi a affirmé que « dans cette situation, nous pouvons dire qu’après trois ans d’existence la constitution de l’instance n’est toujours pas achevée. Les pouvoirs, les mécanismes et outils permettant à l’Instance d’accomplir sa tâche tels que le pouvoir de police judiciaire et la possibilité de saisie dont est doté l’organe de prévention et d’investigation manquent actuellement à l’Instance. Ceci a poussé certains à dire, non sans raison, que l’instance est actuellement « en pleine hibernation. Ensuite, l’instance manque dangereusement des moyens humains et financiers. M. Samir Annabi déclare, à cet égard : « Je dirais généralement que l’INLC dispose des moyens nécessaires pour assumer efficacement son rôle. Seulement, cela ne peut pas s’arrêter aux dispositions législatives et réglementaires. Beaucoup de moyens font défaut, notamment les moyens humains et financiers »</t>
  </si>
  <si>
    <t>A functioning system is in place at the Inspectorate of Government to receive citizens' allegations of public-sector corruption. Investigations usually start within four weeks, and the Inspectorate takes its own initiative to start investigations.
Complaints from citizens concerning allegations of public-sector corruption can be received through many channels. One can report a case at any of the 16 regional inspectorate offices nationwide, make a phone call, send an SMS using a mobile phone, fax or send electronic mail, or send regular postal mail. However, most complainants prefer reporting the cases in person and mostly to the head office in Kampala. The inspectorate’s report of December 2016 shows that it registered 1,519 complaints between July and December 2016, and of these, 706 were registered at the head office and 813 across all the regional offices. 
The deputy IGG explained that investigations often start within 2-4 weeks, but the major challenge is that procedures demand that before starting investigations, all complaints, including those from the regional offices, first have to be assessed by either the IGG herself or her two deputies. Other major changes include understaffing and underfunding. Regarding public outcry that investigations never start, the IGG explained that when one logs in a complaint he/she is given a reference number to be used to follow up the case. But in most cases, the complainants never follow up the case and never know the progress made. 
A media report in June 2017 said that following numerous complaints of high corruption, land grabbing, fake academic documents, absenteeism, nonaccountability, shoddy work and nepotism in Jinja, the deputy IGG visited the area to investigate the allegations. However, the municipal officials did not show up for the meeting. The deputy IGG said that their absence would not exonerate them, and assured the officials that nothing would deter the Inspectorate of Government from investigating all the cases brought to its attention and that the culprits would be brought to book.
The December 2016 report shows that Uganda is experiencing a new wave of organized and syndicated corruption. The Inspectorate of Government reviewed its structure, capacity and capability to respond to such cases. Officials realized that they needed a highly versatile and specialized response to supplement the existing structure and expeditiously investigate such cases and take action. The Inspectorate resolved to establish the Directorate for Special Investigations.</t>
  </si>
  <si>
    <t>In practice, the body that investigates allegations of public-sector corruption is ineffective. In Zambia, the Anti-Corruption Commission (ACC) is mandated to investigate suspected and allegations of suspected public-sector corruption. This can be through a complaint filed by private citizens, the commission initiating its own investigation or through directives from appointing authorities. The commission has a mechanism to receive allegations of suspected corruption from citizens, the head of state or indeed on its own. Currently, these strategies seem not to be effective. 
Recently, citizens have been raising a number of suspected corruption cases in the public sector, especially on procurement, but the commission has instead thrown challenges at the citizens to provide evidence. A couple of the mechanisms to report suspected corruption are physical visits to the ACC offices and the use of a toll-free number, 5980, across mobile network providers. The commission assures all whistleblowers maximum protection and confidentiality of information shared.
The commission has failed to initiate certain investigations on allegations of suspected corruption committed by sitting ministers and the president’s associates, which has disappointed some stakeholders, such as Transparency International Zambia (TIZ), political parties, etc. Some of the allegations of suspected corruption take time to be investigated, especially those involving people close to the president and sitting ministers. Nonetheless, the bulk of the cases that the ACC investigates are complaints or tips from the public and the lukewarm approach the corruption watchdog has taken over the corruption fight has dampened many a citizen. 
For instance, investigations into the alleged corruption of former Minister of Information and embattled ruling party Roan Member of Parliament Chishimba Kambwili; the case of abuse of authority of office by former National Savings and Credit Bank managing director Cepheus Chabu; and the investigation into the alleged mismanagement of funds at the National Youth Development Council involving opposition United Progressive People (UPP) party president Saviour Chishimba have taken longer than necessary to investigate and concluded by the commission.
The time taken to initiate an investigation is variable, and largely responsive to political forces. If the allegations are from the ruling party and the president or ministers, the action is instantaneous while those from ordinary people against government officials such as ministers, military, etc., can take months, years or are never investigated at all. 
The commission does exercise its own initiative to start investigations when the need arises. However, the failure by the commission to investigate and convincingly conclude the Maizegate scandal, the reluctance so far to initiate investigations into alleged corruption by President Lungu’s ministers and aides and also on the Firegate and bribes allegations involving Minister of Home Affairs Steven Kampyongo has cast doubt on the independence of commission to investigate matters involving serving senior ministers, presidential aides, civil servants and Office of the President. This has triggered calls from some people for the commission to disband or be totally overhauled. Its autonomy has been questioned by the public court of opinion due to alleged political interference in politically sensitive cases. Despite a number of successes scored, the effectiveness of the ACC has been thrown into public doubt.</t>
  </si>
  <si>
    <t>In theory, the Zimbabwe Anti-Corruption Commission (ZACC) has a functional system to receive complaints, which consists of a toll-free telephone number and physical visits to ZACC offices. Citizens can also submit complaints online through the ZACC website. However, this system is not decentralised. The anti-corruption commission is in Harare and does not have offices in the provinces and districts. 
As confessed by its chairperson, Job Whabira, to the Parliamentary Portfolio Committee on Defence, Home Affairs and Security Services on July 31, 2017, ZACC has not been able to investigate all cases reported. Whabira told the parliamentary committee that ZACC has no money to carry out investigations due to limited funding from Treasury. The commission was allocated $2.1 million from the national budget, which it says is not enough to meet operational demands. Chief investigations officer Alex Masiya told the same committee that ZACC operations were also hamstrung by inadequate staffing. As a result, there has been a backlog of cases to be investigated — some of which have taken more than a year.
A number of cases were recorded where ZACC initiated investigations. For instance, on its own initiative, it has been investigating Jonathan Moyo over a case of fraud in which he allegedly grabbed two top-of-the-range vehicles worth around US$140,000 from the Information and Media Panel of Inquiry (lMPI). In January 2017, ZACC also opened an investigation of 40 current and former Harare councilors and executives over a US$13 million tender to rehabilitate Firle Sewage Works. The matter came to light after a special investigation committee alleged that procurement procedures had not been followed.</t>
  </si>
  <si>
    <t>Entretien physique avec M. Samir Slama, journaliste au sein du journal électronique Journal de l'Oranais (JDO), 8 novembre 2017
 Vidéo : « Les membres de l'Organe national de prévention et de lutte contre la corruption prêtent serment », Darna Télévision, ajoutée le 22 septembre 2016.
 Disponible à l'adresse suivante : https://www.youtube.com/watch?v=KCJfLLhITjk
 « Loi du 20 février 2006, 11 ans après, jour pour jour », Le soir d’Algérie, 20 février 2017. Disponible à l'adresse suivante : http://www.lesoirdalgerie.com/articles/2017/02/20/article.php?sid=209613&amp;cid=11
 « Corruptions : Office central de répression de la corruption : Séminaire sur la lutte contre la corruption dans les secteurs public et privé », Le Soir d'Algérie, 8 mai 2017. Disponible à l'adresse suivante : http://www.lesoirdalgerie.com/articles/2017/05/08/article.php?sid=213316&amp;cid=11 
 « Lutte contre la corruption : Réveil tardif du pouvoir? », Algérie focus, 11 janvier 2017. Disponible à l'adresse suivante : http://www.algerie-focus.com/2017/01/corruption-cheval-de-troie-regime-algerien/
 Site de l'Organe national de prévention et de lutte contre la corruption. Disponible à l'adresse suivante : http://www.onplc.org.dz/index.php/fr/home-fr-fr- (consulté le 27 septembre 2017)
 Site de l'Office central de répression de la corruption. Disponible à l'adresse suivante : http://www.ocrc.gov.dz/index.php/fr/creation (consulté le 27 septembre 2017)
 « Justice : Plus de 3.400 affaires de corruption «dangereuses» entre 2013 et 2016 », Le quotidien d'Oran, 15 juillet 2017. Disponible à l'adresse suivante : http://www.algeria-watch.org/fr/article/just/affaires_corruption_2013_2016.htm
 « La spoliation d'une commune par l'ex-wali au profit de l'affairisme », El Watan, 23 septembre 2017. Disponible à l'adresse suivante : http://www.elwatan.com/archives/rubrique.php?ed=2017-09-23&amp;rub=ew:w:regions:ouest:oran
 « Laiterie Giplait de Boudouaou : 80 milliards de pertes sur fond de scandales », El Watan, 28 septembre 2017. Disponible à l'adresse suivante : http://www.elwatan.com/actualite/80-milliards-de-pertes-sur-fond-de-scandale-28-09-2017-353549_109.php</t>
  </si>
  <si>
    <t>"Saques injustificados de US $ 83 Milhões em Benguela," by Nelson Sul D’Angola, Maka Angola, Nov. 16, 2016. https://www.makaangola.org/2016/11/saque-injustificado-de-us-83-milhoes-em-benguela/ 
"Procurador Geral: Pior que a Mulher de César," by Rui Verde, Maka Angola, Nov. 3, 2016. https://www.makaangola.org/2016/11/procurador-geral-pior-que-a-mulher-de-cesar/ 
Phone Interview with Rafael Marques, journalist, Lobito, Aug. 7, 2017.</t>
  </si>
  <si>
    <t>In-person interview with Tumisang Phiri, legal officer, Directorate of Corruption and Economic Crime, Maun, 15 Aug. 2017. 
 Botswana Government website, Department of Corruption and Economic Crime, accessed on 15 Aug. 2017. 
 http://www.gov.bw/en/Ministries--Authorities/Ministries/State-President/Department-of-Corruption-and-Economic-Crime-DCEC/Divisions/Investigation/ 
 "State Capture: Lessons for Botswana by Kesetegile Gobotswana," The Weekend Post, 7 Nov. 2016. http://www.weekendpost.co.bw/wp-column-details.php?col_id=467</t>
  </si>
  <si>
    <t>2. Entretien par e-mail avec Boukari Ouoba, Journaliste d'investigation à "Mutation", Secrétaire Général de l'Association des journalistes du Burkina (AJB), 29 août 2017, Ouagadougou, Burkina Faso
 3.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
 4. Karim BADOLO, Rapport 2015 de l’ASCE-LC : plus de 31 milliards de francs CFA détournés, Sidwaya, Publié le mardi 30 mai 2017. Disponible à l'adresse suivante : http://news.aouaga.com/h/108699.html</t>
  </si>
  <si>
    <t>1) Anonyme, cadre de la Brigade Spéciale Anticorruption, entretien dans son bureau, 02août 2017;
 2) Anonyme, Magistrat à la Cour Supreme, entretien dans son bureau, le 02 août 2017;
 3) Anonyme, membre de OSC engagé dans la lutte contre la corruption,entretien téléphonique le 18/9/2017
 Les sources anonymes sont connues de Global Integrity qui s'est engagé à ne pas les divulguer.
 4)Loi N° 1/12 du 18 avril 2006 portant mesures de prévention et de répression de la corruption et des infractions connexes; https://www.assemblee.bi/IMG/pdf/n%C2%B01_12_18_avril_2006.pdf;
 5) loi portant creation,organisation et fonctionnement de la BSAC?https://www.assemblee.bi/IMG/pdf/loi_n1-27_du_03_aout_2006-2.pdf;</t>
  </si>
  <si>
    <t>Entretien physique avec un journaliste à CRTV, anonyme, 4 septembre 2017.
 Les sources anonymes sont seulement connues de Global Integrity qui s'est engagé à ne pas les divulguer.
 Discours de Dieudonné Massi Gams lors de la présentation du rapport 2015 de la CONAC, 29 décembre 2016. Disponible à l'adresse suivante : http://www.lavoixdesdecideurs.biz/2017/01/06/cameroun-lutte-contre-corruption-conac-procureur/ 
 « Corruption de membre de CONAC », Le Point Hebdo, 22 août 2017. Disponible à l'adresse suivante : https://ekiosque.cm/produit/lepoint-lepoint-22082017/ 
 Disponible à l'adresse suivante : http://www.cameroon-info.net/article/cameroun-le-maire-de-douala-1er-accuse-de-detournement-et-de-gestion-scandaleuse-en-plein-301032.html 
 François Anoukaha, Vice-Président de la CONAC, lors de la présentation du rapport 2015, 29 décembre 2016. Disponible à l'adresse suivante : https://news.kamerpower.com/rebellion-conac-issa-tchiroma-bidoung-mpkatt-rene-sadi-beti-assomo-mebe-ngoo-eyebe-ayissi-ousmane-mey-boycottent-conac/</t>
  </si>
  <si>
    <t>In-person interview with Karine Andrade, attorney, Praia, Sept. 22, 2017.
 In-person interview with José Henrique Andrade, attorney, Praia, Sept. 22, 2017.
 In-person interview with Alcides Gomes Andrade, Criminal Court judge in Praia, Praia, Sept. 25, 2017.
 2017 Ombudsman Report, July 30, 2017, accessed March 16, 2018. (http://provedordejustica.cv/index.php?option=com_phocadownload&amp;view=category&amp;id=2&amp;Itemid=125)</t>
  </si>
  <si>
    <t>1. Entretien physique avec M. Guy-Eugène Demba, Président de la Haute Autorité chargée de la bonne gouvernance, 19 août 2017.
 2. « La Haute Autorité chargée de la bonne gouvernance effectue sa première sortie officielle », ACAP, Bangui, 29 juillet 2017. Disponible à l’adresse suivante :
 http://www.acap.cf/La-Haute-Autorite-chargee-de-la-bonne-gouvernance-effectue-sa-premiere-sortie-officielle_a7865.html
 3. Entretien physique avec Fridolin Ngoulou, journaliste au RJDH, 23 août 2017.</t>
  </si>
  <si>
    <t>1. Issa Abdelmamout, l’inspecteur général adjoint, entretien du 09 aout 2017 par téléphone
 2. Miarom Bégoto, Secrétaire Général Adjoint de la cour des comptes, entretien du 06 aout 2017 par téléphone
 3. « Tchad : 460 enseignants radiés de la fonction publique », fr.africatime.com, publié le 26 juillet 2017; http://fr.africatime.com/tchad/articles/tchad-460-enseignants-radies-de-la-fonction-publique
 4. Abdoulaye Sabre Goudar, acteur de la société civile, entretien du 27 aout 2017 par téléphone</t>
  </si>
  <si>
    <t>Entretien avec un ancien procureur Nidhoim Attoumani, 14 septembre 2017, tête-à-tête 
Entretien avec Me Ahmed Djae Soidiki, avocat à la cour de justice de Moroni, le 07/11/2017, tête-à-tête 
Entretien avec Nourdine Mohamed, Directeur général de l’ANACEP, le 06/11/2017, tête-à-tête</t>
  </si>
  <si>
    <t>1) Clovis Makwanga, activiste des droits de l’Homme, Organisation africaine pour le développement social, intervview en personne, le 15 août 2017..
2) Eric Sentery, spécialiste sur la lutte contre la corruption, Organisation africaine pour le développement social, interview en personne, le 15 août 2017
3) Freddy Bampata Ikenge, expert en gouvernance, indépendant, interview en personne le 15 août 2017
4. Radio Okapi. Malversations financières : la LICOCO appelle le PGR à sanctionner les fonctionnaires mis en cause. Article en ligne sur : https://www.radiookapi.net/2017/08/16/actualite/societe/malversations-financieres-la-licoco-appelle-le-pgr-sanctionner-les (Visité le 17 Novembre 2017)</t>
  </si>
  <si>
    <t>Entretien téléphonique avec Loamba Moke, Président de l’ADHUC, membre de la Plateforme de travail sur la lutte contre la corruption entre les gouvernants et la société civile, 27 août 2017
 Entretien téléphonique avec Lilian Laurin Barros, responsable du CCJJ, membre de la Plateforme de travail sur la lutte contre la corruption entre les gouvernants et la société civile, 26 août 2017
 Entretien physique avec Ruffin Bakouétana, agent technique à la CNCCF, 11 août 2017</t>
  </si>
  <si>
    <t>La Haute autorité pour la bonne gouvernance. Page d'accueil, Actualités et activités. Site web. Disponible en ligne : http://www.habg.ci/ . Consulté le 15 septembre 2017
 Expert anonyme, journaliste et fonctionnaire dans un média d’État, rencontré les 12 et 14 septembre 2017
 Les sources anonymes sont seulement connues de Global Integrity qui s'est engagé à ne pas les divulguer.
 ACTUALITÉS ET ACTIVITÉS DE LA HABG. « La Cote d’Ivoire rejoint le Réseau mondial pour l’intégrité. » Article. Site web de la HABG. Disponible en ligne : http://www.habg.ci/actualite.php?ID=45 publié le 18 janvier 2017, . Consulté le 15 septembre 2017
 Rapports hors période de recherche
 Rapport annuel 2015 de la HABG au Président de la République. Disponible en ligne sur le site de la HABG : http://www.habg.ci/fichier/REVU %20HABG %20CORRIGE.pdf . Consulté le 15 septembre 2017</t>
  </si>
  <si>
    <t>Entretien téléphonique avec Iliyas Dirieh, enseignant chercheur, spécialiste de lutte contre la corruption à Djibouti, le 26 septembre 2017 à Djibouti
 Entretien physique avec Mohamed Yacoub, Magistrat au tribunal de Djibouti, dans son bureau le 26 septembre 2017 à Djibouti
 Entretien physique avec Med Ali, Inspecteur Géneral d'Etat, le 27 septembre 2017 dans son bureau à Djibouti 
 Site internet de la Commission nationale indépendante pour la Prévention et la Lutte contre la Corruption, Contacts, consulté le 06 août 2017, disponible à l'adresse suivante, http://www.anticorruption.dj/index.php/contacts</t>
  </si>
  <si>
    <t>Phone interview with Walaa Gad, general manager, Partners for Transparency, Aug. 21, 2017. 
 Administrative Control Authority (ACA) website, Complaints section, accessed on Aug. 21, 2017. 
 http://www.aca.gov.eg/arabic/Complaints/Pages/CitizenService.aspx
 Administrative Perseuction Authority (APA) website, accessed on Aug. 21, 2017.
 https://www.ap.gov.eg/index.php?option=com_content&amp;view=featured&amp;Itemid=435&amp;lang=en
 Accountability State Authority website, CAO complaints and corruption reporting online form, accessed on March 4, 2018.
 https://asa.gov.eg/csq.aspx?pgtype=1
 Hend Mokhtar, “Cabinet Information and Decision Support Center renews calls for citizens to report corruption,” Al Youm Al Sabe, Feb. 10, 2017. 
 http://www.youm7.com/story/2017/2/10/بالفيديو-معلومات-الوزراء-يجدد-دعوته-إلى-المواطنين-للإبلاغ-عن-الفساد/3096598</t>
  </si>
  <si>
    <t>Email interview with a lawyer and activist who requested anonymity, Sept. 5, 2017.
Email interview with a civil society activist who requested anonymity, Feb. 7, 2018.
Global Integrity knows the names of anonymous sources and has agreed not to disclose them.
Equatorial Guinea's Press and Information Office, "Felicitation del Defensor del Pueblo para S.E. Obiang Nguema Mbasogo," March 6, 2017.
http://www.guineaecuatorialpress.com/noticia.php?id=9818
Equatorial Guinea's Press and Information Office, "Reunion del Defensor del Pueblo con el Personal de la Institution," April 9, 2017.
http://www.guineaecuatorialpress.com/noticia.php?id=10267
Equatorial Guinea's Press and Information Office, "Rueda de Prensa del Defensor del pueblo," June 9, 2017. http://www.guineaecuatorialpress.com/noticia.php?id=10282</t>
  </si>
  <si>
    <t>In-person Interview with Temama Ababulgu, practicing lawyer, 25 Aug. 2017, Addis Ababa.
 “Where did Corruption led impoverished Ethiopia?” Addis Admas, 6 Aug. 2017. http://www.addisadmassnews.com/index.php?option=com_k2&amp;view=item&amp;id=20510:%E1%88%99%E1%88%B5%E1%8A%93%E1%8D%A4-%E1%8B%B5%E1%88%83%E1%8B%8B%E1%8A%95-%E1%8A%A2%E1%89%B5%E1%8B%AE%E1%8C%B5%E1%8B%AB-%E1%8B%A8%E1%89%B5-%E1%8B%AB%E1%8B%B0%E1%88%AD%E1%88%B3%E1%89%B3%E1%88%8D?&amp;Itemid=101 
 "Ethiopia anti-corruption sweep snares a deputy ministe," Xinhua, 4 Aug. 2017. 
 http://www.xinhuanet.com/english/2017-08/04/c_136500615.htm
 Proclamation to Provide for the Establishment of the Attorney General of the Federal Democratic Republic of Ethiopia, May 2016, No. 943/2016. http://www.lawethiopia.com/images/federal_proclamation/proclamations_by_number/943.pdf</t>
  </si>
  <si>
    <t>1. Prospère NDJIMBI MAKOSSO, Enquêteur économique et financier, chargé d'études à la Commission nationale de lutte contre la corruption, face-à-face le 20 septembre 2017.
2. Page Facebook, Rendre la législation nationale plus conforme à la convention pour engager une lutte féroce conforme à la convention contre la corruption, le 19 septembre 2017, Disponible en ligne : https ://m.facebook.com/cnlcei.ga/?locale2=fr_FR
3. Dworaczek BENDOME, Les premiers dossiers de la CNLCEI désormais chez le Procureur de la République, dworaczek-bendome.org , le 24 mars 2017 , http://www.dworaczek-bendome.org/v2/up-content/uploads/2017/03/Les-premiers-dossiers-de-la-CNLCEI-d%25C3%25A9sormais-chez-le-Procureur-de-la-R%25C3%25A9publique.pdf</t>
  </si>
  <si>
    <t>Phone interview with Talibeh Hydara, editor, The Standard newspaper, in Banjul, Aug. 11, 2017 
 In-person interview with Samba Jallow, minority leader, Gambia’s National Assembly, in Banjul, Aug. 11, 2017 
 "Gambia must fight corruption," opinion, SambaGate.com, March 2, 2017 
 https://sambagate.com/2017/03/02/gambia-must-fight-corruption/ 
 Peer Reviewer Sources
 Young African Leaders Initiative, "Follow the Money: A Mechanism for Open Government System and Corruption Reduction in Gambia," June 6, 2017, accessed on Dec. 15, 2017
 https://yali.state.gov/follow-the-money-open-government-corruption-reduction-gambia/ 
 "Anti Corruption International conducts seminar on corruption," The Point, Aug. 10, 2017 http://thepoint.gm/africa/gambia/article/aci-conducts-seminar-on-corruption 
 "Building The New Gambia With Madi Jobarteh: Advice To President Adama Barrow," JollofNews, May 6, 2017
 https://jollofnews.com/2017/05/06/building-the-new-gambia-with-madi-jobarteh-advice-to-president-adama-barrow/</t>
  </si>
  <si>
    <t>Entretien téléphonique avec Elimane Camara, investigateur à l’ANLC, 7 octobre 2017
 Entretien en personne avec Abdou Latif Haidara, expert en gouvernance du PNUD, 29 septembre 2017
 Entretien téléphonique avec Mohamed Sylla, directeur exécutif de l’ANLC, 30 septembre 2017
 Entretien téléphonique avec Mamadou Taran Diallo, président de l’AGT (Association guinéenne pour la transparence), 29 septembre 2017</t>
  </si>
  <si>
    <t>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Phone interview with José Malam Jassi, programme analyst at UNDP and PRO-PALOP project officer, UNDP, July 26, 2017.
"General Prosecutor threats judicial action against former football Federation Vice-President," Lusa, Sapo Desporto, April 4, 2017. 
http://desporto.sapo.pt/futebol/internacional/artigo/2017/04/06/procurador-da-guine-bissau-ameaca-accao-judicial-contra-ex-vice-presidente-da-federacao
"President of football federation denies corruption accusations," RFI, April 14, 2017.
http://pt.rfi.fr/guine-bissau/20170414-guine-bissau-manelinho-nega-acusacoes-de-corrupcao
"Public Ministry accuses former ministers from the PAIGC government of corruption," Tiago Seide, e-global, June 21, 2017.
http://e-global.pt/noticias/lusofonia/guine-bissau/ministerio-publico-da-guine-bissau-acusa-antigos-ministros-do-paigc-de-praticas-de-corrupcao/</t>
  </si>
  <si>
    <t xml:space="preserve">Ethics and Anti-Corruption Commission website, accessed on Aug. 7, 2017.
http://www.eacc.go.ke/default.asp?pageid=16
The Star, "Powerful people frustrate graft cases," May 18, 2017.
http://www.the-star.co.ke/news/2017/05/18/powerful-people-frustrate-graft-cases-eacc-says_c1563129
Ethics and Anti-Corruption Commission (EACC) 2015-2016 Annual Report, accessed on Nov. 10, 2017.
http://www.eacc.go.ke/Docs/AnnualReports/EACC_2015-2016-Annual-Report.pdf
In-person interview with George Omondi, senior reporter, Business Daily newspaper, Aug. 6, 2017.
</t>
  </si>
  <si>
    <t>In-person interview with Litelu Ramokho, director of information, Directorate on Corruption and Economic Offences, 9 Aug. 2017.
Bereng Mpaki, Lesotho Times, "Spotlight on public procurement," 8 Dec. 2016. https://www.pressreader.com/lesotho/lesotho-times/20161208/281702614342132
Rapelang Mosae, The Post, "DCEO has no capacity to deal with corruption," 30 Aug. 2016.
http://www.thepost.co.ls/local-news/dceo-has-no-capacity-to-deal-with-corruption/</t>
  </si>
  <si>
    <t>In-person interview with K. Abdullai Kamara, former president, Press Union of Liberia, Nov. 19, 2017.
 In-person interview with Peter Quaqua, president, West Africa Journalists Association, Aug. 27, 2017.
 "Liberians Celebrate Corrupt Officials — Anti-Corruption agency Laments," Edwin Genoway Jr., All Africa, Feb. 8, 2017. allafrica.com/stories/201702080476.html
 “LACC Investigators Accused Chairman Verdier of Tampering with Cases,” Bettie K. Johnston Mbayo, Front Page Africa Online, May 10, 2017. 
 https://www.frontpageafricaonline.com/index.php/news/4087-lacc-investigators-accuse-chairman-verdier-of-tampering-with-cases</t>
  </si>
  <si>
    <t>E-mail Interview with a member of the Libyan Observatory for Human Rights who requested anonymity, Oct. 9, 2017. Global Integrity knows the names of anonymous sources and has agreed not to disclose them.
 "Administrative Control Authority suspends head of National Anti-corruption Authority," El Watan News, Aug. 11, 2017. http://www.elwatannews.com/news/details/2413196
 Libyan Audit Bureau 2016 annual report, May 2017, accessed March 7, 2018. 
 http://audit.gov.ly/home/pdf/LABR-2016.pdf
 "Administrative Control Authority suspends top anti-corruption officials — on grounds of corruption," Libya Herald, Aug. 11, 2017.
 https://www.libyaherald.com/2017/08/11/administrative-control-authority-suspends-top-anti-corruption-officials-on-grounds-of-corruption/</t>
  </si>
  <si>
    <t>Brice Lejamble, secrétaire exécutif, Comité pour la sauvegarde de l'intégrité, entretien le 29 septembre 2017 ;
Geneviève RAZANADRASANIRINA, responsable de projets du Comité pour la sauvegarde de l’intégrité (CSI), entretien le 29 septembre 2017
Lalaina Raharinaivo, chargée de mission, Comité pour la sauvegarde de l'intégrité, entretien le 29 septembre 2017 ;
Tsiry Razafimandimby, conseiller technique du Directeur général du BIANCO (Bureau Indépendant Anti-Corruption), entretien le 28 septembre 2017 
Site du Bureau Indépendant Anti-Corruption (BIANCO), consulté le 2 octobre 2017, http://bianco-mg.org/
"Indice de Perception de la Corruption (IPC) 2016," Transparency International Initiative Madagascar, 25 janvier 2017, https://transparency.mg/article/indice-de-perception-de-la-corruption--ipc--2016
Loi n°2016-021 sur les pôles anti-corruption, http://www.assemblee-nationale.mg/wp-content/uploads/2016/07/loi-n%C2%B02016-021_fr.pdf, consulté le 29 septembre 2017
Loi n°2016-020 sur la lutte contre la corruption, http://www.assemblee-nationale.mg/wp-content/uploads/2016/07/Loi-n%C2%B02016-020_fr.pdf, consulté le 29 septembre 2017</t>
  </si>
  <si>
    <t>In-person interview with Mandala Mambulasa, private practice lawyer, Mambulasa &amp; Co. Advocates, 18 Aug. 2017, Lilongwe. 
Email interview with Egrita Ndala, senior public relations officer, Anti-Corruption Bureau, 28 Aug. 2017. 
In-person interview with Billy Mayaya, governance and human rights defender, 28 Aug. 2017, Lilongwe. 
Lucky Mkandawire, Shut Down ACB, Economist tells Govt, 21 Dec. 2016.
http://mwnation.com/shut-down-acb-economist-tells-govt/</t>
  </si>
  <si>
    <t>Monsieur Oumar DEMBELE juriste, consultant en plaidoyer/lobbying , entretien physique, le mardi 26 septembre 2017 à Bamako ; 
 Youssouph SISSOKO, Journal Info Sept, du 05 Juin 2017, « Mali : Office central de lutte contre l’enrichissement illicite : IBK crée à son tour sa structure anti-corruption » http://maliactu.net/mali-office-central-de-lutte-contre-lenrichissement-illicite-comme-ses-predecesseurs-ibk-cree-a-son-tour-sa-structure-anti-corruption/;
 Moussa Magasssa, Journaliste/Blogueur à Journal du Mali, entretien téléphonique le 18 Janvier 2018 à Bamako</t>
  </si>
  <si>
    <t>Entretien physique avec Dr Mohamed Yahya Saîd, Professeur de droit à l'Université moderne de Nouakchott, le 27 septembre 2017
« Corruption au sommet de l'Etat: l'opposition exige une punition », Eveil Hebdo, 25 décembre 2016, http://www.eveilhebdo.info/Corruption-au-sommet-de-l-Etat-L
« Le ministre de la justice commente les résultats du conseil des ministres », 2016, http://www.justice.gov.mr/spip.php?article130 (Accessed Feb 2018)</t>
  </si>
  <si>
    <t>Email interview with a source at ICAC who requested anonymity, 8 Aug. 2017
 Email interview with a source at an NGO who requested anonymity, 9 Aug. 2017
 Global Integrity knows the names of anonymous sources and has agreed not to disclose them. 
 Independent Commission Against Corruption (ICAC) website, accessed on 8 Aug. 2017
 https://www.icac.mu/report-a-case-of-corruption/ 
 ICAC newsletter, January 2017, accessed on 4 Jan. 2018
 https://www.icac.mu/icac-newsletter-january-2017/</t>
  </si>
  <si>
    <t>Entretien physique avec Achraf Kadiri, responsable d'un centre d'assistance juridique de Transparency Maroc, 21 décembre 2017.
« Corruption : Le Maroc continue sa dégringolade dans le classement Transparency », HuffPost Maroc, 25 janvier 2017. Disponible à l'adresse suivante : http://www.huffpostmaghreb.com/2017/01/25/corruption-transparency-maroc_n_14392588.html 
« Anti-corruption : Les Marocains toujours peu impliqués selon Transparency », HuffPost Maroc, 16 mars 2017. Disponible à l'adresse suivante : http://www.huffpostmaghreb.com/2017/03/16/corruption-maroc-transparency_n_15403060.html 
« Lutte contre la corruption : le Maroc toujours à la traine », 26 janvier 2017. Disponible à l'adresse suivante : http://www.lesiteinfo.com/maroc/lutte-contre-la-corruption-le-maroc-toujours-a-la-traine/ 
« Lutte contre la corruption : comment le Maroc progresse », Younes Bennajah, Les Eco, 9 février 2017. Disponible à l'adresse suivante : http://www.leseco.ma/decryptages/grand-angle/54576-lutte-contre-la-corruption-comment-le-maroc-progresse.html 
« Numéro vert anti-corruption : 12 condamnations sur 200.000 appels », Médias24, 2 novembre 2016. Disponible à l’adresse suivante : https://www.medias24.com/MAROC/DROIT/168239-Le-numero-vert-anti-corruption-est-un-echec-12-condamnations-sur-200.000-appels.html ;
Site Stop corruption. Disponible à l'adresse suivante : http://www.stopcorruption.ma/index.php?option=com_content&amp;view=article&amp;id=68%3Apremier-portail-de-denonciation-de-la-corruption-&amp;catid=37%3Aarticles-de-presse&amp;lang=fr (consulté le 6 octobre 2017)</t>
  </si>
  <si>
    <t>Phone interview with Gildo Marques, lawyer, Maputo, Aug. 5, 2017. 
In-person interview with Baltazar Fael, Center for Public Integrity, Maputo, Aug. 6, 2017.
"Dependência do poder político mina combate à corrupção em Moçambique — Sociedade civil," Lusa, DN, June 15,2017. http://www.dn.pt/lusa/interior/dependencia-do-poder-politico-mina-combate-a-corrupcao-em-mocambique----sociedade-civil-8565229.html 
"Corruptos continuam mais fortes que o Estado e servidores públicos não declaram rendimentos e bens," A Verdade, April 20, 2017. 
http://macua.blogs.com/moambique_para_todos/2017/04/corruptos-continuam-mais-fortes-que-o-estado-e-servidores-p%C3%BAblicos-n%C3%A3o-declaram-rendimentos-e-bens.html 
"Maputo: O Gabinete Central de Combate à Corrupção confirma acusações," Redaccao, Radio Vaticano, Nov. 29, 2016. http://pt.radiovaticana.va/news/2016/11/29/maputo_gccc_confirma_acusa%C3%A7%C3%B5es_/1275578 
"Ministro da Justiça moçambicano diz que país precisa de aprimorar combate à corrupção," Lusa, DN, June 14, 2017. http://www.dn.pt/lusa/interior/ministro-da-justica-mocambicano-diz-que-pais-precisa-de-aprimorar-combate-a-corrupcao-8562623.html 
"GCCC acusa ex-ministro Zucula," Redaccao, Jornal Noticias, Aug. 7, 2017. http://www.jornalnoticias.co.mz/index.php/sociedade/70177-gccc-acusa-ex-ministro-zucula.html</t>
  </si>
  <si>
    <t>Email interview with Paulus Noa, director-general, Anti-Corruption Commission, Oct. 31, 2017.
Anti-Corruption Commission website, accessed Oct. 31, 2017. 
https://www.accnamibia.org/
“Namibia’s Special Anti-corruption court,” The Patriot, Dec. 23, 2016. http://thepatriot.com.na/index.php/2016/12/23/namibias-special-anti-corruption-court/
“Only 509 ACC cases submitted for prosecution,” New Era, Dec. 12, 2016.
https://www.newera.com.na/2016/12/12/only-509-acc-cases-submitted-for-prosecution/
“Anti-Corruption Commission Investigates petty crime instead of going after the Fatcats,” Namibia Economist, May 9, 2017.
https://economist.com.na/24555/speak-your-mind/anti-corruption-commission-investigates-petty-crime-instead-of-going-after-the-fatcats/</t>
  </si>
  <si>
    <t>Ousmane Baydo, magistrat membre de la HALCIA, entretien téléphonique réalisé le 5 août 2017
 Sidi Abdou, membre de l'Association nigérienne de lutte contre la Corruption, section nigérienne de Transparency International (ANLC/TI), entretien téléphonique du 7 août 2017
 "Wada Maman de Transparency décrypte la corruption au Niger," Niger Inter, 20 février 2017. Disponible à l'adresse suivante : http://www.nigerinter.com/2017/02/wada-maman-de-transparency-decrypte-la-corruption-au-niger/ 
 "Niger : un concours annulé pour fraude," BBC, 28 octobre 2016. Disponible à l'adresse suivante : http://www.bbc.com/afrique/region-37804318</t>
  </si>
  <si>
    <t xml:space="preserve">Vanguard, "EFCC recovers N409 bn, $69.5m in 8 months — Magu, Aug. 30, 2017.
https://www.vanguardngr.com/2017/08/efcc-recovers-n409bn-69-5m-8months-magu/ 
Premium Times, Evelyn Okakwu, "ICPC filed 70 cases, secured 11 convictions in 1,569 petitions in 2016," Feb. 13, 2017. http://www.premiumtimesng.com/news/top-news/223425-icpc-filed-70-cases-secured-11-convictions-1-569-petitions-2016.html 
Independent Corrupt Practices Commission (ICPC) petition platform, accessed Aug. 31, 2017. 
http://icpc.gov.ng/submit-petition/ 
Phone interview with Wilson Uwujaren, spokesperson, EFCC, Sept. 12, 2017.
</t>
  </si>
  <si>
    <t>Interview with Ingabire Marie Immaculee, chairperson, Transparency International-Rwanda, Kigali, Oct. 2, 2017. 
Interview with Johnson Kanamugire, journalist, The East African, Kigali, Oct. 1, 2017.
Office of the Ombudsman website,"Send a Complaint online," accessed on Oct. 2, 2017.
http://ombudsman.gov.rw/en/?page=complaint 
“Graft: 'Big fish' have their days numbered — Prosecutor-General,” Nasra Bishumba, The New Times, Feb. 14, 2017.
http://www.newtimes.co.rw/section/read/207982 
"Rwanda Water Utility to Clamp down on Corruption," Water &amp; Wastewater International, Sept. 19, 2017. http://www.waterworld.com/articles/wwi/2017/09/rwanda-water-utility-to-clamp-down-on-corruption.html
"Water utility to rein in on corrupt staff," Nasra Bishumba, The New Times, September 18, 2017, http://www.newtimes.co.rw/section/read/220111/</t>
  </si>
  <si>
    <t>Phone interview with Waldyner Boa Morte, president of the NGO Webeto, Sao Tomé, Sept. 25, 2017.
 “Conteudo da exposicao da AJS entregue esta tarde ao PGR," Abel Veiga, Tela Non, Sept. 21, 2016. http://www.telanon.info/sociedade/2016/09/21/22791/conteudo-da-exposicao-da-ajs-entregue-esta-tarde-ao-pgr/
 “TC practicament só tem trabalho nos anos eleitorais,” Abel Veiga, Tela Non, June 26, 2017. http://www.telanon.info/sociedade/2017/06/26/24744/tc-praticamente-so-tem-trabalho-nos-anos-eleitorais/
 “Nova inspectora judicial advertiu aos juízes para novos tempos,” Abel Veiga, Téla Non, Aug. 23, 2017. http://www.telanon.info/sociedade/2017/08/23/25119/nova-inspectora-judicial-advertiu-os-juizes-para-novos-tempos/
 Facebook page of the Office of the Prosecutor, accessed on Sept. 23, 2017. 
 https://web.facebook.com/Procuradoria-Geral-Da-Rep%C3%BAblica-De-S%C3%A3o-Tom%C3%A9-E-Pr%C3%ADncipe-746533985385059/?_rdc=1&amp;_rdr 
 “Corrupção de 2 deputados santomenses do MLSTP,” Maximino Carlos, RFI, Feb. 18, 2017. 
 http://pt.rfi.fr/sao-tome-e-principe/20170218-corrupcao-de-deputados-santomenses-do-mlstp 
 Facebook page of the Office of the Prosecutor, accessed on Nov. 11, 2017. 
 https://web.facebook.com/Procuradoria-Geral-Da-Rep%C3%BAblica-De-S%C3%A3o-Tom%C3%A9-E-Pr%C3%ADncipe-746533985385059/?_rdc=1&amp;_rdr</t>
  </si>
  <si>
    <t>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Site de l’Office national de lutte contre la fraude et la corruption (OFNAC). Disponible à l’adresse suivante : http://www.ofnac.sn/index.php (consulté le 30 août 2017)
 « Affaires Bictogo, Petro-Tim, BDK Aliou Sall, Ndèye Katy Fall... : l'OFNAC, le cimetière des désillusions ou absolution de délinquants », dakarmatin.com, 14 août 2017. Disponible à l’adresse suivante : http://www.dakarmatin.com/rubriques.php?rub=article.php&amp;id_article=24268 (consulté le 30 août 2017)</t>
  </si>
  <si>
    <t>Phone interview with Donlad ernesta, Chairman NGO, Respe e trankilite, St louis, mahe, August, 23,2017.
 Interview, Lucainne Sofola, chairperson, NGO ARID, Victoria, August,23, 2017. 
 "Seychelles’ new Supreme Court judges and ombudsman sworn in," Seychelles news agency, Victoria, mahe, April 1, 2017
 http://www.seychellesnewsagency.com/articles/7032/- 
 "Transparency Initiative Seychelles aims to combat corruption, bribery," Seychelles News agency, April 6, 2017, http://www.seychellesnewsagency.com/articles/7068/Transparency+Initiative+Seychelles+aims+to+combat+corruption%2C+bribery</t>
  </si>
  <si>
    <t>Phone interview with Yameen Mohamud, author and president of Humanity Against Poverty, Bossaso, Puntland, Sept 7, 2017.
 Anonymous, electoral official, phone interview, Mogadishu, Sept. 12, 2017. 
 Global Integrity knows the identity of anonymous sources and has agreed not to disclose them.
 Jeffrey Gettleman, "Fueled by Bribes, Somalia’s Election Seen as Milestone of Corruption," New York Times. Feb. 7, 2017. https://www.nytimes.com/2017/02/07/world/africa/somalia-election-corruption.html 
 "Power Struggles Hamper Anti-Corruption Efforts in Somalia Elections," Somalia Newsroom, Dec. 23, 2016. https://somalianewsroom.com/2016/12/23/power-struggles-hamper-anti-corruption-efforts-in-somalia-elections/ 
 Ismail Akwei, "Vote buying takes center stage in Somalia parliamentary elections,." Africa News. Nov. 20, 2016. http://www.africanews.com/2016/11/20/vote-buying-takes-center-stage-in-somalia-parliamentary-elections/ 
 Hassan M. Abukar, "All in the Family (Part II): Politics in the South West," Wardheer News. Nov. 14, 2016. http://www.wardheernews.com/all-in-the-family-part-ii-politics-in-the-south-west/</t>
  </si>
  <si>
    <t xml:space="preserve">Phone interview with David Lewis, executive director of the NGO Corruption Watch, Sept. 4, 2017
Directorate for Priority Crime Investigation, Hawks website, accessed Sept. 12, 2017
https://www.saps.gov.za/dpci/contacts.php
Public Protector website, accessed Sept. 12, 2017
http://www.pprotect.org/contact_us/national_office.asp
Getrude Makhafola, “EFF to probe Zuma’s Nkandla loan,” Independent Online, Sept. 12, 2016  
https://www.iol.co.za/news/politics/eff-to-probe-zumas-nkandla-loan-2067302
Alex Mitchley, “Judgment reserved in state capture application,” News24, Sept. 12, 2017 
http://www.news24.com/SouthAfrica/News/judgment-reserved-in-state-capture-application-20170912
</t>
  </si>
  <si>
    <t>Sudan Tribune News, “SSP2 million stolen from South Sudan’s Council of States: official,” Sudan Tribune, Feb. 14, 2017.
http://www.sudantribune.com/spip.php?article61653
PaanLuel Wel, “63 Officials who embezzled SSP 360 Million of the Crisis Management Committee Fund,” March 9, 2017.
https://paanluelwel.com/2017/03/09/full-list-of-63-officials-who-embezzled-ssp-360-million-of-the-crisis-management-committee-cmc-fund/
Phone interview with a prosecutor who requested anonymity, Juba, Aug. 7, 2017. 
Phone interview with a former government official who requested anonymity, Juba, Aug. 4, 2017. 
In-person interview with a legal consultant who requested anonymity, Juba, Aug. 4, 2017. 
Global Integrity knows the names of anonymous sources and has agreed not to disclose them.
Peer Reviewer Sources:
John Prendergast, Daily Beast, "Corrupt Leaders Thrust South Sudan Into Famine and Abject Ruin" March 22, 2017. 
https://www.thedailybeast.com/corrupt-leaders-thrust-south-sudan-into-famine-and-abject-ruin
Institute for Security Studies, East African Report, "Beyond ARCISS: New Fault Lines in South Sudan" by Paula Cristina Roque and Remember Miamingi, Issue 9, January 2017.
https://www.google.com/search?q=pdf+Beyond+ARCISS%3A+East+African+report+New+Fault+Lines+in+South+Sudan+by+Paula+Cristina+Roque+and+Remember+Miamingi&amp;oq=pdf+Beyond+ARCISS%3A+East+African+report+New+Fault+Lines+in+South+Sudan+by+Paula+Cristina+Roque+and+Remember+Miamingi&amp;gs_l=psy-ab.3...12960.14324.0.14730.0.0.0.0.0.0.0.0..0.0....0...1.1.64.psy-ab..0.0.0....0.K1-DCz86YKE
Signis, "South-Sudanese Catholic Radio Network Wins Anti-Corruption Champion Award," Dec. 5, 2016.
http://www.signis.net/news/media/05-12-2016/south-sudanese-catholic-radio-network-wins-anti-corruption-champion-award</t>
  </si>
  <si>
    <t>In-person interview with Ali Abdel Rahman, legal adviser, International Law and Treaties Department, Ministry of Justice, Sept. 6, 2017.
 In-person interview with Altayeb Alnasaih, legal adviser, Ministry of Justice, Sept. 6, 2017.
 "Corruption in Sudan costs 18 billion dollars a year," The New Arab, Jan. 24, 2017. https://www.alaraby.co.uk/economy/2017/1/24/%D8%A7%D9%84%D9%81%D8%B3%D8%A7%D8%AF-%D9%81%D9%8A-%D8%A7%D9%84%D8%B3%D9%88%D8%AF%D8%A7%D9%86-%D9%8A%D9%83%D9%84%D9%81-18-%D9%85%D9%84%D9%8A%D8%A7%D8%B1-%D8%AF%D9%88%D9%84%D8%A7%D8%B1-%D8%B3%D9%86%D9%88%D9%8A%D8%A7, 
 "Sudanese strategy to address institutional corruption in order to harmonize with global systems and improve confidence," Asharq Al-Awsat, Aug. 19, 2017. https://aawsat.com/home/article/1002596/%D8%A7%D8%B3%D8%AA%D8%B1%D8%A7%D8%AA%D9%8A%D8%AC%D9%8A%D8%A9-%D8%B3%D9%88%D8%AF%D8%A7%D9%86%D9%8A%D8%A9-%D9%84%D9%85%D9%88%D8%A7%D8%AC%D9%87%D8%A9-%D8%A7%D9%84%D9%81%D8%B3%D8%A7%D8%AF-%D8%A7%D9%84%D9%85%D8%A4%D8%B3
 "Despite the lack of competency ... The Minister of Justice withdraw the case of public money," accessed on Dec. 11, 2017. 
 http://alsudanalyoum.com/2017/03/22/%d8%b1%d8%ba%d9%85-%d8%b9%d8%af%d9%85-%d8%a7%d8%ae%d8%aa%d8%b5%d8%a7%d8%b5%d9%87-%d9%88%d8%b2%d9%8a%d8%b1-%d8%a7%d9%84%d8%b9%d8%af%d9%84-%d9%8a%d8%b3%d8%ad%d8%a8-%d9%82%d8%b6%d9%8a%d8%a9-%d9%85/</t>
  </si>
  <si>
    <t>In-person interview with a Swaziland government worker who requested anonymity, Manzini, Sept. 7, 2017.
 Global Integrity knows the names of anonymous sources and has agreed not to disclose them.
 In-person interview with Bandile Vilakati, advocate, Manzini, Sept. 7, 2017.
 Anti-Corruption Commission website, accessed Sept. 2, 2017. 
 http://acc.gov.sz/index.php/about-acc
 Kempe Ronald Hope Sr., “Corruption and Governance in Africa: Corruption in Swaziland,” January 2017. Springer Link. pp 31-60, accessed Sept. 2, 2017. 
 https://link.springer.com/chapter/10.1007%2F978-3-319-50191-8_2 
 Rooney, Richard, “Swaziland Riddled with Corruption,” Swazi Media Commentary, June 26 2017, accessed Sept. 5, 2017. http://swazimedia.blogspot.com/search?q=corruption
 Nkambule, Sandile, “Pending Corruption Cases Revived,” PressReader, March 24, 2017. 
 https://www.pressreader.com/swaziland/swazi-observer/20170324/281586650423954</t>
  </si>
  <si>
    <t>Phone interview with Valentino Mlowola, director general, Prevention and Combating of Corruption Bureau, Dar es Salaam, 15 Sept. 2017.
 Prevention and Combating of Corruption Bureau website, Review of anti-corruption agency effectiveness as captured in a study published in May 2017 and uploaded on the PCCB website, accessed on 23 Sept. 2017. 
 http://www.pccb.go.tz/wp-content/uploads/2017/09/PCCB-Corruption-Mini-Baseline-Survey-FINAL-REPORT.pdf 
 Prevention and Combating of Corruption Bureau website, Review of PCCB success and challenges in the agency’s strategic plan for 2017-2022 published in May 2017, accessed on 23 Sept. 2017. 
 http://www.pccb.go.tz/wp-content/uploads/2017/09/PCCB-STRATEGIC-PLAN.pdf 
 “JPM: More corrupt people should be in jail,” by Deogratius Kamagi, The Citizen, 26 Aug. 2017. http://www.thecitizen.co.tz/News/JPM--More-corrupt-people-should-be-in-jail/1840340-4070412-ixr04lz/index.html 
 “President Magufuli makes impromptu visit of PCCB headquarters,” The Citizen, 28 Aug. 2017. http://www.thecitizen.co.tz/News/President-Magufuli-makes-impromptu-visit-of-PCCB-headquarters/1840340-4074208-oiw6hez/index.html</t>
  </si>
  <si>
    <t>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Les membres de la Haute autorité contre la corruption ont déclaré leurs patrimoines Article du site Togotribune, publié le 13 avril 2017, consulté le 27 octobre 2017. 
 https://togotribune.com/news/les-membres-de-la-haute-autorite-contre-la-corruption-ont-declare-leurs-patrimoines-featured/
 Site Internet de l’OTR consulté le 27 octobre 2017. http://www.otr.tg
 Site Internet de l’ARMP consulté le 27 octobre 2017. http://www.armp-togo.com</t>
  </si>
  <si>
    <t>Corruption : 169 dossiers devant la justice, Réalités, 11 août 2017, http://www.realites.com.tn/2017/08/corruption-169-dossiers-devant-la-justice/
Étude sur l'évaluation du Système National d'Intégrité 2015, publié le 7 septembre 2016, https://www.iwatch.tn/ar/article/28 
Rapport d'activités de l'INLUCC pour la période 15 janvier 2016-15 août 2016 (AR), publié le 25 août 2016, http://www.inlucc.tn/%D8%A7%D9%84%D8%B9%D9%85%D9%84%D9%8A%D8%A7%D8%AA-%D8%A7%D9%84%D8%AC%D8%A7%D8%B1%D9%8A%D8%A9/%D8%A7%D9%84%D9%85%D8%B3%D8%AA%D8%AC%D8%AF%D8%A7%D8%AA/?tx_ttnews%5Btt_news%5D=112&amp;cHash=4129833da1480d23cad92c58d7768902 
Chawki Tabib inaugure le bureau régional de l’Inlucc de Sfax, 26 mai 2016, : http://www.inlucc.tn/1/taches-courantes/actualites/?tx_ttnews%5Btt_news%5D=75&amp;cHash=a3ab13f21678cffba8e5b698ea46a754
Me. Mohamed Ayadi, ancien juge administratif, membre du conseil d'administration de l'instance nationale de lutte contre la corruption INLUCC et vice président du conseil national de la concurrence, entretien face à face, Tunis, le 28 septembre 2017</t>
  </si>
  <si>
    <t>In-person interview with Gloria Katongole, journalist, NBS, Aug. 9, 2017.
Inspectorate of Government, “Bi-Annual Inspectorate of Government Progressive Report,” December 2016, accessed Dec. 11, 2017.
https://www.igg.go.ug/static/files/publications/IGG_Report_2016_July_to_December_Edited.pdf
Francis Mugerwa, Daily Monitor, “IGG orders Buliisa civil servants to refund Shs13m,” April 10, 2017.
http://www.monitor.co.ug/News/National/IGG-orders-Buliisa-civil-servants-refund-Shs13m/688334-3883644-an1ygy/index.html
The Observer, “Uganda: Corruption — Jinja Officials Snub Meeting With Inspector General of Government,” June 16, 2017.
http://allafrica.com/stories/201706160700.html</t>
  </si>
  <si>
    <t>“[Sylvia] Masebo Acquitted of Corruption," Zambia Reports, 14 July 2017. https://zambiareports.com/2017/07/14/masebo-acquitted-corruption/
In-person interview with Xavier Chishimba, president, United Progressive People’s party, 25 Aug. 2017, Lusaka.
In-person interview with Dante Sanders, political activist and freedom fighter, 15 Aug. 2017, Lusaka.
"Kapoko found with a case to answer,” Lusaka Times, 25 Nov. 2016.
https://www.lusakatimes.com/2016/11/25/kapoko-found-case-answer/accessed on 21 September,2017
“ACC is now analysing corruption evidence against Kambwili-Moono,” 2nd Quarter ACC media briefing, Lusaka Times, 15 July 2017.
https://www.lusakatimes.com/2017/07/15/acc-now-analysing-corruption-evidence-kambwili-moono/ 
“MAIZEGATE: The Chief Justice, Mrs. Irene Mambilima Refuses to Probe Dora Siliya over the K345 Million Maizegate Scandal,” Zambian Observer, 21 March 2017.
http://www.zambianobserver.com/maizegate-the-chief-justice-mrs-irene-mambilima-refuses-to-probe-dora-siliya-over-the-k345-million-maizegate-scandal/ 
“ACC arrests shipping dept. chief engineer while taking bribe — New Age,” 18 July 2017.
http://www.newagebd.net/article/20026/acc-arrests-shipping-dept-chief-engineer-while-taking-bribe
“Chituwo, 4 others arrested over corruption-Zambia Daily Mail,” 14 June 2017.
https://www.daily-mail.co.zm/chituwo-4-others-arrested-over-corruption/ 
"ACC arrest Chituwo for corruption," Q FM, 13 June 2017.
http://www.qfmzambia.com/2017/06/13/acc-arrest-chituwo-for-corruption/ 
“Lungu Is Corruption Number One, Says Kambwili,” Zambian Observer, 28 Sept. 2017. http://www.zambianobserver.com/lungu-is-corruption-number-one-says-kambwili/ 
“ACC Defends 42 Fire Tenders’ Purchase,” Times of Zambia, 30 Sept. 2017.
http://www.times.co.zm/?p=98782 
“The Mast Editorial: Disband dysfunctional and useless ACC!” Zambian Observer, 21 Sept. 2017. http://www.zambianobserver.com/the-mast-editorial-disband-dysfunctional-and-useless-acc/ 
“TIZ say Corruption is rife in Construction Tenders,” Open Zambia, 15 Sept. 2017.
http://www.openzambia.com/2017/09/tiz-say-corruption-rife-construction-tenders/ 
“ACC Opens Inquiry In Kambwili Corruption,” Zambia Reports, 14 Nov. 2016. 
https://zambiareports.com/2016/11/14/acc-opens-inquiry-kambwili-corruption/ 
“ACC probes ZLDC head for suspected corruption,” Open Zambia, 17 Aug. 2017. http://www.openzambia.com/2017/08/acc-probes-zldc-head-suspected-corruption/ 
“ACC says no corruption found in US$42 million fire truck deal,” Zambia Online, 30 Sept. 2017.
https://zambia.co.zm/news/headlines/2017/09/30/acc-says-no-corruption-found-in-us42-million-fire-truck-deal/ 
“TIZ disappointed with ACC’s response on the 42 Fire Trucks”, Lusaka Times, 29 Sept. 2017. https://www.lusakatimes.com/2017/09/29/tiz-dissappointed-accs-response-42-fire-trucks/</t>
  </si>
  <si>
    <t>The Insider, "Zimbabwe Anti-Corruption Commission says it has no money to investigate corruption outside Harare," July 31, 2017. https://www.insiderzim.com/zimbabwe-anti-corruption-commission-says-it-has-no-money-to-investigate-corruption-outside-harare/ 
Brian Chitemba, The Sunday Mail, "Zacc swoops on 40 bigwigs," March 4, 2017. 
http://www.sundaymail.co.zw/zacc-swoops-on-40-bigwigs/ 
Sunday News Online, "Zacc investigates Prof Moyo over vehicles," Oct 23, 2016. 
http://www.sundaynews.co.zw/zacc-investigates-prof-moyo-over-vehicles/ 
In-person interview with Kudzai Kadzere, lawyer, Harare, Aug. 7, 2017.</t>
  </si>
  <si>
    <t>L’Organe national de la prévention et de la lutte contre la corruption (ONPLC) est dirigé par un conseil de veille et d'évaluation composé de sept membres, y compris le Président de l'ONPLC. Les sept membres sont nommés par décret présidentiel pour une durée de cinq années, renouvelable une fois. 
 Bien que l'article 10 de ce décret dispose que le choix doit se porter sur les personnalités nationales indépendantes représentatives de la société civile, connues pour leur intégrité et leur compétence, dans la pratique le choix et la nomination des membres du conseil de veille de l'ONPLC font partie du pouvoir discrétionnaire du Président de la République. La première nomination des membres du conseil s'est faite en janvier 2011 et comprenait des hauts cadres des ministères des finances et des affaires étrangères, un procureur à la Cour suprême, deux anciens officiers supérieurs de la gendarmerie et de l’ex-ambassadeur d’Algérie au Mali. Leur mandat s'est terminé en novembre 2015, et la dernière nomination s'est faite en septembre 2016, soit presque une année après la fin du mandat du premier conseil. Seul un membre sur sept a vu son mandat renouvelé, sans que l'on sache pourquoi les autres six n'ont pas eu cette possibilité, étant donné que la règlementation prévoit un mandat de cinq ans renouvelable une seule fois. 
 Par ailleurs, aucune explication n'a été donnée quant au retard de près d'une année entre la fin du premier mandat et le début du deuxième, n’étant pas liée à un quelconque changement important au sein de l'appareil d'état (changement de Gouvernement par exemple). Il y eût un remaniement de Gouvernement en juin 2016, mais qui n’a pas touché le Ministère de la justice. Le seul membre dont le mandat é été prolongé est un haut cadre du Ministère des finances, qui a même exercé en tant que responsable de l'IGF, mais aucune explication n'a été avancée sur le maintien de cette personne seulement.
 De même, l’Office central de répression de la corruption (OCRC) est nommé par décret présidentiel sur proposition du Ministre de la justice. Il est mis fin à ses fonctions dans les mêmes formes, rn vertu de l'article 10 du décret présidentiel n° 14-209 du 23 juillet 2014 modifiant le décret présidentiel n°11-426 du 8 décembre 2011 fixant la composition, l’organisation et les modalités de fonctionnement de l’Office central de répression de la corruption. Le premier directeur de l'OCRC, M. Abdelmalek Sayah, a été nommé au mois de décembre 2011. C'est un ex-procureur général de la République auprès de la Cour d'Alger, présenté comme étant l'un des hommes de l'ex-responsable de la sécurité, le général Toufik. Il a également été procureur lors du procès de Boumarafi, l'assassin du feu Président Mohamed Boudiaf. Abdelmalek Sayah a été démis de ses fonctions et remplacé par Mohamed Mokhtar Rahmani en avril 2016 sans qu'aucun bilan n'ait été fait. La nomination du nouveau responsable de l'OCRC reste muette sur son parcours. De même, M. Mahmoud Mohammedi, directeur des investigations, a également été démis de ses fonctions.</t>
  </si>
  <si>
    <t>According to the sources interviewed, investigations of alleged public-sector corruption are not done by independent actors. The criteria to select members of the Public Prosecution Service, Justice Ombudsman and the Public Administration, Employment and Social Security are not made public. The aforementioned actors also are not disciplined/removed/transferred by a peer panel/oversight body. 
Based on this evidence, it was argued by CASA CE (one of the political parties running for 2017 elections) that it will establish the High Authority Against Corruption to serve the national interests and promote dynamics free of corruption. In fact, Angola does not yet have a High Authority Against Corruption, although the constitution foresees it. 
Vicente Neto, an Angolan lawyer, argued that while Angola has many laws, they have not prevented corruption. There is the need to change the behaviour and mentality. "Individuals must realize that if they are in a certain position at a public institution, they are meant to serve and not be served. It is of no use to have many laws (as it is the reality) if there is no supervision, if individuals remain motivated in this sea of corruption," suggested the lawyer.</t>
  </si>
  <si>
    <t>En pratique, les nominations au sein de l'organe qui enquête sur les allégations de corruption dans le secteur public renforcent l'indépendance de cet organe. En effet, les nominations au sein de l’ANLC sont fondés sur le mérite. Les personnes nommées n'ont pas un conflit d'intérêts dus aux allégeances personnelles, aux liens familiaux, aux affiliations aux partis politiques ou à d'autres préjugés. De même, en cas de faute, ces personnes nommées sont sanctionnées, révoquées ou transférées suivant la procédure prévue par un comité de pairs ou par l'organisme de surveillance. 
 Pendant la période d'étude, les membres de la deuxième mandature de l'ANLC désignés par leurs pairs ont été nommés par l'actuel président de la République. De même, un recours a été exercé contre ces nominations.
 Jean Baptiste ELIAS affirme : « Nous sommes informés des cas de corruption sur les médias comme vous ».</t>
  </si>
  <si>
    <t>The president is mandated to appoint the head of the Directorate on Corruption and Economic Crime (DCEC), known as the director general, on any basis he may prescribe. Therefore, no merit-based system exists to provide the president with direction. The president also does not rely on Parliament to endorse his decision. In law, the director general does not enjoy security of tenure and neither do officers below him/her. The DCEC director general is allowed to have two terms in office, each lasting five years. The last director, Rose Seretse, was appointed in 2009 and left office early in 2017. 
 The appointment of junior staff members is conducted on a merit basis. Vacant posts are advertised through various mediums, and potential candidates are taken through a rigorous selection process. By virtue of being a public servant, the director general will be disciplined by the permanent secretary to the president and only in accordance with the Corruption and Economic Crime Act. 
 In the previous report, the appointment of Seretse to the position of director was criticized due to the president's familial connection to her. Seretse has now been appointed director of the Botswana Energy Regulatory Authority (BERA).
 The recent appointment of Victor Paledi in August 2017, effective on 1 Sept. 2017, to the position of director general of the DCEC also has been met with suspicion, as Paledi was serving as acting police commissioner and was accused of conniving with DIS Director General Isaac Kgosi to release DIS agents arrested on suspicion of elephant poaching. However, there has been no investigation into Kgosi's and Paledi's connection. This, therefore, raises questions of whether there was patronage or favoritism in his appointment, but it is worth noting that Paledi has led an impressive career in the Botswana Police Service and is qualified for the position.</t>
  </si>
  <si>
    <t>Les réformes au sein de l'Autorité supérieure du contrôle d'État et de lutte contre la corruption (l'ASCE-LC) ont permis de consacrer le mode de désignation du contrôleur général d'État et celui des contrôleurs et autres personnels de l'institution comme étant celui du mérite. C'est donc sur la base d'un concours professionnel que les contrôleurs d'État sont choisis. Avec la formalisation future du conseil d'Orientation, c'est désormais lui qui va désigner le contrôleur général d'État, par appel à candidatures et pour un mandat unique de cinq ans comme l'atteste le contrôleur général lui-même dans une interview au journal l'Observateur Paalga. Selon lui, il ne sera plus nommé de manière discrétionnaire par le gouvernement ; l’objectif étant d’assurer l’autonomie de cette institution par rapport aux différents pouvoirs.
 Depuis le 29 mai 2016, un concours de recrutement de 3 contrôleurs d'État a été lancé par le Ministère de la fonction publique avec comme profil un Magistrat, un Officier Supérieur de Gendarmerie et un Commissaire de police, ce qui a amené le nombre de contrôleurs à 35. Ce mode de désignation, censé garantir l'autonomie des contrôleurs se heurte cependant à un problème d'intérêt même des candidats pour rejoindre l'institution car selon son premier responsable, elle manque de moyens de sorte que "Cela fait des années que nous cherchons à recruter des officiers de gendarmerie et des magistrats. Les candidats ne se bousculent pas au portillon." Il faut noter néanmoins que les contrôleurs jouissent de l'immunité. Ils sont soumis à des procédures de sanctions internes prévues par réglementation. Il s'agit notamment de la révocation pour faute lourde. Cette procédure est placée sous la responsabilité du Conseil d'orientation de neuf membres issus d'une composition tripartite de personnalités représentant l'administration publique, le secteur privé et les organisations de la société civile. Les neuf membres sont désignés pour leur intégrité, leurs compétences et leurs connaissances des questions de lutte contre la corruption, de la bonne gouvernance et/ou de contrôle. Pour que la faute soit établie, il faut que le Conseil d'orientation se prononce sur le caractère lourd de la faute à la majorité des deux tiers de ses membres. Durant la période de l'étude, l'ASCE-LC n'a pas enregistré de cas de révocations, de transferts ou encore de sanctions de quelque nature que ce soit.
 Il faut noter également que le processus de réforme au sein de l'institution n'est pas encore achevé à 100 %.</t>
  </si>
  <si>
    <t>Les nominations au sein de l'organe chargé d'enquêter sur les allégations de corruption dans le secteur public ne suivent pas toujours un système fondé sur le mérite. Le commissaire général et le commissaire général adjoint sont nommés par décret sur proposition du ministère ayant en charge la Bonne Gouvernance, alors que les officiers de la brigade spéciale anticorruption sont nommés par ordonnance ministérielle. 
 Selon les propos recueillis des personnes contactées au cours de cette recherche, ces nominations se font par l'appartenance au parti au pouvoir ou par relations familiales et, par conséquent, cet organe n'est pas totalement indépendant. En outre, ces cadres n'ont pas de mandat et peuvent être révoqués à tout moment.
 Nomination récente en date du 14 avril 2016, par le décret n°100/89 du 14 avril 2016 portant nomination du commissaire général et du commissaire général adjoint de la brigade spéciale anticorruption pour remplacer le commissaire général et le commissaire général adjoint après le départ en exil du prédécesseur par crainte pour sa sécurité depuis mars 2016. Quand les membres de la BSAC sont remplacés, ils regagnent leur poste dans les ministères d'origine.</t>
  </si>
  <si>
    <t>To be selected for the ombudsman position, candidates must be Cape Verdean citizens of reputed merit, with solid professional experience and moral standing. The most recent appointment of the ombudsman was made in October 2013 by a two-thirds vote of the National Assembly. There was no evidence that the appointment process was prejudiced. 
 The ombudsman can only be removed after the end of his/her term, except in cases provided by the law. The current ombudsman is characterized as a competent and impartial person and is free of conflict of interest. The president of the republic nominates the general prosecutor, and he/she is appointed by the government, but the prosecutor cannot be removed by the president or the government. 
 The current prosecutor is characterized as a competent and impartial person and is free of conflict of interest. The director of the judicial police in 2009, Oscar Tavares, was appointed in April 2014. The nomination took place after consultations with the leaders of parties represented in Parliament in order to build consensus. 
 According to Law No. 29/VI/2003, which regulates the Statute of the Ombudsman (Article 10), Parliament ultimately decides whether the ombudsman should be removed. The prosecutor cannot be dismissed by the president or the government before the end of his/her mandate. It is the responsibility of the plenary of the Supreme Court of Justice. He can be removed through compulsory resignation or retirement in consequence of disciplinary or criminal proceedings or by discipline.</t>
  </si>
  <si>
    <t>Les nominations au sein de la Haute l'Autorité chargée de la bonne gouvernance se font suivant une procédure qui respecte le mérite. Les 19 membres, dont 6 femmes, sont issus de différentes entités gouvernementales, de la société civile, du secteur public et privé ainsi que des universitaires. Dans tous les cas, ils doivent être élus par leurs pairs.
 Venus d’entités différentes, il est difficile de mettre en évidence des cas de conflits d’intérêts et d’allégeances. Toutefois, il peut y avoir des conflits d’intérêt au niveau des entités elles-mêmes lors de l’élection de leurs représentants respectifs. C’est le cas des personnels des médias qui ont dénoncé le vote de leurs trois représentants, à savoir José Richard Pouambi, Dieudonné Ngbokoli-Siokouba et Médard Dagoulou Ada-Zenguet, respectivement au niveau du Haut Conseil de la communication (HCC), de la Haute Autorité chargée de la bonne gouvernance (HABG) et du Conseil économique et social (CES). En effet, les personnels des médias ont dénoncé l’ingérence du département de la communication dans l’élection devant aboutir à la désignation des représentants des journalistes censés siéger dans lesdites institutions.
 Des sanctions administratives sans préjudice de poursuite judiciaire sont prévues pour les membres de la Haute Autorité chargée de la bonne gouvernance qui auraient manqué à leurs obligations. Cependant, depuis la récente mise en place de cette institution, aucun cas de sanction, de révocation ou de transfert n’a été constaté.
 EVALUATEUR NATIONAL (En Désaccord)
 NOTE 0
 Comme mentionné plus haut, les nominations ne tiennent pas souvent compte des compétences ni des mérites mais se font sur des bases d’affinités pour récompenser des amis ou des parents.
 Même s'il y'a des gens compétents et honnêtes qui sont nommés, ceux-ci n'ont aucun pouvoir pour faire changer le système.
 Certaines personnes nommées ont déjà été soupçonnées pour des affaires de malversations financières, sans qu'elles ne soient poursuivies.
 Dans tous les cas, le respect des textes n'est pas une pratique régulière en Centrafrique.</t>
  </si>
  <si>
    <t>Au Tchad, les nominations des contrôleurs d’Etat à l’inspection général d’Etat, ces derniers mois, ne respectent rarement le principe qui veut que ces derniers soient désignés par une commission tripartite composée de la société civile, des membres du gouvernement et les parlementaires, sur une base d'expérience, de compétence et bonne moralité, avant de soummettre l'approbation de la liste arrêtée à l’assemblée nationale. 
 Dans un entretien avec Abdelkérim Hussein, expert-comptable et enseignant chercheur à l’université de N’Djamena, nous avons noté qu’il n’existe pas une commission tripartite chargée de désigner les contrôleurs d’Etat de l’inspection générale. Ces derniers sont tous désignés par le gouvernement et décrétés par le président de la république, ce qui fait que la plupart d’entre eux ont des liens de famille ou des lien politiques avec les membres du gouvernement. Les contrôleurs n’ont pas un mandat défini par la loi et sont à la merci de l’exécutif qui décide de leurs nominations et de leurs révocations. Constat que confirme Dinamou Daram, président du parti socialiste sans frontière, un parti politique de l’opposition. 
 Le dernier cas en date, est la nomination de six nouveaux membres de l'inspection générale d'Etat le 26 Aout 2017. Les cinq membres sur six sont issus des partis politiques de la majorités présidentielles. Une nomination qualifiée par les acteurs de la société civile et l'opposition comme la récompense politique des militants du parti au pouvoir.
 À la cour des comptes, le constat demeure le même. Les membres de la cour, le personnel administration et d’appui sont tous nommés par le président et le gouvernement. Ils sont redevables à l’exécutif et ont des liens parentaux avec le pouvoir. Ces derniers sont souvent confrontés aux conflits d’intérêts. Difficile de se fier à l’indépendance des membres de cette cour des comptes puisque ces derniers sont revoqués et nommés par la présidence de la république sans passer par une commission équilibrée comme recommandé par les textes.
 Dans les faits, les nominations ne renforcent pas vraiment l'indépendance des organes chargés d'enquêter sur les auteurs de la corruption quelque soit leur statut dans l'appareil de l'Etat.</t>
  </si>
  <si>
    <t>En pratique M. Mouzaoui Amroine, commissaire à la CNPLC (dissoute par décret le 8 septembre 2016), déclare que la nomination au sein de l'organe d’anti-corruption ne renforce pas l'indépendance. À part le fait qu'il y avait des pressions venant de toute part, les responsables de l'organe représentaient des secteurs ou institutions conformément à la loi prévoyant l'organe. Ces derniers se sentant lier à un responsable de l'organe étaient en mesure d'influencer ces prises de décisions au sein de l'organe.
En effet, la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le contrôle et le jugement des comptes des comptables publics de deniers. Sa mission n'est pas de prévenir et de lutter contre la corruption. Les membres de la CNLPC ont saisi la Cour constitutionnelle aux fins d'annulation dudit décret considéré comme anticonstitutionnel. Le jugement de la Cour constitutionnelle ont part arrêt N°16-027/CC dans son Article 2 annulé le décret présidentiel destituant la CNLPC. Finalement la force d'ordre confisque les mobiliers de la dite Commission et remet les dossiers archivés au palais de justice. Après l'expiration du mandat des membres anti-corruption, le Président de la république a dissout la commission sans nommer d'autres membres.
Avant de sa dissolution, les nominations à des postes au sein de la Commission nationale de prévention et de lutte contre la corruption (CNPLC) ne suivent pas obligatoirement un système fondé sur le mérite. La loi prévoit que les membres de la Commission nationale de prévention et de lutte contre la corruption (CNPLC) soient des personnes qualifiées dans le domaine juridique, financier, économique, médiatique. Elles doivent être titulaires d’un diplôme de maîtrise et reconnues pour leur compétence, leur probité, leur impartialité et leur sens patriotique.
Les sept membres composant la CNLP sont proposés dans une liste restreinte venant de chaque institution concernée. Il s'agit la Présidence de l'Union, l'Assemblée nationale de l'Union, ministère des Finances, ministère de la Justice, l'organisation professionnelle du secteur privé et un representant du corps judidiciaire. Au niveau des îles, il est composé par le Gouvernorat, le secteur privé et le conseil de l'île. Que ce soit au niveau de l'Union ou au niveau des îles, chaque institution propose 3 noms dans une liste restreinte au Président de la republique ou au gouverneur, et celui-ci va retenir un seul nom.</t>
  </si>
  <si>
    <t>Dans la pratique, les dernières nominations de l’équipe de la Commission nationale de lutte contre la corruption (CNLCCF) remontent à 2007, en vertu du décret n° 2007-155 du 13 février 2007 portant réorganisation de la CNLCCF. En effet, selon l’article 3 dudit décret, le Président et le Vice-Président de ladite Commission sont des personnalités nommées par le Président de la République et le Secrétaire permanent est le Conseiller juridique du chef de l’Etat. Les membres sont les délégués des cabinets du chef de l’Etat et du Premier Ministre, des ministères importants comme le Ministère de l’économie ou des finances, du Ministère de la justice, etc. On observe donc l’inexistence d’un critère juridique objectif de désignation des membres de la Commission.
 En matière de révocation, en principe, le Président de la Commission notifie le Président de la République en envoyant une copie au ministère que représente l’auteur des griefs. En d’autres termes, la procédure de révocation est contrôlée par l’exécutif et non par un organe indépendant. 
 Pour les sanctions, la qualité de membre se perd juridiquement par décès, révocation ou démission. La lettre de démission doit être remise auprès du Président de la Commission. Depuis, la nomination de l’équipe de la Commission en 2007, le seul changement concerne le Président actuel, Monsieur Nguele Lamyr, nommé suite au décès de son prédécesseur par décret n° 2013-17du 30 janvier 2013. Les autres membres sont restés les mêmes.</t>
  </si>
  <si>
    <t>Selon l’Article 7 de l'Ordonnance n°2013-661 du 20 septembre 2013 fixant les attributions, la composition, l'organisation et le fonctionnement de la Haute autorité pour la bonne gouvernance, cette dernière comprend neuf membres : un magistrat, un avocat, un enseignant chercheur en droit, un officier de police judiciaire, un fonctionnaire qui est administrateur des services financiers, un criminologue, un sociologue, un cadre de banque ou établissement financier, et un ingénieur informaticien.
 Tous ces membres sont nommés par décret pris en Conseil des ministres, sur présentation du 1e ministre, pour un mandat de trois ans renouvelable une fois.
 Les Articles 11 et 12 disposent : « II ne peut être mis fin aux fonctions de membre de la Haute autorité pour la bonne gouvernance avant l'expiration du mandat, qu'en cas de démission, de décès ou d'empêchement absolu. En cas de démission, le membre saisit le président de la Haute autorité pour la bonne gouvernance, qui en informe le Président de la République. » « Tout membre, est démis de ses fonctions par le Président de la République, en cas de faute grave ou d'empêchement constaté par le conseil de la Haute autorité pour la bonne gouvernance. »
 En juillet 2017, le Président de la République a nommé M. N’Golo Fatogoma Coulibaly, en tant que président de la HABG. Monsieur Coulibaly est l’ancien ministre de l'Économie et des Finances puis médiateur de la République. Il est avant tout un brillant économiste, gestionnaire et administrateur des services financiers. Toutefois, M. Coulibaly est membre du parti politique du Président de la République depuis 1994. En raison de tout ce qui précède, force est de constater que l’indépendance de la HABG est compromise en pratique par le rôle du pouvoir exécutif.
 Selon un expert anonyme, « les nominations ne sont pas faites de façon indépendante. Elles ne sont pas basées sur le mérite. C’est le Président de la République qui les nomme, certes avec certainement la conviction qu’ils doivent faire leur travail, mais cela peut compromettre l’indépendance de la HABG. » Il ajoute que les personnes nommées au sein de la HABG « n’accomplissent pas leur mission en pratique. » Il parle d’un « problème réel de compétence, de ressources humaines. »</t>
  </si>
  <si>
    <t>On distingue dans la Commission nationale de prévention et de lutte contre la corruption deux types de personnels : d'une part ceux exerçant des postes administratives (président de la Commission, secrétaire général et les trois directeurs) et d'autre part ceux disposant d'un mandat. Les premiers sont déjà en poste et sont nommés par le président de la République. En revanche, pour les autres, pour être membre de la Commission nationale de prévention et de lutte contre la corruption, il faut avoir une expérience professionnelle (dans le domaine du droit, de l'économie ou finance), une intégrité morale et la probité. Les membres de la Commission prêtent serment devant la Cour suprême. 
 Les membres de la Commission sont mandatés et issus, à part égale, de l'administration publique, des élus nationaux, du secteur privé, et de la société civile. Les membres en poste actuellement sont nommés par le décret de 2014 pour une période de 4 ans non-renouvelable. D'emblée, il peut y avoir une certaine forme d'influence de l'exécutif pour les membres de la Commission choisis parmi l'administration publique, mais également la Commission est directement rattachée à la présidence de la République, ce qui constitue une atteinte au renforcement de son indépendance. 
 Pour des raisons disciplinaires ou de révocations, la pratique est conforme à la loi, il ne peut être mis fin aux fonctions des membres avant l’expiration de leur mandat qu’en cas de faute grave ou de comportement indigne, dûment constaté par la majorité des membres qui dresse un procès-verbal transmis au président de la République, qui peut à son tour faire diligenter une enquête. Si l’enquête confirme les faits incriminés, l’intéressé est suspendu et la procédure de révocation enclenchée.</t>
  </si>
  <si>
    <t>During the period of study, there has been an exponential growth in the role of the Administrative Control Authority (ACA), which has been involved in a variety of anti-corruption efforts, ranging from exposing bribed judges, to raiding unsanitary slaughterhouses. Appointments to the ACA are shrouded in mystery and rely mainly on selections from military intelligence and other bodies in the Egyptian security apparatus, through direct appointments and no known criteria. 
 In July 2017, the cabinet proposed an amendment to Law 54 of 1964, which creates the legislative framework for the ACA. The amendments expand ACA's powers, state that it follows the president directly instead of the prime minister, and enjoys financial and administrative independence. The Parliament has not voted on the amendments yet, but several members expressed their support. 
 The proposed amendments reflect the heavy reliance of the current regime on the ACA. Most of its appointees are military and intelligence officers. Although the ACA is a civil body, many of its employees keep their military and police titles during the job. In practice, the ACA acts as an independent security body, with the authority to launch unprompted investigations and monitor private communications. There haven’t been any recent job announcements for civilians to work at the ACA, and the current head, Mohamed Erfan Gamal El Din, is a former armed forces general who was appointed in March 2016. The president appoints the head of ACA and has the sole right to remove him. 
 Other bodies investigating corruption, such as the Illicit Gains Authority, have more transparent appointment and promotion merit-based systems. 
 During the period of study, the Administrative Prosecution Authority (APA) has been facing a long legal dispute related to its hiring and recruitment process, amid allegations of corruption and nepotism. In 2015, the APA announced vacancies and chose their new employees through a competition. Ten months into their jobs, they were all fired by a court order that ruled the competition was not fair, and the selection process was biased. In 2016, the same saga was repeated. 
 New vacancies were announced, and the results were announced in November 2016, followed by lawsuits to nullify the selection process due to nepotism and the choosing of underqualified candidates. In September 2017, the administrative court ruled that the competition results must be nullified. The new head of APA, Rashida Fathallah, was appointed in June 2017, and she instructed the APA to enforce the court ruling.</t>
  </si>
  <si>
    <t>There is no indication that, during the period under review, appointments of high-level government officials were based on merit. Appointees can be dismissed by presidential decree without due process. 
Equatorial Guinea still has no effective body to investigate corruption matters, and the appointment system for those bodies that could fulfil this role (the National Public Ethics Commission, the Office of the Prosecutor for Administrative Investigation, and the Office of the Ombudsman) does not guarantee the independence of any of these bodies.
The Office of the Ombudsman has not clarified whether or not it will investigate allegations of public corruption. Out of the 1,008 formal complaints received by this office, none was clearly identified as being related to corruption, but some were addressed "unjustified fines and abuse of authority." The current ombudsman, who was appointed by the Parliament in 2014, has publicly described his role as a "mediator" for citizens’ complaints against the administration, stressing that he will not initiate investigations on cases that have already been presented before the courts or any other the body of the administration "because we do not [seek to] substitute anybody."
Additionally, Article 22 of the Public Ethics Law grants authority to the president of the republic to appoint the seven members of the Public Ethics Commission without parliamentary oversight.
The appointments of the attorney general and assistant attorneys are also made directly by the president with no oversight on the part of the Parliament. Those appointed usually have conflicts of interests due to personal loyalties, family ties, political party affiliation, and so forth. 
Furthermore, whenever appointees are dismissed or transferred to another public institution, they are done without the involvement of a relevant panel or any other body that could oversee the decision. Case in point was the presidential decree dismissing 25 members of the judicial branch and the appointment of a new set of 32 members on March 5, 2017. As such, there is no security of tenure.</t>
  </si>
  <si>
    <t>The main bodies that remain responsible for investigating corruption by government officials or civil servants are the Office of National Security's Department of Corruption and Crime Prevention, the Special Court and the army. The police remain responsible for petty crimes of theft and corruption by individual citizens and civil servants in lower positions. 
 The Special Court has the power to investigate and bring to trial officials accused of corruption. In practice, the Office of National Security conducts investigations of higher officials accused of corruption and sends it findings to the Special Court for trial. Also, judges of the Special Court have the power to conduct further investigations that they find important to the trial process. Both the Office of National Security and the Special Court have working relations. But there is no report if the Office of National Security conducts an internal tribunal . 
 The Office of National Security and the army make reports for the Office of the President. All are appointed by the president and remain in their positions for years — and politically loyal and active members of the ruling party. The appointments do not follow a merit-based system; they are politically affiliated since they are all ex-liberation fighters and leaders of the political party and army commanders. The president has presiding power to transfer them or remove or disciplined them since they solely report to the president. 
 During the reporting period, there was no new appointment to the Office of National Security or the Special Court. The police commander also remains in place. There is also no report of the transfer, removal or disciplining of any of the personalities in the positions that investigate corruption.</t>
  </si>
  <si>
    <t>Pursuant to Article 10 of the Federal Ethics and Anti-Corruption Commission Establishment Proclamation No. 433/2005, as later amended by Proclamation 883/2015, the commission has a commissioner, a deputy commissioner and investigators. Hence, as per the law, the first commissioner of the commission, Ali Suleiman, and other staff were appointed by the House of Peoples’ Representatives back in 2006. Suliman's appointment was devoid of merit, and it was not clear how and why the commissioner was appointed. 
 After 10 years of service, upon the establishment of the Office of the Attorney General on June 2016, the commission’s power of investigation was highly hampered and its role was limited to ethical educating. Furthermore, the only commissioner in the commission’s lifetime, Ali Suleiman, left the commission in July 2017 and was appointed Ethiopia’s ambassador to France. Currently, the commission has no commissioner and there is no official vacancy floated to fill the gap. 
 Even though a new commissioner will be appointed, many doubt his/her independence because currently all federal and state houses are controlled by the ruling party and its affiliates. Furthermore, as of June 2016, the Federal Ethics and Anti-Corruption Commission (FEACC) has been totally deprived of its investigatory powers and replaced with the Federal Office of the Attorney General, which is a department of the federal government. 
 During the research period, the OAG worked per directions set by the provisional anti-corruption team led by the prime minister, which was established with the aim of setting a road map to quell corruption. Furthermore, the appointment in July 2017 of the former commissioner, Ali Suleiman, as an ambassador, a political post, is a clear indication of the affiliation of the commissioner with the ruling party.
 Current Attorney General Getachew Amabaye was appointed in June 2016. He is a member of the Central Committee of the ruling coalition, EPRDF. Hence, his appointment was clearly a political move and the removal process also will follow the same path of the appointment. On the other hand, the provisional anti-corruption team is a partisan unit led by the prime minister, and most of its decisions are political. Since there is no publicly known law or regulation that indicates the modus operandi of the team, it is unknown how removal of members of the team will be handled.</t>
  </si>
  <si>
    <t>Le mécanisme de nomination prévoit que les 10 membres de la commission soient nommés par le président de la République qui peut déléguer le Premier ministre, les rapporteurs eux sont nommés par décrets tandis que les agents sont nommés par décret. Au niveau administratif, les emplois sont généralement attribués subjectivement en fonction des affiliations et des intérêts, ce qui provoque un faible rendu de travail. Dans la pratique, le mécanisme n'est pas verrouillé et les écarts sont alors récurrents. Aucun membre n'a été destitué biens que l'Article 14 de la loi 003/2003 du 07 mai 2003 portant création organisation et fonctionnement de la commission affirme qu'en cas de manquements dans l'accomplissement de leurs missions, les membres sont démis de leurs fonctions par un comité de pairs composés de 2/3 des membres de la Commission nationale de lutte contre l'enrichissement illicite.
Par son opération MAMBA, la Commission a transmis au procureur de la République des dossiers datant d'il y a onze ans. Les premiers résultats des enquêtes économiques et financières menées entre 2006 et 2012 révèlent qu'environ 2670 milliards de Francs CFA se seraient volatilisés Nous sommes en droit de nous interroger sur les raisons qui ont poussées la Commission à saisir la justice en 2017, d'aucuns y voient la main mise des gouvernants, étant donné que sont passés sous silence des soupçons de détournements et de blanchiment des capitaux de certains hommes politiques à l'instar du président de la République cité dans l'affaire des biens mal acquis.</t>
  </si>
  <si>
    <t>There is no body specifically assigned the responsibility of investigating public-sector corruption in Gambia. The Fraud Squad is under the Gambia Police Force, whose head is appointed by the president without any legislative confirmation or public scrutiny. 
 In June 2017, a new head of police (the inspector general of police) was appointed by the current president. There was no legislative confirmation or public scrutiny, and it is widely believed that the appointment was based on personal loyalties because he was not the most experienced/qualified officer at the time of his appointment. 
 The ombudsman is also appointed by the president. While most of the new appointments by the current government might be based on merit, the fact that the president can hire and fire holders of key positions in those institutions compromises the independence of the body.</t>
  </si>
  <si>
    <t>In practice, appointments to the anti-corruption bodies generally support the respective independence of each institution. 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 civil servants of any level in the country. CHRAJ is composed of a commissioner and two deputy commissioners. The appointments are made by the president, which is a potential source of conflict of interest; however, the system seems to be working currently.
 With regard to the process of appointments, the CHRAJ is rigorous. Lawyers of 12 years' standing and 10 years' standing with high integrity qualify to be appointed as a commissioner and deputy commissioners of CHRAJ, respectively. The president consults the Council of State and appoints a commissioner and two deputies of CHRAJ. This procedure of appointing the commissioner and two deputies has been criticised for lacking merit, as applications are not solicited for the position. The commissioner must retire at age 70, while the two deputy commissioners must retire at age 65. However, once appointed, the commissioner and two deputies are independent and free from conflicts of interest in the performance of their functions. 
 With regard to security of tenure, the system is rather strong. Appointees enjoy security and cannot be fired arbitrarily except through impeachment. The procedure to impeach the commissioner and two deputies involves petitioning the president about misconduct by the commissioner and/or deputies. The president refers the petition to the chief justice to determine whether or not a case has been made against the commissioner and/or the deputies. If a case has been made,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The president adhered to this procedure in December 2016 to appoint the commissioner of CHRAJ.</t>
  </si>
  <si>
    <t>Les nominations au sein de l’Agence nationale de lutte contre la corruption (ANLC) relèvent du pouvoir discrétionnaire du chef de l’État, qui nomme à tous les emplois civils, conformément à l’article 46 de la Constitution guinéenne qui dispose : « Le président de la République dispose du pouvoir réglementaire qu’il exerce par décret. Il fixe par décret les attributions de chaque ministre. Il peut déléguer une partie de ses pouvoirs au Premier ministre. Il nomme en Conseil des ministres aux emplois civils dont la liste est fixée par une loi organique ».
 Ces nominations ne sont pas basées sur le mérite à l’ANLC et le personnel tombe d’ailleurs facilement dans les conflits d’intérêts, parce que la plupart des travailleurs de l’Agence exercent d’autres activités parallèles pour arrondir leurs fins de mois difficiles. Ils sont tous obligés de faire allégeance aussi au pouvoir exécutif qui les a mis là. C’est du moins ce qu’a laissé entendre, Elimane Camara, investigateur de l’ANLC.
 Depuis les premières nominations qui ont suivi la mise en place de l’ANLC, le personnel est resté pratiquement inchangé, mis à part les quelques départs volontaires et les cas de décès dont celui de son ancien directeur exécutif, Mohamed François Falcone. Actuellement, c’est un intérimaire qui évacue les affaires courantes de cette agence. Du jour au lendemain, il peut s’attendre à être écarté de la tête de la structure, parce qu’aucune procédure normale n’est respectée pour le choix des hommes et des femmes qui y travaillent.</t>
  </si>
  <si>
    <t>The Superior Inspection Against Corruption is composed of the general inspector and two deputy inspectors and is mandated to investigate alleged corruption crimes. The general inspector candidates are selected by the parliamentarian group representing the majority and the deputies by the other parliamentarian groups. The three positions are elected by the National Assembly through secret vote. This system of appointment may create obstacles to corruption investigations due to political influence.
The Corruption and Economic Crimes Department, integrated into the Public Ministry, investigates alleged corruption cases and holds penal action. The superior body of the Public Ministry is the Prosecutor's Office, whose presidency is held by the general prosecutor. The general prosecutor is appointed and exonerated by the president of the republic through law-decree, upon consultation with the government. In the Public Ministry, the Superior Council of the Public Ministry Magistrates appoints, removes, transfers and promotes the Public Ministry magistrates and other technicians. The council is presided over by the general prosecutor. The vice general prosecutor is appointed by the general prosecutor, upon consultation with the council. Three other members of the council — the deputy general prosecutor, the prosecutor of the republic and the delegate of the prosecutor of the republic — are elected by their peers, and the two remaining seats are held by two lawyers appointed by the National Assembly. 
Formally, promotions in the judicial system are merit-based. The Superior Council of Magistrates decides upon promotions based on the inspection’s performance evaluation whenever a post is available. Evaluations should be held every three years, but none has been finished in entirety for a number of years. Thus, promotions that took place recently did not comply with due process. During July 2017, a list of magistrates to be inspected and evaluated was issued by the General-Prosecutor. Only the magistrates listed, therefore, will be taken into account when allocating magistrates to open positions in higher hierarchy levels. 
With regards to transfers, the process should be done based on the inspection's evaluation and after at least three years in a specific post. In practice, transfers have been decided directly by the general prosecutor, not based on evaluations and not necessarily complying with the minimum period in a specific post. 
In November 2015, the general prosecutor as well as the president of the Supreme Audit Institution were exonerated by the president of the Republic. The general prosecutor subsequently nominated is still in the position.</t>
  </si>
  <si>
    <t>Appointments of top officials to serve on the Ethics and Anti-Corruption Commission (EACC) are conducted through a multi-prong approach to ensure merit and independence and that individuals are free of any conflict of interest or personal loyalities. Article 10 of the Ethics and Anti-Corruption Commission (Amendment) Act, 2015, clearly captures the merit and independence of appointments to the EACC. Vacancies are advertised by the Public Service Commission (PSC), which after vetting, hands the names of three nominess to the president for appointment with the endorsement of Parliament.
In the period under review, a new chairman was appointed to head the EACC. The process kicked off with a call by the PSC for applications on Sept. 8, 2016. The call attracted 68 applicants who all failed to meet the threshold; the PSC readvertised the job on Oct. 7, 2016. The PSC eventually recommended six candidates and forwarded their names to President Uhuru Kenyatta to nominate one of them. Kenyatta on Dec. 20, 2016, forwarded the name of retired Anglican head Eliud Wabukala to Parliament for approval. The National Assembly on Jan. 17, 2017, endorsed Wabukala's appointment as chair of the EACC. He was then sworn into office on Jan. 23, 2017, for a six-year term.
There were no cases of removal of EACC officers in the period under review.</t>
  </si>
  <si>
    <t>In the past, the Directorate on Corruption and Economic Offences used to get staff from the Public Service Commission, but since the 2006 amendment to the law, the the directorate has its own Appointments and Promotions Board. Therefore, appointments are based on merit; the temptation for political influence is largely minimised. 
The staff of the directorate are no longer public service staff. However, it would seem that this change has not been well received by the public servants because often they attempt to include directorate staff in their efforts such as staff transfers. These attempts have been resisted in view of the new law.
In the period under review, there were no cases of political affiliation in the recruitment process. However, the director general is still appointed by the prime minister. Hence, attempts were made by the previous government to remove the director general of the directorate after the Bidvest tender scandal. The move has stalled since the new government took office.
The process of appointments is based on peer panels. Similarly, disciplinary processes are organised internally by peer panels. In the period under review, there were two disciplinary cases; one culminated in dismissal and the other in a warning.</t>
  </si>
  <si>
    <t>In practice, appointments to the Liberia Anti-Corruption Commission partially support the independence requirement of the body. The president makes the appointments in line with provisions set out in the Anti-Corruption Act. The LACC is composed of five individual members known as commissioners, one of whom serves as executive chairperson and one as vice chairperson. They are nominated and subsequently appointed by the president of Liberia after confirmation by the Liberian Senate. 
 The process of nomination is chaired by the Executive branch, which opens up nominations to potential conflicts of interest and bias; however, the president has set up a quasi-independent committee designed to first vet the candidates and then to send along qualified candidates to the president for his approval. It has been stated that having a multiparty Senate with the power to confirm appointments of the LACC commissioners assures a measure of independence.
 The executive chairperson and vice chairperson are appointed for terms of five years each and are eligible for reappointment for one additional term of five years. The other three are appointed on a staggered basis with one commissioner appointed for an initial term of four years, while the other two are appointed for three and two years each. The head of the commission, James Verdier, was confirmed in February 2014 by the Senate to replace Francess Allison Morris, whose five-year tenure ended in 2013. In May 2016, the president appointed a new commissioner after the tenure expired for one of the commissioners. During the period of research, no major transfers or removals took place.</t>
  </si>
  <si>
    <t>In practice, appointments to Libya's anti-corruption agencies do not strengthen their respective independence. In Libya, the bodies that have the right to investigate public cases of corruption are the National Anti-Corruption Commission (NACC), the Administrative Control Authority (ACA) and the Libyan Audit Bureau (LAB). All can investigate, however, only the ACA can prosecute cases of corruptions, although it doesn't have the power of enforcement. 
 NACC was established in 2012 and reorganised in 2014. The reorganization introduced Law No. 65, which does not stipulate particular specifications or qualifications required to serve on NACC, and the process is opaque. As a result, evaluating whether appointments to NACC strengthen its independence is difficult.
 The Administrative Control Authority is much older, and therefore has codified administrative procedures through which it appoints new employees based on agency needs and specialties. While these procedures are relatively clear, the opacity of their implementation hinders the researcher's ability to evaluate whether they are followed. 
 The most recent appointment of ACA was in 2016. The members are appointed by the Parliament, and the recent head of the authority, Ramadan Abu Ojaila, took the oath of office in March 2016 before Nori Bosahmain, head of the General National Congress. No clear instances of conflict of interest can be identified within the current authority.
 The last appointment of head of LAB was in July/August 2014. The LAB's appointments are not merit-based.</t>
  </si>
  <si>
    <t>Au niveau du BIANCO, il s'agit de garantir son indépendance et ceci entre autres en sécurisant la nomination et la révocation de son directeur général. La nomination du Directeur général du BIANCO est fondée sur le mérite. Le profil du candidat est établi au préalable et rendu public dans les journaux pour appel à candidatures. Des mesures sont ainsi prises pour que les trois candidats proposés soient sélectionnés à travers un processus indépendant, mais le fait reste que la dernière nomination se fait par le président et que l’organe est rattaché à la présidence.
Un comité de recrutement est composé des représentants du ministère de la Justice, du Comité pour la sauvegarde de l’intégrité, de la Gendarmerie, de la Police nationale. Tous ces représentants ont au moins le rang de Directeur général. La présidence de ce comité est assurée par le CSI. Pour sélectionner les 3 meilleurs candidats, une enquête de moralité est organisée et un entretien est réalisé. Les trois meilleurs candidats, classés par ordre de mérite sont proposés au président de la République qui procède à la nomination. La nomination est également fondée sur l’intégrité du candidat attestée par une enquête préalable de moralité. Les autres nominations du staff répondent aux profils de postes établis par le BIANCO lui-même. 
Les nominations des directeurs généraux actuels du BIANCO datent de 2014 selon la procédure citée. Le mérite, l’absence de conflits d’intérêts et la moralité du directeur général ont été considérés. Le directeur général du BIANCO est nommé pour un mandat de 5 ans non renouvelable pour le garantir d’une éventuelle abrogation de sa nomination. 
Selon l'article 21 de la loi n°2004-030 du 9 septembre 2004 sur la lutte contre la corruption, la révocation du directeur général du BIANCO peut se faire « à l’issue de plaintes ou dénonciations déposées et avérées sur l’incapacité ou le comportement indigne ou inapproprié en vertu d’une recommandation du Conseil supérieur de lutte contre la corruption (CSLC) délibérant à l’unanimité de ses membres et présentant un caractère de gravité suffisante. (...) La décision de révocation est prononcée par décret du président de la République. » 
Pendant la période étudiée, il n'y a pas eu de cas de révocations, sanctions ou transferts des cadres du BIANCO.</t>
  </si>
  <si>
    <t>In practice, appointments to the Anti-Corruption Bureau do not support its independence. The Corrupt Practices Act stipulates that the two positions (director and deputy director) shall be appointed by the president and be confirmed by the Public Appointments Committee of Parliament. Removal or suspension of the person holding the office of director or deputy is also done by the president, with the confirmation of the Public Appointments Committee. 
The ACB has an internal committee that handles staff disciplinary matters. There is a general perception that the ACB director cannot be independent, as he is appointed by president. The problem stems from the fact that the appointment is top-to-bottom, unlike in other countries like Kenya and South Africa, where it is bottom-up in that the committee of Parliament is the one that first makes recommendations to the president, and not vice versa, as it is in Malawi. 
The way in which the director is appointed tends to show that there are invisible loyalties towards the Executive and that is the key impediment to concluding key cases. There is a perception that there is a political party affiliation, as the current director is allegedly close to the senior ruling party officials, which compromises the ACB's integrity and people's trust in it. 
Other recent cases have been concluded when lower-ranking civil servants are involved, but to find the source at the higher level of government has been a challenge for the ACB. Apparently, the Anti Corruption Bureau itself took note of these observations and included this on the areas that need to be amended. In the period under review, neither the director nor the deputy was removed or disciplined. In fact, the director himself announced his resignation when his contract expired.</t>
  </si>
  <si>
    <t>En pratique, les nominations au sein de l'organe qui enquête sur les allégations de corruption dans le secteur public ne renforcent pas totalement l'indépendance de l’organe.
 Les 12 membres (des magistrats, un expert-comptable, un spécialiste en passation de marchés, des officiers de polices judiciaires, un membre des organisation de la société civile, et un communicateur sont désignés respectivement par le président de la République (3), le ministre des Finances (1), la Haute autorité de la communication (1), le Conseil national du patronat du Mali (1), l’Ordre des experts comptables (1), l’Autorité de régulation des marchés publics(1), la délégation de services publics (1), le ministre de la Justice sur proposition du ministre chargé de la Sécurité(1), le Conseil national de la société civile(1) et la Commission nationale des droits de l’homme (1). 
 Les propositions de nominations sont examinées et validées en Conseil des ministres. Chaque structure fait sa proposition selon les critères prédéfinis d’éligibilité. Les membres ont été nommés par décret pendant la période d’étude. Ceux qui ont démissionné n’ont pas été remplacés pendant cette étude. 
 La loi n°2014-05 du 27 mai 2014 portant prévention et répression de l’enrichissement illicite ne traite pas de façon spécifique les sanctions, révocations, et/ou transfert des membres de l’OCLEI. Les sanctions qui s’imposent à eux sont celles appliquées à toutes les personnes assujetties de la déclaration des biens. 
 Depuis la mise en place de l’OCLEI, la structure a connu trois départs, selon le président M. Moumouni GUINDO : « la 1re démission est survenue dès la prise du décret du 10 mars 2017 portant nomination, ce membre a noté qu’il existe, en ce qui le concerne, une situation de conflit d’intérêts avant de demander à être remplacé. Le 2ème cas est survenu en avril 2017, lorsqu’un des membres après avoir examiné les tenants et les aboutissants de la situation, a avisé qu’il ne pouvait exécuter sa mission en suivant l’esprit et la lettre des textes qui régissent l’OCLEI. Ce membre a été remplacé. Le 3ème cas est survenu en juillet 2017, un membre a pris l’option d’arrêter ses fonctions au sein de l’OCLEI pour raisons personnelles, tenant notamment à la continuité de son activité professionnelle. 
 Les membres sont tenus de respecter les textes, ils doivent eux-mêmes déclarer leur patrimoine et biens. Les membres de l’OCLEI sont nommés pour un mandat de 4 ans renouvelable une fois.</t>
  </si>
  <si>
    <t>La Mauritanie ne dispose pas d'organe spécifique chargé d'enquêter sur les allégations de la corruption dans l'administration publique. L’Inspection générale d'État, est l'entité rattachée au Premier ministre chargée de l'audit de toute entité, l'Inspecteur général de l'État est nommé par décret présidentiel, la nomination des inspecteurs est du pouvoir discrétionnaire de l'exécutif et notamment du Premier ministre, ils ne disposent pas de mandat défini et peuvent être limogés à tout moment. Aucune nomination au sein de l'Inspection générale d'État est parvenue au cours de la période d'étude.
Concernant la Cour des comptes, Le président est nommé par décret du président de la République pour un mandat de 5 ans et les juges sont recrutés par un concours sur mérite. Les inspecteurs de l'IGE sont soumis aux même procédures displinaires des fonctionnaires de l'État, tandis que la Cour des comptes dispose de sa propre procédure displinaire exécutée par une commission indépendante, un système de recours par les vois juridiques est prévu pour les concernés par les procédures. Aucun membre n'a fait objet d'une procédure displinaire au cours de la période de l'étude.</t>
  </si>
  <si>
    <t>The director-general of the Independent Commission Against Corruption (ICAC) is appointed by the prime minister. As such, the director-general is deemed to be a political nominee and leaves the perception that the appointment is not merit-based and that there is potential conflict of interest. However, there is no record that the director-general has been formally accused of any conflict of interest, family connection or political party affiliation. Navin Beekarry, the current director-general, assumed office on 1 July 2016. 
 In practice, there is no transparency in the process of choosing the candidate. The director-general is appointed on a contract basis for a limited time, and the enabling law provides the process through which the director-general may be removed. A new director-general is generally appointed by the government of the day. The members of the board, other than the director-general, are people with sufficient knowledge and experience in the field of law, banking, accountancy, finance, financial services, economics or fraud detection and are appointed by the prime minister.</t>
  </si>
  <si>
    <t>La loi n° 113-12 relative à l’Instance nationale de la probité, de la prévention et de la lutte contre la corruption (INPPLC) a été publiée en juin 2015 et prévoit que quatre membres de son Conseil soient nommés par le Roi, quatre par le Chef du Gouvernement et quatre autres par les deux présidents des deux chambres du Parlement. Cette loi fixe le mandat des membres à cinq ans, renouvelables une seule fois. 
La nomination au sein de l’INPPLC, qui devrait succéder à l’actuelle Instance centrale de prévention de la corruption (ICPC), est basée sur la réputation de son Président et sur le principe de la représentativité de l’ensemble des acteurs politiques, associatifs, patronaux et académiques. Le Président de cette instance est nommé par dahir. Il n’y a pas de critères prédéfinis et clairs pour la nomination de son Président ou de ses membres. Cependant, dans la pratique, l'INPPCL n'est pas encore opérationnelle car ses membres n’ont pas encore été nommés par le Roi. Par conséquent aucun cas de révocation ou de transfert n'a eu lieu dans cette nouvelle instance.
Il n'y a eu aucune révélation de situations de conflits d'intérêts concernant les membres actifs de l'ICPC. Les critiques sont plutôt orientées vers le travail de l'instance et sa marge de manœuvre jugée très restreinte par les acteurs associatifs. Aucun cas de transfert ou de sanction portant sur les membres actuels de l’ICPC n'a été enregistré. Il n'y a pas eu de nouvelles nominations de membres ou de cadres de l'ICPC durant la période de l'étude. Le mandat des membres de l'assemblée plénière, qui avaient pris fonction le 2 décembre 2008, est arrivé à terme en août 2012. Ces derniers n'ont pas été remplacés. Il en va de même pour la Commission exécutive où il n'y a pas eu de nouvelles élections, puisque les membres de ladite commission sont élus par l'assemblée plénière. Lors d’un entretien, un membre de l’ICPC a révélé la pratique occasionnelle de l’autocensure en raison du manque de garanties de protection contre les sanctions ou les révocations. 
En attendant la nomination des nouveaux membres de l’INPPC, l’ancienne instance ICPC continue sa mission en présentant des rapports et en donnant des avis. L’instance est composée d'une assemblée plénière (où tous les ministères sont représentés ainsi que quelques organismes professionnels) et d'une Commission exécutive (dont les membres sont élus par l’assemblée plénière : 4 représentants de ministères, 1 enseignant chercheur, 1 représentant du patronat, 1 représentant de société civile, et 1 représentant de Transparency Maroc) et d'un Secrétariat général. 
La loi n° 113-12 relative à l'INPPLC encadre certaines situations de conflits d'intérêt des membres du Conseil de l'Instance, en instaurant des incompatibilités en son article 9. L'article 37 « interdit à tout membre de l’Instance ou de son personnel, sous peine de nullité, de participer à la prise de décision ou d’accomplir une quelconque mission au sein de ladite Instance qui pourrait le placer en situation de conflit d’intérêts ». Ces deux dispositions n'éliminent pas tous les risques de conflit d'intérêts pouvant affecter les membres de l'Instance. Il faudra attendre la nomination des prochains membres de l'INPPLC pour évaluer la situation. Globalement, la situation par rapport à l'étude précédente n'a pas changé.</t>
  </si>
  <si>
    <t>High-level appointments to the Central Office for Fighting Corruption (GCCC) do not follow merit-based criteria. Instead, they are dependent on the trust of the attorney-general, who is a political appointee, thus making the body's top prosecutors subject to political influence. The prosecutors at this body, similar to the attorney-general, do not enjoy security of tenure and can be removed at any time at the discretion of the attorney-general. All current appointees have remained in place for six years and, during the period under review, no appointment took place at GCCC.
To elucidate the political meddling of the body, no practical step had been taken as of Aug. 14, 2017, in the case in which the UK firm Kroll &amp; Associates tabled its forensic audit report into loans contracted by three state companies, 9MAM, EMATUM and ProIndicus, with state guarantees and the approval of the Assembly of the Republic in May 2017. The report showed the diversion of huge sums of money amounting to more than $1 billion and individuals were identified. Also there is no sign that action will be taken against the perpetrators, with the proceedings hidden under the shield of justice secrecy. This inaction is a result of political meddling, which is dictating when and how the process will be carried out.</t>
  </si>
  <si>
    <t>In terms of the law, the president nominates the director-general and deputy director-general of the Anti-Corruption Commission (ACC) and submits the names to the National Assembly for appointment. However, the practice is different, considering Paulus Noa's experience (Noa, the current Anti-Corruption Commission deputy-director, was reappointed for a second term in November 2015 to serve until 2020). 
An independent body, the Judicial Service Commission, was set up to interview candidates and recommend the names of suitable candidates to the president for submission to the National Assembly. In this regard, conflict of interest does not arise and the appointees are free of conflicts due to personal loyalties, family connections, political party affiliations or other biases. The appointment, which is renewable, is for a period of five years.
A newly amended ACC Act of Aug. 12, 2016, has created the new post of permanent secretary. The law was enforced in October 2016. During the study period, Hannu Shipena, the previous deputy permanent secretary of the ACC, was promoted to permanent secretary. The position is intended to provide wide leadership execution powers for the ACC. Shipena was promoted by the president of Namibia, but not on the recommendation of the Judicial Service Commission. Because the (new) Permanent Secretary reports to the Secretary of the Cabinet, the former's independence is in question.
The chances of the appointees being removed for political reasons are remote. The procedure involved in the termination of the appointment of the director-general is concrete and transparent. The director-general or deputy director-general cannot be removed from office for mere political reasons. If the question of termination of the appointment arises, the president must notify the chief justice, who after consultation with the Judicial Service Commission must appoint a board to inquire into the matter and submit a report and recommendation to the president. 
The board is chaired by the judge of the Supreme Court or the High Court of Namibia. It is not the prerogative of the president to remove the head of the commission at his or her will. By virtue of the established procedure, there is security of tenure, and the appointed official cannot be easily removed from office by political authorities.</t>
  </si>
  <si>
    <t>Les membres de la Haute Autorité de Lutte contre la Corruption et les Infractions Assimilées (HALCIA) sont nommés par décret présidentiel. Le mode de désignation est donc une cooptation. La dernière nomination intervenue à la HALCIA est celle de M. Gousmane Abdourahamane, en titre de Président de la HALCIA en date du 10 août 2017 en remplacement de l'ancien Président appelé à d'autres fonctions quelques jours plutôt. M. Gousmane est un magistrat de formation et a présidé la Commission nationale électorale lors des élections générales de 2011.
 Les nominations de 2011 ont donné lieu à des polémiques, y compris sur l'intégrité de certains membres de l'institution. La HALCIA a été créée en 2011 et les membres nommés pour trois ans avant de voir leur mandat prolongé jusqu'en 2016. Le mode de nomination est la cooptation. Du coup les médias et une partie de l'opinion émettent des doutes sur une institution dont les membres sont nommées et dont le statut repose sur un décret du président de la République. En décembre 2016, le gouvernement a finalement fait adopter une loi qui renforce en partie les pouvoirs de la HALCIA. Les membres de la HALCIA seront désormais au nombre de 7, dont 3 élus. 
 Depuis la création de la HALCIA, un cas bien connu a défrayé la chronique. Il s’agit du limogeage du Vice-président de la HALCIA, Mamane Hamissou. Il a été révoqué lors du Conseil des ministres du 22 février 2013. Le communiqué de ce Conseil dit que ""Le Président de la République, Chef de l'État, Son Excellence Monsieur Issoufou Mahamadou a signé un décret mettant fin aux fonctions du vice-président de la Haute Autorité de Lutte contre la Corruption et les Infractions Assimilées (HALCIA)"" 
 Lors du même Conseil des ministres, un autre décret a été pris, celui-ci nommant M. Salissou Oubandoma en qualité de Vice-président de la HALCIA en remplacement de Mamane Hamissou. Le communiqué ne donne aucune raison des motifs de ce limogeage. Avant cette décision les médias ont fait cas de mésentente entre le Vice-président et le Président de la HALCIA.
 Le décret 2011-219 PRN/MJ du 26 juillet 2011 créant la HALCIA protège les membres de la HALCIA. Son article 15 dit « aucun membre de la Haute Autorité de Lutte contre la Corruption et les Infractions Assimilées ne peut être inquiété pour des actes accomplis pour l’exercice de ses fonctions ». Elle annonce aussi des sanctions. En son article 18, ce décret dit qu’« il est mis fin, avant terme, aux fonctions d’un membre de la Haute Autorité de Lutte contre la Corruption et les Infractions Assimilées, en cas de démission, d’empêchement ou de faute grave commise dans l’exercice de ses fonctions » sans donner de détails sur la notion de faute grave.
 La loi 2016-44 du 6 décembre 2016 elle, ne reprend pas les dispositions de l’article 18 du décret 2011-2019 du 26 juillet 2011. Elle rappelle par contre qu’un membre de la HALCIA peut être puni pour divulgation de secret professionnel (article 22) et que tout manquement à ses obligations peut entrainer chez un membre de la HALCIA des sanctions conformément au règlement intérieur de l’institution (article 21). 
 La loi apporte aussi une protection aux membres de la HALCIA. En son article 20, la loi 2016-44 du 6 décembre 2016 dit que « Dans l’exercice de leurs fonctions, les membres de la HALCIA sont protégés contre toute forme de pression ou d’intimidations provenant d’entités économiques, politiques ou autres ».
 Sous la période d’étude, il n’y a pas eu de limogeage. Les membres de la HALCIA sont en fin de mandat, mais les remplaçants n’ont pas été désignés en dehors du Président qui a été remplacé le 10 août 2017.</t>
  </si>
  <si>
    <t>In practice, the appointment of the chair and board members of the Economic and Financial Crimes (EFCC) and the Independent Corrupt Practices and Other Related Offences Commission (ICPC), which are the two most prominent anti-corruption agencies, are not merit based. The law authorizes the president to appoint them to the office only with two-thirds majority support of the Senate and that is the norm.
The president only needs to ensure an appointee (in the case of the EFCC chairperson, for instance) is either a serving or retired law enforcement officer, especially from the police. For the ICPC, the head must be a serving or retired legal practitioner with at least 10 years’ experience. 
The recent appointment of a new ICPC chair on Aug. 2, 2017, by Acting President Yemi Osinbajo followed this process. Bolaji Owasonoye, a former member of the Presidential Advisory Committee Against Corruption, was appointed the anti-graft agency chair alongside 13 others to make up its board. Two of the nominees were later withdrawn after media reports indicated they were under investigation for alleged corruption, clearly demonstrating how the appointment process was not merit based during the period of review.
However, so far there has been no indication that these appointments were influenced by personal loyalties, family connections or political party affiliation. High-level appointees at the two agencies have five-year renewable terms, but the president can remove an official at any time if two-thirds of the members of the Senate approve.</t>
  </si>
  <si>
    <t>In practice, appointments to the body/bodies that investigate/s allegations of public-sector corruption support/s the independence of the body. Besides the top three official, namely, the chief ombudsman and his two deputie, who are appointed by the president and vetted by the Senate, other appointments follow a merit-based system.
All the appointed officials are competent given their CVs, but political party affiliations also play an important role in the appointments, even if it is not written anywhere. The chief ombudsman, Anastase Murekezi, appointed in September 2017, as well as his deputy in charge of preventing and fighting corruption and related offenses, Musangabatware Clément, are active members of the second-largest party in the government, the Social Democratic Party (PSD). Murekezi is a former prime minister and has headed several cabinet ministries before.
The party (PSD) has been in the RPF coalition for the past 20 years, and observers say it would be very hard for them to compromise the ruling party’s interests.
The office, however, says in doing their jobs appointees are free of conflicts of interest related to personal loyalties, political party affiliations, family connections or other biases.
Aboubakar Harerimana, an employee of the Office of the Ombudsman, says recruitment is based on candidates’ competence and involves written exams and interviews as required by the Public Service Commission (PSC). Though the office says no employee was removed, transferred or demoted in the period of study, it maintains that if this occurs it is done in accordance with the law and that an employee is given an opportunity to appeal a decision if s/he deems it unfair.</t>
  </si>
  <si>
    <t>There is no specific independent body that investigates allegations of public-sector corruption. The Office of the Prosecutor, superior body of the Public Ministry, is responsible for the investigation of corruption. 
 The appointment of staff in the Office of the Prosecutor follows a merit-based system based on public competition. However, as underlined by all interviewees, in the small country of Sao Tome and Principe, appointments are always influenced by affiliation and personal and professional ties. Also, the Court of Auditors signals that major irregularities have been identified in the appointment of public administration staff. 
 The Court of Auditors established that there is insufficient organisation of competitions for the recruitment of staff, that there is an absence of reasons for the sub-delegation of duties, that there is a lack of admission requirements for the provision of personnel in management positions, and there are insufficient reasons for appointments in service commissions. The appointees of the Office of the Prosecutor have conflicts of interests, either due to personal or family connections or affiliations with political figures, related to the small nature of the country. This is illustrated by the fact that, despite investigations into allegations that are carried out, few high-level politicians or civil servants are found guilty and sentenced.
 There is no oversight body for the Office of the Prosecutor, and judges have security of tenure. Removal, discipline or transfer can only happen according to the procedure described in law, which is if the prosecutor is charged with criminal activities, in which case the National Assembly will deliberate on whether or not the prosecutor will be suspended, or when the prosecutor no longer fulfills the requirements of the National Assembly. The grounds for termination have to be verified and approved by the National Assembly. 
 However, following the 2015 inspection of judges, the contracts of five judges from the Prosecutor's Office and lower courts who were classified as mediocre were suspended by the head of state. Although such procedure is provided for in law, the Union of Judicial Magistrates of São Tomé and Principe demanded an annulment of the decision on May 12, 2016, an appeal that was honoured by the Supreme Court of Justice on April 19 , 2017.</t>
  </si>
  <si>
    <t>Les membres de l’Office national de lutte contre la fraude et la corruption (OFNAC) jouissent de certaines garanties d’indépendance. Dans l’exécution de leur mission, les membres ne reçoivent d’instruction d’aucune autorité. Il ne peut être mis fin, avant terme, au mandat d’un membre, sauf en cas de démission, de décès, ou de faute lourde constatée par l’Assemblée des membres. Les membres de l’OFNAC ne peuvent être poursuivis, arrêtés ou jugés dans l’exécution de leur mission ou à l’occasion des avis qu’ils formulent. Ils bénéficient d'une protection pénale dans l'exercice de leurs missions. L’OFNAC transmet directement son rapport à l’autorité judiciaire compétente, sans l’avis ou l’autorisation d’aucune autorité. La création de l’OFNAC par une loi constitue, en soi, une garantie. En effet, la mise en place d’un organisme de lutte contre la corruption par un acte réglementaire peut l’exposer à la précarité et à des manipulations. Les 12 membres de l’OFNAC sont désignés par le Président de la République exclusivement. La désignation des membres de l'OFNAC n'est pas soumise à l'obligation d'approbation de l'Assemblée nationale ou autre institution. Elle ne peut les révoquer. Les 12 membres de l'OFNAC peuvent venir de la fonction publique, des universités, de la société civile et du secteur privé. Ils doivent tous justifier d'une expérience professionnelle d'au moins 10 ans. 
 Dans la pratique, les conditions de nomination des membres de l’OFNAC respectent les exigences de la loi. L’autorité de nomination doit se conformer à la loi et garantir aux membres de l’OFNAC le respect de leurs garanties statutaires. Au fond, la seule chose que l’autorité étatique peut faire c’est de rendre sans suite les dossiers transmis au Procureur. Durant la période d’étude, de nouveaux membres ont été nommés au sein de l’OFNAC, en remplacement de ceux dont le mandat avait expiré. En effet, le chef de l’Etat a rendu, le 31 décembre 2016, un décret portant nomination de quatre nouveaux membres de l’OFNAC. Les nouveaux membres sont : Lamine Sagna, administrateur civil de classe exceptionnelle, El Hadji Mansour Tall, magistrat à la retraite, Boubacar Albert Gaye, magistrat à la retraite et Colonel Amadou Hamady Sy, officier de gendarmerie. Ces personnes nommées n’ont pas de conflits d’intérêt et leurs nominations sont conformes aux prescriptions de la loi. 
 Cependant, il faut relever que, à l’intérieur de l’OFNAC, les personnes chargées d’exécuter les enquêtes ne bénéficient pas des mêmes garanties d’indépendance et d’impartialité. La presse a relevé le limogeage par la nouvelle présidente Seyanbou Ndiaye Diakhaté, en septembre 2016 (début de la période d'étude) de plusieurs enquêteurs de l’OFNAC, notamment ceux qui sont en charge de certains dossiers jugés sensibles. Globalement, le statut légal des enquêteurs de l’OFNAC est peu précis. Ce qui d’ailleurs justifie que certains aient pu relativiser l’idée de limogeage des enquêteurs en question. De plus, en juin 2017, 9 enquêteurs soupçonnés de fournir des informations à la presse ont reçu l’ordre d’arrêter toute activité pour l’OFNAC sur décision de la présidente Seynabou Ndiaye Diakhaté. Cette décision n'est pas illégale au regard du Statut des enquêteurs de l'OFNAC. En effet, la loi ne clarifie pas le statut des enquêteurs de l'OFNAC. C'est l'OFNAC qui décide souverainement de faire appel à des enquêteurs pour les plaintes qu'elle reçoit, ce qui revient à dire qu'elle peut mettre un terme aux missions de ces enquêteurs. 
 En dehors de cette affaire, il faut relever qu'entre septembre 2016 et septembre 2017, il y a eu peu de médiatisation autour de l'OFNAC. La nouvelle présidente, ancienne doyenne des juges d'instruction, a le profil de l'emploi et les qualités pour diriger l'institution. En dehors de l'affaire de l'ancienne présidente, Nafi Ngom, portant notamment sur les conditions de son départ, les nominations au sein de l'OFNAC n'ont pas posé problème.</t>
  </si>
  <si>
    <t>A new ombudsman,Nichole Tirant-Ghérardi, was appointed in April this year (2017) by the president. Normally, the ombudsman is appointed by the head of state following recommendations by the Constitutional Appointments Authority (CAA). For the first time the post was advertised in the national media and qualified candidates were able to apply.
 During the period of study no one form the Anti corruption commission or even the ombudsman were disciplined in any way. Even with the new administration the appointees form the above commissions were nor replaced but it was after their current contract they the new CEOs and members of the commission were appointed except for the anti corruption commissioner, Lucy Athanasiu, who did not complete her contract. She left after only 5 months in office from October 2016 – February 2017 but the other members of the commission are still serving on their mandate. In March 2017 , May De silva was appointed as the new CEO for the Anti-Corruption Commission. 
 Like the ombudsman, the appointment of the members of the Anti-Corruption Commission was done on merit. Also the recruitment of the new CEO of the commission was done on a merit system, whereby the vacancy was advertised in public and equal opportunity was given to all who met the required qualifications to apply. 
 According to a journalist, there is now a new approach of doing things and that the new President Danny Faure is taking all measures in ensuring that appointments of high profile posts are done on a merit system and that all the posts are advertised so that equal opportunity is given to all citizens with the required qualifications to apply. 
 The chairperson of NGO, ARID and NGO Lape ek trankile there is still a challenge is regards to disciplinary process or removal of these appointees. like for the other constitution appointees there is no peer review panel. The president can directly remove them from office or the CAA can recommend to the president to sanction or dismiss any constitutional appointees. According to the civil society platform this can lead to abuse of power by the head of state and unfair removal of such appointees. There is a need to review this process. According to NGO chairperson, both Mrs. De Silva and the ombudsman Mrs Tirant are ladies of high moral standing and free from conflict of interest and biasness.</t>
  </si>
  <si>
    <t>The Anti-Corruption Commission (ACC) is the body that investigates public-sector corruption. The commission fills its vacancies through an open, competitive recruitment process based on academic qualifications and professional experience, as required by the commission’s recruiting standards.
A tribunal appointed by the president is the only authority that removes the head commissioner and deputy commissioner, only if these officials prove to be unable to perform the functions of their office either because of physical or mental illness or for stated misconduct.
ACC commissioners’ appointments did not show a conflict of interest during this study period. The president appoints the commissioner and deputy commissioner of the ACC, upon the approval of parliament. Although the current ACC commissioner was appointed by the president, his appointed does not indicate a conflict of interest or an affiliation with the president, as Ady Macauley’s credentials suggest he was appointed on merit.
Prior to his appointment as head commissioner of the Anti-Corruption Commission, Macauley was a top prosecutor for the commission since 2011. He rose to the position of chief of prosecutions for the commission before he went on to head the commission in 2016. Macauley’s deputy, Shollay Davies, also had previous experience with the commission, having served as director of public education and external outreach before his appointment as deputy commissioner.</t>
  </si>
  <si>
    <t>In July 2017, the Somali Federal Parliament dismissed the Anti-Corruption Commission bill introduced in 2015. According to the Parliament, this dismissal was due to the need to improve the bill. This came on the back of the Parliament's declaration that, after having reviewed the bill with legal experts, it would proceed with the bill. 
 As such, the bill has not engendered the appearance of a solid national strategy nor an independent Anti-Corruption Commission to which appointments can be made.</t>
  </si>
  <si>
    <t>There are three major anti-corruption bodies that have different qualities of appointment and dismissal processes. The police and National Prosecuting Authority are appointed internally in their departments. As with any other civil service function, the positions are declared, along with requirements and expected performance criteria, to the department of Performance Monitoring and Evaluation and the Treasury. In the end, appointments and dismissals are controlled by a political official and are potentially subject to abuse and are not as transparent as might be desirable. 
Though they do conform to merit, this often takes a back seat to political and personal connections. These are subject to appeal to an independent oversight body called the Public Service Commission, but there are limits to how effective this can be. There has been a long court battle in which the Independent Police Investigations Directorate chief was fighting the right of the minister of Police to dismiss him from his post; he eventually won this case on the grounds of independence and is still in the position. Though this hasn't happened recently, in the past members of the National Prosecuting Authortiy who were not friendly to certain facitons have left suddenly and unceremoniously, the presumption being that they were forced out.
The public protector, being a Chapter 9 institution, is appointed through a transparent process that relies heavily on public hearings in the National Assembly and a two-thirds majority agreement in its approval. In the end, the president has to sign off on this position, thus there is some potential for conflicts. Removal of public protectors before their terms are up is extremely difficult, short of their having been shown to be involved in an actual criminal offence, and has never happened. 
In order to be appointed as public protector (according to the relevant legislation), the candidate must: “be a South African Citizen who: is a Judge of a High Court; or is admitted as an advocate or an attorney and has, for a cumulative period of at least 10 years after having been so admitted, practised as an advocate or an attorney; or is qualified to be admitted as an advocate or an attorney and has, for a cumulative period of at least 10 years after having so qualified, lectured in law at a university; or has specialised knowledge of or experience, for a cumulative period of at least 10 years, in the administration of justice, public administration or public finance; or has, for a cumulative period of at least 10 years, been a member of Parliament." They are also barred from participating in any other remunerative work for their tenure (seven-year term, nonrenewable).</t>
  </si>
  <si>
    <t>In practice, appointments to the South Sudan Anti-Corruption Commission that investigates allegations of public-sector corruption do not support the independence of the institution. The highest positions are that of the chairperson and deputy chairperson, and appointments to these positions rarely follow a merit-based system. The established merit-based system is to the effect that the chairperson, deputy chairperson and members of the commission are appointed by the president subject to approval of the National Assembly by a simple majority of all the members. In making appointments, consideration must be made to high moral reputation, integrity, necessary qualifications and expertise relevant to the work of the commission. The appointments also should be nonpartisan, and at least 25 percent of the members of the commission must be women.
In the past year, there has been clear evidence indicating that high-level appointments to the commission never followed the merit-based system. On June 21, 2017, President Kiir through a decree appointed Ngor Kulong Ngor and the Rev. Samuel Jok Bany Mading as the new chairperson and deputy chairperson of the commission, respectively. These appointees are males and the appointments were on the basis of personal and party loyalty; Ngor Kulong Ngor was a minister of Labour from 2013 to 2016 and there is no evidence to point to that the appointees possess the necessary qualifications and expertise relevant to the work of the commission or that they were subjected to parliamentary approval.
Due process to remove the appointees is rarely followed. The set due process is that the removal of the chairperson, deputy chairperson or any member of the commission may be done by the president or upon a resolution passed by a two-thirds majority of all members of the commission on grounds such as ineligibility for appointment under the law, inability to perform the functions of office due to mental infirmity or illness, gross misconduct, incompetence and inefficiency, or absence without permission or sufficient cause from three consecutive meetings of the commission. On June 21, 2017, South Sudan witnessed the unconcealed transgression of this due process when President Kiir by a decree sacked the former acting chairperson of the commission, Johnny Saverio Ayiik, without giving any reason or grounds for removal.
The tenure of the chairperson, deputy chairperson and commission members is four years subject to renewal for an additional term. There is no protection against removal after appointment. They can be removed by the president or upon a resolution passed by a two-thirds majority of all members of Parliament. The due process is controlled by the president of the country and the chairperson of the commission, who is an appointee of the president. This makes the system weak and the appointees, serve at pleasure of the president and can be removed as the president pleases.</t>
  </si>
  <si>
    <t>There are four institutions that are the main stakeholders for fighting corruption, namely, the Auditor General Bureau, the National Commission of Transparency, Integrity and Anti-Corruption, the Directorate for Anti-unlawful and Suspicious Enrichment and the Office of the Ombudsman. 
 Each of the institutions has a specific procedure for recruitment of its staff according to the standards of the Sudanese laws. However, the procedures are not available to the public due to the extreme politicization of the process in these institutions. 
 Conflict of interest derives from the necessity for complete devotion to the ruling party to be selected for one of these institutions. The president has the right to appoint the head of each of those bodies and also has the right to remove them without due process; basically, the selection is based on political affiliation.</t>
  </si>
  <si>
    <t>In reality, the appointee system of the Kingdom of Swaziland is designed to ensure that all government entities are subordinate to the country’s head of state. Beyond the constitutional restriction against investigating or prosecuting the head of state that circumscribes the activities of the Anti-Corruption Commission (ACC), the ACC’s top officials are also royal appointees. It is impossible to document whether or how these appointees receive instructions and the degree of day-to-day influence exerted by palace officialdom. As in the case of some court officials, it may be that ACC appointees are allowed free reign until some act incurs the displeasure of government heads, whereby the appointees are dismissed. 
 While on paper the ACC commissioner possesses the credentials required to be appointed to his position, as specified in The Prevention of Corruption Act 2006, Part II, Section 5, which are the same requirements as an appointee for judge of the High Court, the commissioner’s independence of action is limited. He cannot order the investigation of the heads of state. Whatever influence exerted upon him from above is a matter of speculation. However, he can be removed by the head of state. 
 The commissioner’s appointment to his five-year term, which may be extended by a second five-year term, is up to the discretion of the king. Part II, Section 6 of the Prevention of Corruption Act states that the commissioner may be removed from office by the king “for any cause.” If this were to happen, no public hearing or explanation need be given. Sources familiar with the ACC deputy commissioners describe them as political appointees loyal to royal interests.</t>
  </si>
  <si>
    <t>Tanzanian law stipulates that the president appoints the top leadership of the anti-corruption agency, in this case the Prevention and Combating of Corruption Bureau (PCCB). According to Section 6 (1-2) of the Prevention and Combating of Corruption Bureau Act, the president enjoys the sole powers to appoint the director general of PCCB and the deputy director of PCCB. 
 In the same law, under Article 15 (1-2), the president also appoints the chairman and other members of the PCCB board. The board is tasked with policy formulation and overseeing its implementation. The board is accountable to the president to whom it presents the annual report on the agency’s operations. The board works directly under the chief secretary, who doubles as the head of civil service and is based at the State House with the president as the boss.
 The director general, the deputy director general and the board are thus the top organs that are responsible for the overall leadership of PCCB. The law does not provide for defined criteria for the appointment or firing of these officials, but the president has the power to hire and fire them, as there is no known mechanism to follow because not even the DG has security of tenure.
 The current DG, Valentino Mlowola, was appointed by the president in December 2015 following the sacking of Edward Hoseah, who had been at the helm for nine years. Mlowola is a career police officer and at one time headed the Directorate of Criminal Intelligence, suggesting he had what it takes to deliver the agency’s mandate.
 In August 2017, President Magufuli appointed Brig. Gen. John Mbungo as deputy director general. Mbungo was the chief legal officer at the National Service Force. There is no direct evidence that the appointment was based on personal or party loyalty to the president, even though analysts believe one has to win the trust of the president to be appointed to the sensitive position.</t>
  </si>
  <si>
    <t>Un décret signé en juillet 2015 a créé la Haute autorité de lutte contre la corruption et les infractions assimilés dont les membres ont pris fonction en janvier 2017. 
 La désignation des sept membres de commission se présente comme suit :
 « – Quatre (4) choisis par le Président de la République, dont le président ;
 – Un par le Président de l’Assemblée nationale ;
 – Un par le Président de la Cour des comptes ;
 – Un par le Président du Sénat… »
 Le président de l'Assemblée nationale est membre du même parti que Président, et le président de la Cour des comptes est nommé par le Président. Le sénat n'existe pas encore au Togo. Tout porte à croire que les sept membres sont proches du Président de la République et ou de son parti politique. 
 Les critères de choix des membres de la commission qui sont nommés par décret présidentiel ne sont pas communiqués.
  Les membres sont élus pour 3 ans renouvelable une fois. La loi portant création de la Haute autorité de lutte contre la corruption et les infractions assimilés stipule en son Article 7 : « Il ne peut être mis fin, avant terme, aux fonctions d’un membre de la Haute autorité qu’en cas de décès, de démission, de conflit d’intérêts, d’empêchement, de condamnation pénale ou de faute grave commise dans l’exercice de ses fonctions, notamment par la violation du serment prêté en application de l’Article 6 du présent projet de loi.
 La décision est prise en conseil des ministres sur avis motivé du Président de la Cour suprême. Il est immédiatement pourvu au remplacement par l’autorité qui avait procédé à son choix. Le nouveau membre est nommé pour le reste de la durée du mandat du membre remplacé. »</t>
  </si>
  <si>
    <t>Le Président actuel de l'instance, M. Chawki Tabib, a été nommé en janvier 2016 par le Chef du Gouvernement, contrairement au standards internationaux garantissant l'indépendance de l'Instance Nationale de Lutte Contre la Corruption INLUCC tel que les standards adoptés par « European Partners against Corruption Anti-Corruption Working Group » qui suggère que le parlement joue un rôle dans la nomination du président de l'instance. Les nominations au conseil de l'instance passent par une recommandation du président de l'INLUCC et le Chef du Gouvernement valide. Cependant, quelques nominations au sein de l'administration exécutive de l’Instance manquent à l'intégrité et à la transparence nécessaire (certains employés ont été recrutés sans passer par un concours ce qui signifie que certaines nominations ne suivent pas un système fondé sur le mérite). En outre, quelques avocats recrutés par l’Instance qui font de l'investigation des dossiers de corruption reçus par l’Instance travaillent en parallèle avec leurs bureaux privés ce qui pose un grand risque de conflit d'intérêts (des clients de ces avocats peuvent être impliqués dans les dossiers sur lesquels ils travaillent).
D’un autre coté, l’instance ne dispose pas d’un règlement interne ce qui explique l’absence de définitions et procédures pour lutter contre le conflit d’intérêt. Ce problème se reflète aussi à travers l’absence de procédures de sanction, de discipline et de transfert. Par ailleurs, l’instance n’a jamais annoncé au public des recrutements et le site web de l’instance ne publie ni les noms des membres du conseil de l’instance (30 membres au maximum) ni le nombre d'employés avec un organigramme détaillé de l’administration exécutive.</t>
  </si>
  <si>
    <t>In appointing the inspector general of Government (IGG) and the two deputies, the process followed a merit-based system. In the past the appointees were occasionally marred by conflict of interest, but the current IGG and her two deputies have no known connections due to personal loyalties, family connections, political party affiliations or any other biases. In case the IGG and the deputies need to be disciplined or removed, there is a well-defined process overseen by the appointing authority that is supposed to be followed. All appointees have tenure and none of the inspectorate's decision-makers has to be replaced when a new administration assumes power. 
As required by law, IGG Justice Irene Mulyagonja and her deputies were appointed by the president with the approval of Parliament, and there was no evidence to show that their appointment was marred by conflict of interest. The IGG and her deputies are well qualified to hold their positions. They have proved to be people of competence and integrity; they are experienced in handling graft cases and are of a high caliber when conducting public affairs. Nonetheless, journalists and the general public raised concerns with the way they are lenient in handing allegations of corruption against top politicians.
Regarding tenure, the IGG and the two deputies hold office for a term of four years, renewable once upon vetting. The IGG and the two deputies can only be removed from office through failure to perform the functions of their office, incompetence or unbecoming conduct. If this happens and a complaint is raised, the president refers the complaint to Parliament to constitute a special tribunal for investigations. Thereafter, the president takes action considering the recommendations of the tribunal. But it should be noted Uganda has been governed by the same president for 30 years, and all IGGs who have served in this period have finished their terms.</t>
  </si>
  <si>
    <t>In practice, appointments to the body/bodies that investigate/s allegations of public-sector corruption support/s the independence of the body. There is an established merit-based system on the appointment of the director general of the anti-corruption watchdog institution in Zambia. In accordance with the Anti-Corruption Act, the director general is appointed by the president and ratified by Parliament. The person appointed should be qualified to be appointed as a judge of the High Court. The current law dictates that a person qualifies for appointment as a judge of the High Court if he/she is of proven integrity and has been a legal practitioner for a minimum of 10 years. However, in practice, other considerations come into play, such as party affiliations and relations with the appointing authorities. The ruling party’s constitution dictates that all government, parastatal and mass movements and associations should be led by a party member.
In practice, all appointments so far followed mandates of the law and the vetting security and scruntinisation processes by security and the National Assembly, respectively. Thus, there is a merit-based system in the appointment of a director general of the Anti-Corruption Commission in Zambia. Notwithstanding the merit-based appointments made, one’s political persuasion, relationship to the appointing authority and other factors make it hard to guarantee the appointed person is free from conflict of interest as the recruitment of a director general is not subject to competitive selection. 
This is so because the president nominates whomever he wants as long as they meet the minimum qualifications and pass the security vetting and parliamentary scruntinisation processes. There is no legal provision that says the president shall not nominate a person from his circle of friends, or a ruling political party sympathizer, though members of the National Assembly may raise such issues while debating the suitability of a nominated candidate. The president’s nominee almost always gets ratified by the National Assembly, however. In addition, partisan consideration cannot be completely ruled out as the current ruling party’s constitution demands that all government, private and mass mobilisation movements be headed/chaired by a party member.
Though the removal of a director general may be cumbersome from a procedural perspective as her/his removal requires a resolution by the National Assembly supported by a simple majority, and the setting up of an investigative tribunal, a serving director general may be pressured to resign by those in power, as was the case with Roselyn Wandi in 2016. During the period under review, since the resignation in 2016, no appointment has been made and the president has not moved to confirm the acting director general.
In accordance with practice and dictates of the existing [Article 12(4) of the Anti-corruption Act, 2012], the deputy director general, Irene Lamba, acted as director general but was suspended for alleged misconduct, and another person within the commission, Kapetwa Phiri, was appointed acting director general. Though the law provides security of tenure for the director general, in practice, portfolio holders serve at the discretion of the appointing authorities, as can be demonstrated by the high turnover of director generals at the Zambian Anti-Corruption Commission in the last decade.</t>
  </si>
  <si>
    <t>A merit-based system is applied in which nominated candidates are interviewed in public and then recommended for appointment as commissioners. While this is the case, there have been allegations that even the nominations and appointments are based on political allegiance. 
This came to light in the Zimbabwe Anti-Corruption Commission’s case against Higher and Tertiary Education Minister Jonathan Moyo and his deputy, Godfrey Gandawa. ZACC had been accusing Moyo of conniving with Gandawa and some officials within his ministry to fraudulently siphon more than US$400,000 from the Zimbabwe Manpower Development Fund (ZIMDEF) for personal gain. In his defence against prosecution, Moyo questioned the suitability of Goodson Nguni to hold office at ZACC, notwithstanding his disqualification from appointment on account of his conviction in South Africa. Such appointments discredit the legitimacy of the operations of ZACC as an institution. The fact that the president appoints the chairpersons of commissions meant that institutions like ZACC would not be independent and the members would be subject to political manipulation.
Following the dismissal of three former ZACC managers in 2016, the commission in April 2017 was ordered by the Labour Court to pay US$305,417 in outstanding allowances to the three, a clear demonstration that proper dismissal procedures were not followed. The three were fired from ZACC after being linked to corruption activities. The trio, however, approached the Labour Court seeking a review of the manner in which the disciplinary proceedings that led to their dismissal were conducted. 
Section 10.4 of the Anti-Corruption Commission Act provides that suspended members shall be given notice in writing of the grounds for the suspension and may, within 14 days of being so notified, make written representations to the Independent Disciplinary Committee showing cause why no finding of misconduct rendering him or her unsuitable to be a member of the Commission should be made.</t>
  </si>
  <si>
    <t>Entretien physique avec M. Samir Slama, journaliste au sein du journal électronique Journal de l'Oranais (JDO) qui avait suivi des affaires de dilapidation des deniers publics, 8 novembre 2017
 « Corruptions : Nominations à l’Organe national de prévention et de lutte contre la corruption : Un nouveau Président et un seul des sept anciens membres permanents a été reconduit » Le Soir d’Algérie, 19 septembre 2016. Disponible à l'adresse suivante : http://www.lesoirdalgerie.com/articles/2016/09/19/article.php?sid=202078&amp;cid=11 
 « Avocat, diplomate et professeur : Les 7 personnes choisies par Bouteflika pour lutter contre la corruption en Algérie » , Algérie focus, 16 septembre 2016. Disponible à l'adresse suivante : http://www.algerie-focus.com/2016/09/7-personnes-choisies-bouteflika-lutter-contre-corruption-algerie/
 « Ils réclament une protection juridique : Des lanceurs d'alerte anti-corruption interpellent Louh », Liberté, 3 octobre 2017. Disponible à l'adresse suivante : https://www.liberte-algerie.com/actualite/des-lanceurs-dalerte-anticorruption-interpellent-louh-278527
 « Indice 2016 de perception de la corruption : Nouvelle dégringolade de l’Algérie (1re partie) », Le Soir d'Algérie, 30 janvier 2017. Disponible à l'adresse suivante : http://www.algeria-watch.org/fr/article/eco/corruption/indice_2016.htm
 Décret présidentiel n° 12-64 du 7 février 2012 modifiant et complétant le décret présidentiel n° 06-413 du 22 novembre 2006 fixant la composition, l’organisation et les modalités de fonctionnement de l’Organe national de prévention et de lutte contre la corruption. Disponible à l'adresse suivante : http://www.joradp.dz/FTP/JO-FRANCAIS/2012/F2012008.pdf
 Décret présidentiel n° 14-209 du 23 juillet 2014 modifiant le décret présidentiel n° 11-426 du 8 décembre 2011 fixant la composition, l’organisation et les modalités de fonctionnement de l’Office central de répression de la corruption. Disponible à l'adresse suivante : http://www.joradp.dz/FTP/JO-FRANCAIS/2014/F2014046.pdf
 Décret présidentiel du correspondant au 7 novembre 2010 portant nomination du président et des membres de l'Organe national de prévention et de lutte contre la corruption. Disponible à l'adresse suivante : http://www.joradp.dz/FTP/jo-francais/2010/F2010069.pdf
 Décret présidentiel du 12 Dhou El Hidja 1437 correspondant au 14 septembre 2016 portant nomination du président et des membres de l'Organe national de prévention et de lutte contre la corruption. Disponible à l'adresse suivante : http://www.joradp.dz/FTP/JO-FRANCAIS/2016/F2016055.pdf</t>
  </si>
  <si>
    <t>Phone Interview with Rafael Marques, journalist, Lobito, Aug. 7, 2017.
"Angola: Eleições 2017 CASA CE Afirma Combater Corrupção," by ANGOP, Aug. 16, 2017. http://www.angop.ao/angola/pt_pt/noticias/politica/2017/7/33/Eleicoes-2017-CASA-afirma-combater-corrupcao,342d4f2d-7331-43d8-aa0a-c0f724f2e658.html 
"Governante no Mundo dos Negócios Alimentam Corrupção em Angola," by Pérola das Acácias, May 24, 2017. http://peroladasacacias.net/2017/05/governantes-no-mundo-dos-negocios-alimentam-corrupcao-em-angola/</t>
  </si>
  <si>
    <t>1. Maître Charles BADOU, avocat à la cour, entretien physique du 08/08/2017. 
 2. Entretien anonyme avec fonctionnaire dans la lutte contra la corruption, entretien physique du 09/08/2017.
 3. lautrefraternite.com, « Nomination des membres de l'Anlc : La représentante de la Police ... », publié le 3 févr. 2017, http://www.lautrefraternite.com/.../nomination-des-membres-de-lanlc-la-representante-de-la-polic..., consulté le 20 septembre 2017. 
 4. beninwebtv.com, "Bénin: la reprise de la désignation du communicateur de l'ANLC est ...", publié le 13/09/2017,
 https://beninwebtv.com/.../benin-reprise-de-designation-communicateur-de-lanlc-illeg..., consulté le 21 septembre 2017.
 5. Lapressedujour, "Recours contre la nomination des membres de l'Anlc en janvier 2017 ...", publié le 04/08/2017, 
 www.lapressedujour.info › Actualité, consulté le 17/09/2017.</t>
  </si>
  <si>
    <t>In-person interview with Oteng Chilume, sub-editor, The Botswana Gazette, Gaborone, 1 Sept. 2017. 
 "DCEC Pushes out Rose Seretse," by Utlwanang Gasennelwe, The Weekend Post newspaper, 24 July 2017. http://www.weekendpost.co.bw/wp-news-details.php?nid=4058
 "Sunday Standard Forces Government to do Some Fancy Footwork on Appointment of New DCEC Boss," Sunday Standard, 30 July 2017. 
 http://www.sundaystandard.info/sunday-standard-forces-govt-do-some-fancy-footwork-appointment-new-dcec-boss
 "Paledi's Meteoric Rise and Rise," by Ryder Gabathuse, Mmegi newspaper, 4 Aug. 2017. http://www.mmegi.bw/index.php?aid=70742&amp;dir=2017/august/04
 "Paledi Resigns from Police," Botswana Daily News, 19 Sept. 2017. 
 http://www.dailynews.gov.bw/news-details.php?nid=38502</t>
  </si>
  <si>
    <t>1. Entretien par e-mail avec Boukari Ouoba, Journaliste d'investigation à "Mutation", Secrétaire Général de l'Association des journalistes du Burkina (AJB), 29 août 2017, Ouagadougou, Burkina Faso
 2.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
 3. Entretien téléphonique avec Hyacinthe Sanou, Directeur des Rédactions, Radio Oméga FM, 16 août 2017, Ouagadougou, Burkina Faso</t>
  </si>
  <si>
    <t>1) Anonyme, Officier de la Brigade Spéciale Anticorruption,entretien le 09/8/2017;
 2) Anonyme, Cadre de la Brigade Spéciale Anticorruption, entretien le 09/8/2017;
 3) Anonyme, Juge à la Cour Anticorruption, entretien le 09/8/2017 
 Les sources anonymes sont connues de Global Integrity qui s'est engagé à ne pas les divulguer. 
 4) Decret N° 100/89 du 14 avril 2016,portatnt nomination du commissaire général et du commissaire général adjoint de la Brigade spéciale Anticorruption,consulté le 21/10/2017,disponible en ligne: https://www.presidence.gov.bi/2016/04/14/decret-n100-089-du-14-avril-2016-portant-nomination-du-commissaire-general-et-du-commissaire-general-adjoint-de-la-brigade-speciale-anti-corruption/;
 5) "Burundi – Malversations Economiques Qu’est-ce qui a changé à la brigade spéciale anti-corruption ?," Net Press, 27 avril 2016, http://www.netpress.bi/spip.php?article7190</t>
  </si>
  <si>
    <t>Georges Atangana, « Dénonciation du juge au sein de la CONAC », Le Messager, 16 mars 2017. Disponible à l'adresse suivante : http://www.camer.be/58838/11:1/cameroun-denonciation-des-juges-au-tribunal-de-la-conac-cameroon.html 
 Entretien physique avec Victor Emmanuel, journaliste et chercheur pour l’Afrobaromentre, 14 septembre 2017
 Jean Francis Belibi, Epuli Mathias Aloh, « Retour à la maison », 8 juin 2017. Disponible à l'adresse suivante : https://www.cameroon-tribune.cm/articles/9203/fr/ 
 Aboudi Ottou, « CONAC, les manœuvres de Ngo Ngo »., 26 juillet 2016. Disponible à l'adresse suivante : http://www.camer.be/52949/11:1/cameroun-les-manoeuvres-de-ngoh-ngoh-a-la-conac-cameroon.html</t>
  </si>
  <si>
    <t>In-person interview with Karine Andrade, attorney, Praia, Sept. 22, 2017.
 In-person interview with José Henrique Andrade, attorney, Praia, Sept. 22, 2017.
 In-person interview with Alcides Gomes Andrade, Criminal Court judge in Praia, Praia, Sept. 25, 2017.
 In-person interview with Mafaldo Carvalho, legal adviser to the Office of the Ombudsman, Sept. 25, 2017.</t>
  </si>
  <si>
    <t>1. Entretien physique avec Maître Thierry Ngoualessio, juriste, 26 août 2017.
 2. Entretien physique avec M. Abdoulaye Salamatou, journaliste au quotidien Hirondelle, 20 août 2017.
 3. « Centrafrique : Des organisations professionnelles contestent la désignation de leurs représentants dans les nouvelles institutions ». Disponible à l’adresse suivante : http://rjdh.org/centrafrique-organisations-professionnelles-contestent-designation-de-leurs-representants-nouvelles-institutions/
 SOURCES DE L’EVALUATEUR
 1. Entretien avec M. Yangandjia, 13 février 2018.
 2. Entretien avec M. Momokoama et Alain Serge Magbe, membres de la société civile, 15 septembre 2018.</t>
  </si>
  <si>
    <t>Abdelkérim Hussein, expert-comptable et enseignant chercheur à l’université de N’Djamena, entretien du 17 aout 2017, au cabinet de comptable et d’audits
 Dinamou Daram, président du parti socialiste sans frontière, un parti politique de l’opposition, entretien téléphonique du 17 aout 2017
 « Nominations à l'Inspection Générale de l'Etat », publié le 23 avril 2017 par Alwihda Info, http://www.alwihdainfo.com/Tchad-Nominations-a-l-Inspection-Generale-de-l-Etat_a53693.html 
 Decret N° 0661/PR/2017 portant nomination d’un inspecteur général d’Etat, https://www.presidence.td/fr-decrets.html</t>
  </si>
  <si>
    <t>Entretien avec Mouzaoui Amroine, ancien Membre à la CNPLC représentant le secteur privée, 29 septembre 2017, tête-à-tête 
Entretien avec Me Ahmed Djae Soidiki, Avocat à la cour de justice de Moroni, le 07/11/2017, tête-à-tête 
Entretien avec Nourdine Mohamed, Directeur général de l’ANACEP, le 06/11/2017, tête-à-tête</t>
  </si>
  <si>
    <t>1. Loi n° 04/016 du 19 juillet portant lutte contre le blanchiment des capitaux et le financement du terrorisme. Téléchargeable sur : http://www.droit-afrique.com/upload/doc/rdc/RDC-Loi-2004-16-lutte-blanchiment.pdf (Visité le 17 novembre 2017). 
2. Maître Dunia Ruyenzi, Bâtonnier honoraire au Barreau du Nord Kivu. Entretien téléphonique, le 17 octobre 2017. 
3. Site officiel de l'Autorité de régulation des marchés. http://www.armp-rdc.org/index.php/fr/ (Visité le 17 octobre 2017)
4. Maître Rostand Kahongya, Directeur de l'Office de bonne gouvernance et lutte contre la corruption au Nord-Kivu, Entretien téléphonique
5. Comment lutter efficacement contre la corruption en RDC ? : Article en ligne sur Radio Okapi : https://www.radiookapi.net/2016/09/07/emissions/parole-aux-auditeurs/comment-lutter-efficacement-contre-la-corruption-en-rdc</t>
  </si>
  <si>
    <t>Entretien physique avec Ruffin Bakouétana, agent technique à la Commission nationale de lutte contre la corruption, la concussion et la fraude, 1er septembre 2017
 Entretien téléphonique avec Loamba Moké, membre de la Plateforme de la société civile de lutte contre la corruption, 10 octobre 2017
 Entretien physique avec Lilian Laurin Barros, membre de la Plateforme de la société civile de lutte contre la corruption, 4 octobre 2017</t>
  </si>
  <si>
    <t>La Haute autorité pour la bonne gouvernance. Site web. Disponible en ligne : http://www.habg.ci/fichier/Ordonnance_2013-661.pdf . Consulté le 15 septembre 2017
 « Côte d’Ivoire/ De nouvelles nominations à l’IGE et à la HABG » , article publié le 14 juillet 2017. Agence Ivoirienne de Presse. Site web. Disponible en ligne : http://aip.ci/cote-divoire-de-nouvelles-nominations-a-lige-et-a-la-habg/ . Consulté le 15 septembre 2017
 Expert anonyme, journaliste et fonctionnaire dans un média d’État, rencontré les 12 et 14 septembre 2017
 Les sources anonymes sont seulement connues de Global Integrity qui s'est engagé à ne pas les divulguer.
 Biographie du président actuel de la HABG. Site web de la Haute autorité pour la bonne gouvernance. Disponible en ligne : http://abidjan.net/qui/profil.asp?id=112 . Consulté le 15 septembre 2017</t>
  </si>
  <si>
    <t>ALI abdillahi, journaliste à la radio télevision de Djibouti, entretien physique le 05 octobre 2017 à Djibouti
 Haroun abdourahman, specialiste de lutte contre la corruption, entretien téléphonique le 05 octobre 2017 à Djibout
 Site officiel de la commission nationale de prevéntion et de lutte contre la corruption, consulté le 7 janvier 2018, disponible à l'adresse suivante http://www.anticorruption.dj/index.php/a-propos 
 "Qui sommes nous?": Les membres de la commission nationale de prévention et de lutte contre la corruption, consulté le 7 janvier 2018 http://www.anticorruption.dj/index.php/a-propos/cniplc</t>
  </si>
  <si>
    <t>Interview with an investigative reporter who requested anonymity, Sept. 12, 2017. 
 Interview with an investigative reporter specializing in covering money laundering and financial crimes who requested anonymity, Aug. 25, 2017. 
 Global Integrity knows the names of anonymous sources and has agreed not to disclose them. 
 Mohamed Ghayat, ”Cabinet approves amendments on ACA laws to make it under the presidential authority,” Masrawy, July 20, 2017.
 http://www.masrawy.com/news/news_egypt/details/2017/7/20/1123358/الحكومة-توافق-على-تعديل-قانون-الرقابة-الإدارية-وجعلها-تابعة-لـ-الرئاسة-
 Hend Saeed, “In the corruption of APA recruitment.. court returns fired employees, puts officials in a difficult position,” Al Ahram, Sept. 9, 2017
 http://www.ahram.org.eg/News/202383/27/612502/مصر/فى-واقعة-فساد-التعيينات-«كاتب-رابع»-«القضاء»-يعيد-.aspx</t>
  </si>
  <si>
    <t>Phone Interview with a lawyer and deputy who requested anonymity, Sept. 21, 2017.
Email interview with a civil society activist who requested anonymity, Feb. 7, 2018.
Global Integrity knows the names of anonymous sources and has agreed not to disclose them.
Equatorial Guinea's Press and Information Office, “Decrees of dismissals and appointments of the Presidency of the Republic The Presidency of the Republic of Equatorial Guinea,” Sept. 10, 2017.
http://www.guineaecuatorialpress.com/noticia.php?id=9665
Equatorial Guinea's Press and Information Office, “Press conference of the Ombudsman,” Sept. 21, 2017.
http://www.guineaecuatorialpress.com/noticia.php?id=10282</t>
  </si>
  <si>
    <t>Interview with a source who requested anonymity, August 2017.
 Interview with a source who requested anonymity, August 2017.
 Interview with a source who requested anonymity, August 2017.
 Global Integrity names the identity of anonymous sources and has agreed not to disclose them.</t>
  </si>
  <si>
    <t>In-person Interview with Temama Ababulgu, practicing lawyer, 25 Aug. 2017, Addis Ababa.
 “The wave of arresting corrupt officials is abruptly halted,” Wazema Radio, 29 Aug. 2017. https://www.facebook.com/Wazemaradio/photos/a.638168429597813.1073741828.628074570607199/1431094506971864/?type=3&amp;theater 
 "Ethiopia: High-profile officials appointed as Ambassador Plenipotentiary," Horn Affairs, 26 July 2017. http://hornaffairs.com/2017/07/26/ethiopia-high-profile-officials-appointed-as-ambassador-plenipotentiary/ 
 Revised Proclamation for the Establishment of the Federal Ethics and Anti-Corruption Commission No. 883/2015. http://www.feac.gov.et/images/downloads/Establishment_Proclamation.pdf</t>
  </si>
  <si>
    <t>1. Prospère NDJIMBI MAKOSSO, Enqueteur conomique et financier, chargé d'études à la Comission natioale de lutte contre la corruption, face-à-face le 20 septembre 2017
2. Aimé David NGUEMA, Révélations de la Cmmission nationale de la lutte contre l'enrichissement illicite (CNLCEI) , La pression de l'opération « Mamba » Pyramidmediagabon.com, 30 mars 2017, Disponible en ligne : http://pyramidmediagabon.com/economie/revelations-de-le-commisson-nationale-de-la-lutte-contre-lenrichissement-illicite-cnlcei-la-pression-de-loperation-mamba/
3. Infos 241, Biens mal acquis : Ali BONGO et les siens bientôt fixés sur leur insolent patrimoine en France, Le 29 août 2017 , http://info241.com/bien-mal-acquis-ali-bongo-et-siens-bientot-fixes-sur-leur,3051</t>
  </si>
  <si>
    <t>Phone interview with Talibeh Hydara, editor, The Standard newspaper, in Banjul, Aug. 11, 2017 
 In-person interview with Samba Jallow, minority leader, Gambia’s National Assembly, in Banjul, Aug. 11, 2017 
 Phone interview with Lamin Jahateh, editor, The Point newspaper, in Bakau, Aug. 11, 2017 
 "IGP Sonko Redeployed, Landing Kinteh Takes Over," by Mustapha Jallow, Foroyaa newspaper, June 24, 2017
 http://www.foroyaa.gm/archives/16182</t>
  </si>
  <si>
    <t>Entretien en personne avec Elimane Camara, investigateur de l’ANLC, 9 octobre 2017
 Entretien en personne avec Boubacar Siddy Tounkara, investigateur de l’ANLC, 9 octobre 2017
 Entretien téléphonique avec Mohamed Sylla, directeur exécutif de l’ANLC, 30 septembre 2017
 Constitution guinéenne, Titre III relatif au pouvoir exécutif, article 46. Disponible sur le site officiel de la Cour suprême : https://www.coursupremegn.org/constitution-de-07-mai-2010/</t>
  </si>
  <si>
    <t>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"Bar Association President asks the President of Guinea-Bissau to exonerate the General-Prosecutor," VOA, June 22, 2017. 
https://www.voaportugues.com/a/bastonario-advogados-pede-demissao-pgr/3911037.html</t>
  </si>
  <si>
    <t xml:space="preserve">In-person interview with Walter Menya, senior writer, Nation Media Group, Sept. 16, 2017.
Sunday Nation, “Top anti-corruption job re-advertised by agency,” Oct. 9, 2016.
http://www.nation.co.ke/news/Commission-readvertises-top-job-in-EACC-/1056-3409930-format-xhtml-jc24bz/index.html
Capital News, “Post of EACC Chairman advertised following Kinisu’s exit,” Sept. 7, 2016.
http://www.capitalfm.co.ke/news/2016/09/post-of-eacc-chairman-advertised-following-kinisus-exit/
The Standard, “Retired Archbishop Eliud Wabukala nominated to head EACC,” Dec. 21, 2016.
https://www.standardmedia.co.ke/article/2000227518/retired-archbishop-eliud-wabukala-nominated-to-head-eacc
Daily Nation, “Wabukala to face MPs for anti-corruption agency top job vetting,” Jan. 5, 2017.
http://www.nation.co.ke/news/MPs-to-vet-Wabukala-for-anti-graft-agency-job-/1056-3506818-yrt8j1/index.html
Daily Nation, “House gives Eliud Wabukala green light to head EACC,” Jan. 17, 2017.
http://www.nation.co.ke/news/IEBC-and-EACC-nominees-to-know-their-fate-in-the-afternoon/1056-3520286-2o99o1z/index.html
NTV Kenya, “Change of guard: Eliud Wabukala sworn in as EACC chairman,” Jan. 23, 2017.
https://www.youtube.com/watch?v=EGygGDSDklo
</t>
  </si>
  <si>
    <t>In-person interview with Litelu Ramokho, director of information, Directorate on Corruption and Economic Offences, 9 Aug. 2017.
The Post, "Net closes in on former Minister," 7 July 2017.
https://www.thepost.co.ls/news/net-closes-in-on-former-minister 
In-person interview with Peter Matekane, investigator, Directorate on Corruption and Economic Offences, 16 Aug 2017.</t>
  </si>
  <si>
    <t>Facebook interview with Lawrence Yealue, head of the Liberia Accountability Lab, Sept. 2, 2017.
 In-person interview with Ruth Bropleh, senior policy adviser, Action for Genuine Democratic Alternatives (AGENDA), Sept. 3, 2017. 
 “Sheba Browne Assumes Office At LACC As A Commissioner,” Front Page Africa Online, March 2, 2017. https://frontpageafricaonline.com/index.php/news/3509-sheba-browne-assumes-office-at-lacc-as-a-commissioner</t>
  </si>
  <si>
    <t>Phone interview with Smarkand Al Meslati, lawyer, Oct. 30, 2017.
 Administrative Control Authority website, accessed Oct. 30, 2017. http://www.aca.gov.ly/index.php/%D8%A7%D9%84%D8%A3%D8%AE%D8%A8%D9%80%D9%80%D9%80%D8%A7%D8%B1.html (Ar)
 "The Administrative corruption phenomenon in Libyan society culture," Legal Agenda, Nov. 28, 2016, accessed Jan. 19, 2018.
 http://legal-agenda.com/article.php?id=3262 (Ar)</t>
  </si>
  <si>
    <t>Brice Lejamble, secrétaire exécutif, Comité pour la sauvegarde de l'intégrité, entretien le 29 septembre 2017 ;
Geneviève RAZANADRASANIRINA, responsable de projets du Comité pour la sauvegarde de l’intégrité (CSI), entretien le 29 septembre 2017
Lalaina Raharinaivo, chargée de mission, Comité pour la sauvegarde de l'intégrité, entretien le 29 septembre 2017 ;
Tsiry Razafimandimby, conseiller technique du Directeur général du BIANCO (Bureau Indépendant Anti-Corruption), entretien le 28 septembre 2017
Harivola Reine Ramananjanahary, membre de l'ONG Liberty 32, entretien le 4 février 2018
Loi n°2004-030 du 9 septembre 2004 sur la lutte contre la corruption. http://www.assemblee-nationale.mg/?loi=loi-n2004-030, consulté le 3 octobre 2017.</t>
  </si>
  <si>
    <t>Email interview with Egrita Ndala, senior public relations officer, Anti-Corruption Bureau, 28 Aug. 2017. 
In-person interview with Billy Mayaya, governance and human rights defender, 28 Aug. 2017, Lilongwe. 
Phone interview with Pacharo Kayira, chief legal state advocate, Ministry of Justice and Constitutional Affairs, 1 Sept. 2017, Lilongwe.</t>
  </si>
  <si>
    <t>Anonyme, agent des Douanes, entretien physique le 06 novembre 2017
 Les sources anonymes sont seulement connues de Global Integrity qui s'est engagé à ne pas les divulguer.
 Youssouph SISSOKO, Journal Info Sept, du 05 Juin 2017, « Mali : Office central de lutte contre l’enrichissement illicite ! Comme ses prédécesseurs, IBK crée à son tour sa structure anti-corruption » 
 O.D. L’Indicateur Renouveau, « Lutte contre l'enrichissement illicite » publié le 2 juin 2017, consulté le 10 février 2018, http://www.maliweb.ml/index.php/politique/5264-lutte-contre-l-enrichissement-illicite-les-12-membres-de-l-oclei-pretent-serment</t>
  </si>
  <si>
    <t>Entretien téléphonique avec Maitre Mine Ould Abdallahi, avocat et membre de la coalition « publiez ce que vous payez » , le 10 octobre 2017
Entretien avec Mohamed Abdallahi Billil, Président de l'Observatoire national de lutte contre la corruption, le 25 septembre 2017
Entretien physique avec Dr. Mohamed Yahya Saïd, Professeur de droit à l'Université moderne de Nouakchott, le 15/01/2018</t>
  </si>
  <si>
    <t>Email interview with a source at an NGO who requested anonymity, 18 Sept. 2017 
 In-person interview with a barrister-at-law who requested anonymity, 19 Sept. 2017 
 Global Integrity knows the names of anonymous sources and has agreed not to disclose them. 
 Independent Commission Against Corruption (ICAC) website, accessed on 18 Sept. 2017
 https://www.icac.mu/report-a-case-of-corruption/</t>
  </si>
  <si>
    <t>Entretien téléphonique avec un fonctionnaire de l'ICPC, anonyme, Rabat, 16 décembre 2017. Les sources anonymes sont connues de Global Integrity qui s'est engagé à ne pas les divulguer. 
Site Stop corruption. Disponible à l'adresse suivante : http://www.stopcorruption.ma/index.php?option=com_content&amp;view=article&amp;id=68%3Apremier-portail-de-denonciation-de-la-corruption-&amp;catid=37%3Aarticles-de-presse&amp;lang=fr (consulté le 06 octobre 2017)
« Journée nationale de lutte contre la corruption : Des mesures innovantes sur la voie de l’éradication de ce fléau », Mapexpress.ma, 5 janvier 2017. Disponible à l'adresse suivante : http://www.mapexpress.ma/actualite/opinions-et-debats/journee-nationale-de-lutte-contre-la-corruption-des-mesures-innovantes-sur-la-voie-de-leradication-de-ce-fleau/ 
« Les biographies des nouveaux ambassadeurs marocains », Médias24, 14 octobre 2016. Disponible à l'adresse suivante : https://www.medias24.com/map/map-20902-Qui-sont-les-nouveaux-ambassadeurs-marocains.html 
« Entretien avec Abdesselam Aboudrar, Président de l’ICPC », Rsemarocmagazine.com, 7 octobre 2016. Disponible à l'adresse suivante : http://www.rsemarocmagazine.com/entretien-abdesselam-aboudrar-president-de-licpc/</t>
  </si>
  <si>
    <t>Email interview with Paulus Noa, director-general, Anti-Corruption Commission, Oct. 31, 2017.
Anti-Corruption Commission website, accessed Oct. 31, 2017.
https://www.accnamibia.org/
“Shipena appointed ACC permanent secretary,” New Era, Sept. 30, 2016. https://www.newera.com.na/2016/09/30/shipena-appointed-acc-permanent-secretary/</t>
  </si>
  <si>
    <t>Ousmane Baydo, magistrat membre de la HALCIA, entretien téléphonique réalisé le 5 août 2017
 Sidi Abdou, membre de l'Association nigérienne de lutte contre la Corruption, section nigérienne de Transparency International (ANLC/TI), entretien téléphonique du 7 août 2017
 "Gousmane Abdourahamane, nouveau Président de la Haute autorité de lutte contre la corruption," Niger Inter, 17 août 2017. Disponible à l'adresse suivante : http://www.nigerinter.com/2017/08/gousmane-abdourahamane-nouveau-president-de-la-haute-autorite-de-lutte-contre-la-corruption/</t>
  </si>
  <si>
    <t xml:space="preserve">This Day, "Osinbajo Appoints Owasanoye ICPC Chairman," Aug. 2, 2017. https://www.thisdaylive.com/index.php/2017/08/02/osinbajo-appoints-owasanoye-icpc-chairman/
Premium Times, "Sani Tukur, It’s Official: Osinbajo withdraws nomination of ICPC board members being investigated for corruption," Aug. 6, 2017.
http://www.premiumtimesng.com/news/headlines/239405-official-osinbajo-withdraws-nomination-icpc-board-members-investigated-corruption.html 
Phone interview with Wilson Uwujaren, spokesperson, EFCC, Aug. 19, 2017.
</t>
  </si>
  <si>
    <t>Interview with Jean Pierre Nkurunziza, spokesperson, Office of the Ombudsman, Kigali, Oct. 12, 2017.
Interview with Johnson Kanamugire, journalist, The East African, Kigali, Oct. 1, 2017.
Interview with Aboubakar Harerimana, employee of the Office of the Ombudsman, Kigali, Nov. 3, 2017. 
"Senate approves eight new heads of institutions," Nasra Bishumba, The New Times, Sept. 8, 2017. http://www.newtimes.co.rw/section/read/219529/</t>
  </si>
  <si>
    <t>Phone interview with Waldyner Boa Morte, president of the NGO Webeto, Sao Tomé, Sept. 25, 2017.
 Interview with a lawyer who requested anonymity, Sao Tomé, Oct. 5, 2017. 
 Global Integrity knows the names of anonymous sources and has agreed not to disclose them.
 Phone interview with Jaime Oliveira, lawyer and fiscalist, Sao Tomé, Oct. 7, 2017.
 Facebook page of the Office of the Prosecutor, accessed on Sept. 23, 2017.
  https://web.facebook.com/Procuradoria-Geral-Da-Rep%C3%BAblica-De-S%C3%A3o-Tom%C3%A9-E-Pr%C3%ADncipe-746533985385059/?_rdc=1&amp;_rdr 
 “Acórdão do STJ anulou classificação após inspecção dos juízes,” Abel Veiga, Téla Non, April 20, 2017. http://www.telanon.info/politica/2017/04/20/24248/acordao-do-stj-anulou-classificacao-apos-inspeccao-dos-juizes/ 
 “TC practicament só tem trabalho nos anos eleitorais,” Abel Veiga, Tela Non, June 26, 2017. http://www.telanon.info/sociedade/2017/06/26/24744/tc-praticamente-so-tem-trabalho-nos-anos-eleitorais/</t>
  </si>
  <si>
    <t>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Affaire Pétro Tim : Cinq enquêteurs de l’Ofnac limogés », Seneweb.com, 6 septembre 2016. Disponible à l’adresse suivante : http://www.seneweb.com/news/Politique/affaire-petro-tim-cinq-enqueteurs-de-l-r_n_192176.html%20ou%20 (consulté le 17 août 2017)
 « Les vraies raisons du départ des enquêteurs de l’OFNAC », fr.africatime.com, 6 septembre 2017. Disponible à l’adresse suivante : http://fr.africatime.com/senegal/articles/les-vraies-raisons-du-depart-des-enqueteurs-de-lofnac (consulté le 6 septembre 2017)</t>
  </si>
  <si>
    <t>Interview with Lucianne Sofola, chairperson, ARID, St Louis, Mahe, August, 24, 2017
 Interview with journalist, Nathalie Rose, Union Vale, mahe , August, 24th 2017
 "Seychelles’ new Supreme Court judges and ombudsman sworn in," Seychelles news agency, April 1, 2017, http://www.seychellesnewsagency.com/articles/7032/Seychelles+new+Supreme+Court+judges+and+ombudsman+sworn+in,</t>
  </si>
  <si>
    <t>Review of Anti-Corruption Commission website, "Our Management Team,” accessed Oct. 17, 2017.
 http://www.anticorruption.gov.sl/index.php?p=61&amp;pn=Our%20Management%20Team 
Phone interview with Patrick Sandy, deputy director of public education and outreach, Anti-Corruption Commission, Freetown, Oct. 8, 2017. 
Phone interview with Yusuf Isaac Sesay, state counsel, Law Officers' Department, Oct. 8, 2017.</t>
  </si>
  <si>
    <t>Phone interview with Yameen Mohamud, author and president of Humanity Against Poverty, Bossaso, Puntland, Sept 7, 2017.
 Anonymous, electoral official, phone interview, Mogadishu, Sept. 12, 2017. 
 Global Integrity knows the identity of anonymous sources and has agreed not to disclose them.
 "Somali Parliament Dismisses anti corruption Bill, Urges further Review," Horn Observer, July 24, 2017. http://hornobserver.com/articles/449/Somali-Parliament-Dismisses-anti-corruption-Bill-Urges-further-Review 
 "Somalia reviews anti-graft law," New China, May 21, 2017. 
 http://www.xinhuanet.com/english/2017-05/22/c_136302991.htm</t>
  </si>
  <si>
    <t xml:space="preserve">Phone interview with David Lewis, executive director of the NGO Corruption Watch, Sept. 4, 2017
Phone interview with Richard Levin, professor and former Public Service commissioner, Aug. 27, 2017
Pierre de Vos, “Public Protector not as easy to remove as a ‘typo,’” Daily Maverick, July  17, 2017
https://www.dailymaverick.co.za/opinionista/2017-07-17-public-protector-not-as-easy-to-remove-as-a-typo/
Poloko Tau, “Top cops must be appointed in a transparent way like Public Protector,” City Press, July 5, 2017 
http://city-press.news24.com/News/top-cops-must-be-appointed-in-a-transparent-way-like-public-protector-20170705
</t>
  </si>
  <si>
    <t>Eye Radio News, “President Kiir appoints new anti-corruption chief,” Eye Radio, June 22, 2017.
https://radiotamazuj.org/en/news/article/president-kiir-appoints-new-anti-corruption-chief
South Sudan Anti-Corruption Commission website, accessed on Aug. 10, 2017.
https://www.acauthorities.org/country/ss
In-person interview with a legal consultant who requested anonymity, Juba, Aug. 4, 2017. 
Global Integrity knows the names of anonymous sources and has agreed not to disclose them.</t>
  </si>
  <si>
    <t>In-person interview with Ali Abdel Rahman, legal adviser, International Law and Treaties Department, Ministry of Justice, Sept. 6, 2017.
 In-person interview with Altayeb Alnasaih, legal adviser, Ministry of Justice, Sept. 6, 2017.
 In-person interview with Yousif Hamed, journalist, Feb. 14, 2018.</t>
  </si>
  <si>
    <t>In-person interview with Bandile Vilakati, advocate, Manzini, Sept. 7, 2017.
 In-person interview with Thulani Maseko, advocate, Mbabane, Sept. 28, 2017. 
 Anti-Corruption Commission website, accessed Sept. 2, 2017. 
 http://acc.gov.sz/index.php/about-acc
 Rooney, Richard, “Swaziland Riddled with Corruption,” Swazi Media Commentary, June 26 2017, accessed Sept. 5, 2017. http://swazimedia.blogspot.com/search?q=corruption
 Nkambule, Sandile, “Pending Corruption Cases Revived,” PressReader, March 24, 2017. 
 https://www.pressreader.com/swaziland/swazi-observer/20170324/281586650423954 
 Kempe Ronald Hope Sr., “Corruption and Governance in Africa: Corruption in Swaziland,” January 2017. Springer Link. pp 31-60, accessed Sept. 2, 2017. 
 https://link.springer.com/chapter/10.1007%2F978-3-319-50191-8_2</t>
  </si>
  <si>
    <t>Phone interview with Gerson Msigwa, State House spokesperson, Arusha, 24 Sept. 2017. 
 In-person interview with Bernard James, investigative editor, The Citizen, Dar es Salaam, 23 Sept. 2017. 
 “Tanzania: JPM picks Brigadier General as PCCB’s new deputy DG,” by Felix Andrew, Azania Post, 21 Aug. 2017. http://www.azaniapost.com/agenda/tanzania-jpm-picks-brigadier-general-as-pccbs-new-deputy-dg-h6052.html 
 Review of the PCCB Act for powers of the President to appoint the director general, the deputy and board members: Section 6 (1-2) and Article 15 (1-2), accessed on 22 Sept. 2017. 
 https://www.fiu.go.tz/pcca.pdf</t>
  </si>
  <si>
    <t>Alice Lawson, journaliste . Entretien physique le 8 Septembre 2017
 Nomination des membres de la haute autorité de prévention et de lutte contre la corruption et les infractions assimilées Site Togoreforme, publié le 3 janvier 2017, consulté le 27 octobre 2017
 http://www.togoreforme.com/fr/index.php?option=com_content&amp;view=Article&amp;id=585:nomination-des-membres-de-la-haute-autorite-de-prevention-et-de-lutte-contre-la-corruption-et-les-infractions-assimilees&amp;catid=62:actualites&amp;Itemid=120
 Commission anti-corruption: Renforcement de la lutte anti-corruption au Togo : vers la création d'une haute autorité de prévention et de lutte contre la corruption et les infractions assimilées , date de publication inconnue, consulté le 27 octobre 2017 
 , http://www.cac.tg/renforcement.html
 Les membres de la « Haute Autorité » de prévention et de lutte contre la corruption ont prêté serment. Article publié par le quotidien Togo Presse le 7 février 2017 et consulté le 11 décembre 2017 
 http://togopresse.tg/les-membres-de-la-haute-autorite-de-prevention-et-de-lutte-contre-la-corruption-ont-prete-serment/
 Les membres de la Haute autorité contre la corruption ont déclaré leurs patrimoines Article publié par le site Internet Togo Tribune le 13 avril 2017 et consulté le 11 décembre 2017 
 https://togotribune.com/news/les-membres-de-la-haute-autorite-contre-la-corruption-ont-declare-leurs-patrimoines-featured/</t>
  </si>
  <si>
    <t>« Des organismes de l'État « complices » de la contrebande affirme Chawki Tabib, président de l'Instance nationale de lutte contre la corruption », AFP, Publication: 05/05/2017 , http://www.huffpostmaghreb.com/2017/05/05/chawki-tabib-corruption-t_n_16425738.html 
«Assemblée : Adoption de la loi sur la lutte contre la corruption », Kapitalis, 20 Juil 2017, http://kapitalis.com/tunisie/2017/07/20/assemblee-adoption-de-la-loi-sur-la-lutte-contre-la-corruption/
Me. Mohamed Ayadi, ancien juge administratif, membre du conseil d'administration de l'instance nationale de lutte contre la corruption INLUCC et vice président du conseil national de la concurrence, entretien face à face, Tunis, le 28 septembre 2017</t>
  </si>
  <si>
    <t>In-person interview with Gloria Katongole, journalist, NBS, Aug. 9, 2017.
In-person interview with Paul Sserubiri, political analyst/journalist/field reporter, Impact, Aug. 17, 2017.
In-person interview with Andrew Ssewakiryanga, youth coordinator, Uganda Young Democrats, Aug. 18, 2017.</t>
  </si>
  <si>
    <t>“Plot 1 dismisses assertions of deliberate delay in ACC DG appointment,” QfmNews Zambia, 3 Feb. 2017. http://www.qfmzambia.com/2017/02/03/plot-1-dismisses-assertions-of-deliberate-delay-in-acc-dg-appointment/
In-person interview with Dante Saunders, political activist, 15 Aug. 2017, Lusaka. 
Phone interview with Xavier Chishimba, president, United Progressive People’s party, 25 Aug. 2017, Lusaka.
“Lawyer Chabinga leaves court in shame after dismissal of his 2 charges against Lamba,” Zambian Observer, 20 Feb. 2017.
http://www.zambianobserver.com/lawyer-chabinga-leaves-court-in-shame-after-dismissal-of-his-2-charges-against-lamba/
“ACC boss in court on abuse charges,” Zambia Daily Mail, 19 Jan. 2017.
https://www.daily-mail.co.zm/acc-boss-in-court-on-abuse-charges/
“How Crooked lawyer Lewis Mosho fixed ACC acting boss,” Zambian watchdog, 21 July 2017. https://article.wn.com/view/2017/07/21/How_Crooked_lawyer_Lewis_Mosho_fixed_ACC_acting_boss/</t>
  </si>
  <si>
    <t>The Financial Gazette, "ZACC ordered to pay US$300 000," April 21, 2017. 
http://www.financialgazette.co.zw/zacc-ordered-to-pay-us300-000/ 
Spiked, Byron Mutingwende, "Political Dynamics, Appointments and Rule of Law Under Spotlight," Oct 28, 2016. http://spiked.co.zw/political-dynamics-appointments-and-rule-of-law-under-spotlight/ 
Phone interview with Sandra Kumbula, law expert, Aug. 9, 2017. 
Andrew Kunambura, The Financial Gazette, "Jonathan Moyo’s case falling apart," Nov. 10, 2016. http://www.financialgazette.co.zw/jonathan-moyos-case-falling-apart/</t>
  </si>
  <si>
    <t>Il n'existe pas formellement un organe chargé spécifiquement de recevoir les plaintes et de mener des enquêtes pour inconduite policière.
 D'après le site de la Sûreté nationale, il existe l'Inspection régionale, qui a pour tâche d’ « exécuter des missions d’enquête ou de contre-enquête à la suite de faits graves parvenus à leur connaissance et mettant en cause l’image de marque de l’institution » ainsi que l'Inspection .générale de la Sûreté nationale, qui est chargée d’« effectuer des enquêtes relatives à des fautes graves commises par des cadres supérieurs de la Sûreté nationale sur instruction du Directeur général de la Sûreté nationale ». Ces deux inspections appartiennent à la Sûreté nationale et ne sont donc pas indépendants. De plus, les textes régissant la Sûreté nationale n'en parlent pas. Seul le site Web de la Direction générale de la sûreté mentionne les inspections en quelques phrases, sans apporter des précisions sur les prérogatives et la procédure à mettre en œuvre dans ces cas et sans donner de références.
 On peut aussi déposer une plainte directement devant le juge d'instruction avec constitution de partie civile (article 38 et 72 du Code de procédure pénale), auprès du Procureur de la République (article 36 du Code de procédure pénale) ou auprès d'un officier de police judiciaire (article 17 du même Code).
 Il existe également un Conseil national des droits de l'homme, instauré en novembre 2016. L'article 5 de la loi n° 16-13 du 3 novembre 2016 fixant la composition et les modalités de désignation des membres du Conseil national des droits de l'homme ainsi que les règles relatives à son organisation et à son fonctionnement dispose en effet qu'il a pour mission « de détecter et de procéder à des investigations sur les violations des droits de l'homme et de les signaler aux autorités, assorties de ses avis et propositions » et « de recevoir et d'étudier les requêtes sur toute atteinte aux droits de l'Homme et d'en saisir les autorités administratives concernées et le cas échéant, les autorités judiciaires compétentes en formulant toute recommandation utile, d'orienter les requérants et de les informer des suites réservées à leurs requêtes ». Cependant, le CNDH est une instance consultative d'après l'article 198 de la Constitution algérienne.
 La Commission nationale consultative de promotion et de protection des droits de l’homme (CNCPPDH) créée au mois d'août 2009, mentionne dans son rapport d'activités 2016 qu'elle recueille des plaintes au niveau de son siège ou bien par courrier et qu'elle les traite pour informer et diriger le plaignant et éventuellement l'assister, mais ne précise pas la nature des plaintes reçues. L'article 1 de l'ordonnance n° 09-04 du 27 août 2009 relative à la CNCPPDH dispose « qu'elle est chargée d'examiner toute situation d'atteinte aux droits de l'homme constatée ou portée à sa connaissance et d'entreprendre toute action appropriée en la matière en concertation et en coordination avec les autorités compétentes ». En tant qu'instance consultative, elle n'est pas habilitée à mener des enquêtes elle-même mais assiste les personnes portant plainte auprès des autorités compétentes.
 Le Directeur général de la sûreté nationale a déclaré avoir créé, en juillet 2017 un Bureau des droits de l'homme au sein de la Direction générale de la sûreté nationale dans le but « de rapprocher et humaniser le policier au sein de la société pour mieux préserver sa dignité et protéger ses droits dans un cadre loyal qui se base sur l’application des lois de la République et le respect des principes des droits de l’homme ». Il n' existe a pas d'autres informations sur ce bureau quant à sa capacité réelle à enquêter sur les dépassements et inconduites des agents de police.</t>
  </si>
  <si>
    <t>According to the Constitution of the Republic of Angola (CRA) in its Article 192 (1), the ombudsman (Provedor de Justiça)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 to the appropriate bodies. 
In addition, the Public Probity Law No. 3/10, in its Article 32 (1) (2) (3), establishes that citizens also can present complaints and appeals to higher hierarchical entities under the attorney general. This entity has a duty to inquire and instruct disciplinary and criminal proceedings, if appropriate. The body responsible for the investigation is the Criminal Investigation Service (SIC).</t>
  </si>
  <si>
    <t>En droit, il n'existe pas un mécanisme permettant aux citoyens de signaler l'inconduite policière ou le recours abusif à la force. Il n'existe pas de loi spécifique, à proprement parlé, relative à cette question. À ce sujet, il y a d’abord la Constitution qui interdit le recours à la force et protège le droit à l'égalité dont disposent tous les citoyens. Ensuite, il y a le Code de procédure civile et celui de procédure pénale qui s'applique en cas de faute commise par tout citoyen quelle qu'en soit la profession. Par exemple, si l'agent de police en faute est auteur d'un délit, on doit lui appliquer la loi appropriée. De même, s'il s'agit d'un crime commis par cet agent, on doit lui appliquer la loi pénale. Ce n'est donc pas en raison de sa qualité d'agent de police que celui-ci serait au-dessus de la loi. Dans un État de droit, nul n'est au-dessus de la loi. L'État est également soumis à la Constitution. Tout individu doit se soumettre à la loi au sens large du terme.
 Toutefois le médiateur de la République est habilité à recevoir également les plaintes émanant des citoyens sur les litiges qui les opposent aux entités et démembrements de l'administration publique. Dans ce cadre, elle peut recevoir et enquêter sur l'inconduite policière ou le recours abusif à la force. 
 L'article 8 de la loi créant le médiateur dit : « Le médiateur de la République reçoit les griefs des administrés relatifs au fonctionnement des administrations centrales de l’État, des collectivités décentralisées, des établissements publics et les étudie afin d’y apporter des solutions équitables. Il suggère au chef de l’État des propositions tendant au fonctionnement normal et à l’efficience des services publics. Il contribue de façon générale à l’amélioration de l’État de droit et de la gouvernance administrative. »
 Il faut aussi noter que, en l’absence d’une loi spécifique en matière d’inconduite policière, le Code de procédure pénale reste applicable. L'article 210 du Code de procédure pénale fournit aussi une base légale pour introduire un recours contre un abus de droit effectué par un dépositaire de la force publique, mais cet article n'institue pas un organe spécifique à cette fin.
 Pendant la période d'étude, la presse nationale n'a publié aucun article relatif à cet indicateur.</t>
  </si>
  <si>
    <t>The law establishes the Office of the Ombudsman and mandates the ombudsman to investigate any action taken by or on behalf of a government authority or department that has resulted in some injustice. Section 3 (1-4) of the Ombudsman Act states: "1)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 a) a complaint is made to the Ombudsman by a member of the public who claims to have sustained injustice in consequence of maladministration in connection with the action so taken; ( b) the complaint is referred to the Ombudsman, with the consent of the person who made it, by the President, a Minister or any member of the National Assembly with a request to conduct an investigation thereon; and (c) in any other circumstances in which the Ombudsman on his own motion considers it necessary to investigate the action on the ground that some person has or may have sustained such injustice." Therefore, the Office of the Ombudsman receives complaints and conducts investigations within certain limits.
 Section 4 of the Ombudsman Act elaborates on a list of matters that the ombudsman does not have the authority to investigate. These include Subsection 4 (b), which states that "action taken for the purposes of protecting the security of the State or of investigating crime, including action taken with respect to passports for either of those purposes..." and Subsection 4 (e), which states "action taken with respect to orders or directions to the Botswana Police Force or Botswana Defence Force or member thereof..."
 No changes to legislation have occured since the last review period.</t>
  </si>
  <si>
    <t>Le Burkina Faso a créé depuis 2001, la Commission nationale des droits de l'Homme (CNDH) qui est une institution nationale de promotion, de protection et de défense des droits de l'Homme. Après une première modification de ses statuts en 2009, la CNDH est désormais régie depuis le 24 mars 2016 par une nouvelle loi organique. Cette loi lui permet d'être « une autorité publique indépendante dotée de la personnalité morale et jouissant de l’autonomie administrative, financière et de l’indépendance d’action par rapport aux autres institutions avec lesquelles elle entretient des relations de collaboration. »
 À ce titre, elle a pour attributions « d’attirer l’attention des pouvoirs publics sur les situations de violation des droits de l'Homme et le cas échéant, de proposer toutes initiatives tendant à y mettre fin, de recevoir des plaintes individuelles ou collectives sur toutes allégations de violation des droits de l'Homme et de diligenter des enquêtes sur les cas de violation des droits de l'Homme, d’orienter les plaignants et les victimes, d’offrir l’assistance juridique à ceux qui la demandent, de procéder, si possible, à la conciliation entre les parties en cas de violation des droits de l'Homme, de contribuer au respect des droits de l'Homme dans les lieux de privation de liberté à travers des visites régulières, notifiées ou inopinées et de formuler des recommandations à l’endroit des autorités compétentes. »
 Cependant, son rôle est limité à l'interpellation, l'investigation et la recommandation aux entités compétentes. Elle n'a pas compétence à juger des faits, mais à transmettre les requêtes aux juridictions habilitées. C'est ce que rappelle la loi en son article 8 : « La commission saisit les institutions compétentes des cas de violations des droits de l'Homme, à charge pour celles-ci de prendre les mesures nécessaires en vue de faire cesser ces violations ou d’engager des poursuites judiciaires contre leurs auteurs de la loi portant institution d'une Commission nationale des droits de l'Homme. »
 L'une des forces de cette nouvelle loi est l'obligation qu'elle fait à toute personne physique ou morale de s'astreindre aux injonctions de la commission dans le cadre de son travail. C'est ce que stipule l'article 25 : « Les autorités civiles, militaires et judiciaires sont tenues, nonobstant toutes dispositions législatives ou réglementaires contraires, de fournir à la Commission tous renseignements et explications et de lui communiquer tous documents qu’elle estime nécessaire. »</t>
  </si>
  <si>
    <t>Les institutions susceptibles d'être saisies en cas d'inconduite policière et d'usage abusif de force sont l'institution d'ombudsman et la Commission nationale indépendante des droits de l'homme (CNIDH) .
 Selon l'article 237 de la loi 1/010 du 18 mars 2005 portant promulgation de la Constitution de la République du Burundi, « l'Ombudsman reçoit les plaintes et mène des enquêtes concernant des fautes de gestion et des violations des droits des citoyens commises par les agents de la fonction publique et du pouvoir judiciaire et fait des recommandations à ce sujet aux autorités compétentes. »
 L'article 6 de la loi 1/03 du 25 janvier 2010 portant sur l'organisation et le fonctionnement de l’Ombudsman fixe pour missions : «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2. De faire des recommandations à ce sujet aux autorités compétentes. »
 La loi n°1/04 du 05 janvier 2011 portant création de la Commission nationale indépendante des droits de l'homme (CNIDH) précise à l'article 4 que la Commission a pour mission de : « Recevoir des plaintes et enquêter sur les violations des Droits de l’Homme [...] de saisir le ministère public des cas de violation des Droits de l’Homme [...] et d' apporter ou faciliter l'assistance judiciaire aux victimes des violations des droit de l’homme en particulier les femmes et les enfants et les personnes vulnérables. »
 L'article 36 de cette même loi stipule : « La Commission dispose des pouvoirs d’investigation les plus étendus sur toutes les questions relevant de sa compétence. Elle dispose d’un accès libre à toute source d’information. Elle exploite toutes les sources licites d’information notamment :
 - les plaintes des victimes, de leurs ayants droit, des organisations non gouvernementales des Droits de l’Homme et de toute personne intéressée ;
 - les dépositions des témoins ;
 - les déclarations des présumés auteurs ;
 - les informations fournies par les associations de la société civile ou par les organisations politiques ;
 - les rapports et documents officiels.
 Elle peut se faire communiquer par voie licite tout document détenu par l’administration ou les particuliers. Elle peut solliciter le concours de tout autre service ou de toute autre personne dont les compétences s’avèrent indispensables à l’accomplissement de ses missions. Elle peut recourir à toute expertise nécessaire à la formation de sa conviction. »
 L' article 37 signale :« La Commission peut requérir l’assistance de la police et d’autres services de l’Etat pour donner effet aux pouvoirs qui lui sont reconnus par la présente loi. » 
 L’article 38 dispose: « Les personnes appelées à comparaître devant la Commission sont tenues d’y répondre. La Commission doit prendre des dispositions pour les protéger. »
 L’article 39 précise :« Les responsables des services publics ou privés appelés à livrer des documents jugés utiles par la Commission sont tenus de les communiquer. »
 L’article 40 dit :« Le refus de déposer, le refus de prêter serment et le faux témoignage devant la Commission constituent des infractions punissables par la loi. »
 L’article 41 ajoute : « Les poursuites pour les infractions prévues à l’article 40 sont de la compétence des Juridictions et ce, sur plainte de la Commission. »
 Un policier peut effectivement être poursuivi individuellement devant les cours et tribunaux de droit commun en cas d'inconduite ou d'usage abusif de force sans que cela soit particulier à son statut de policier. Ces deux institutions (Ombudsman et la CNIDH) ont des compétences d'ordre générales et pas particulières aux policiers.</t>
  </si>
  <si>
    <t>S'agissant des plaintes contre les policiers en particulier et des forces de l'ordre en général, il n'existe pas de loi définissant une structure devant recevoir uniquement ce type de plainte. Néanmoins, étant donné 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L’article qui fixe le mode de réception des plaintes indique en son article 2 que la CNDLH :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saisit toute autorité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 »</t>
  </si>
  <si>
    <t>Aside from the Public Prosecutor's Office, the National Commission for Human Rights and Citizenship and the ombudsman are the oversight bodies specifically mandated to investigate police misconduct or abuse of force. 
 Article 4 of the National Commission for Human Rights and Citizenship Law states that the mission of the commission includes investigation of assault and other human rights violations that have been brought to the commission's attention or investigated on its own initiative.
 The ombudsman, according to Article 23 of the Statute of the Ombudsman, under the chapter "Responsibilities and powers of the Justice," has the power to:
 a) carry out, with or without notice, visits to any sector of the administration, central or local, as well as public companies, to examine documents, hear organs and administration agents or ask for information that it considers appropriate;
 b) conduct any investigations it deems necessary or advisable, which may be adopted on matter of proof, all reasonable procedures, provided they do not conflict with the legitimate rights and interests of citizens.
 Also, Article 27 (Legitimacy for complaint) establishes that:
 1. individual citizens have the right to complain to the Ombudsman, individually or collectively, as do private legal entities.</t>
  </si>
  <si>
    <t>En République centrafricaine il n’existe pas un mécanisme permettant aux citoyens de signaler exclusivement l’inconduite policière. Cependant, plusieurs organisations non gouvernementales et organismes sont chargés de veiller sur les abus policiers subis par les citoyens. On peut citer entre autres le Haut Commissariat des droits de l’homme, l’Association des barreaux américains, l’Association des femmes juristes…
 Chacune de ces entités disposent des moyens d’écoute, de conseil et des mesures coercitives pour accompagner les victimes à obtenir réparation en l’absence d’un mécanisme qui devrait permettre aux citoyens de signaler l’inconduite policière. Ces institutions ont deux possibilités de saisine, la première par victimes de l’inconduite policière, qui peuvent saisir directement ces organes par le biais d’une plainte ou indirectement par un organe ou association œuvrant dans le même sens qu’eux, et la deuxième est l’auto-saisine. Elles peuvent dénoncer publiquement les faits portés à leur connaissance et ou les faits qu’ils ont constaté elles-mêmes dans l’exercice de leurs fonctions. 
 Cependant, le Commissariat des droits de l'homme ne dispose pas d'une autorité d'enquête portant sur les atteintes à l'intégrité physique des personnes ou des violations des droits de l'homme, il est seulement autorisé à recevoir des plaintes pour les envoyer à l’autorité pertinente pour enquête.
 En outre, les victimes de l’inconduite policière peuvent engager directement une action en justice en invoquant la loi n° 08.016 portant Statut spécial de la police centrafricaine en son article 25 qui dispose qu'« il est fait interdiction aux policiers, en service ou non, d’user de leur qualité en vue :
 - d’obtenir ou tenir un avantage de quelque nature que ce soit ; 
 - de faire ou organiser toute collecte, démarche ou toute autre forme de rackets auprès des particuliers etc. ;
 - d’exercer de quelque manière que ce soit un trafic d’influence sur les tiers », et les dispositions prévues aux articles 118, 119, 120 et 121 du Code pénal centrafricain.</t>
  </si>
  <si>
    <t>Au Tchad, l’inspection générale de la police et la médiature de la république ont pour compétences d’ouvrir une enquête sur les cas d'inconduites ou d'abus policiers dans le pays. Ces deux structures étatiques disposent en leur seins des services spécialisés dédiés à recevoir des plaintes des citoyens en cas d’abus policiers ou toute violation des droits de l’homme par les forces de l’ordre. 
 Article 9 Loi 09-031 2009-12-11 PR portant création de La Médiature de la République stipule que : Dans les conditions fixées par la présente loi, la Médiature de la République reçoit les réclamations concernant le fonctionnement des administrations de L’Etat, des collectivités territoriales décentralisées, des établissements publics et de tout organisme investi d’une mission de service public. Ainsi, la Médiature est appelée à :
 • Apporter une assistance aux citoyens pour faire valoir leurs droits et faire face à leurs devoirs ;
 • Recevoir et instruire les réclamations provenant des personnes physiques et morales, relatives au fonctionnement des Administrations de l’Etat, des collectivités territoriales décentralisées, des établissements publics et de tout organisme investi d’une mission de service public ;
 • Faire des suggestions en vue du règlement rapide et à l’amiable des litiges entre l’administration publique et les administrés ;
 • Suggérer au Premier Ministre des modifications des textes législatifs, réglementaires et administratifs dans l’intérêt général ;
 • Participer à toute action tendant à l’amélioration des services publics et à toute activité de conciliation entre l’Administration publique et les forces sociales et professionnelle
 Dans un entretien avec le porte-parole de la police tchadienne, le commandant Paul Manga, nous avons noté que l’inspection générale de la police veille aux respect des procédures policières. Dans l’Article 4 du Décret 03-180 2003-06-04 PR/MSPI, portant Organigramme du Ministère de la Sécurité Publique et de l’immigration, il est indiqué que : «Placée sous l'autorité d'un Inspecteur Général, l'Inspection Générale exerce une mission permanente de contrôle et d'évaluation sur l'ensemble des services relevant du Ministère de la Sécurité Publique et de l'Immigration.»
 Le pays dispose aussi d’une Commission nationale des droits de l’homme qui a pour mission d’enquêter sur tout abus en général et les inconduites policières en particulière, comme stipulé dans son Article 4 : « La Commission Nationale des Droits de l’Homme (CNDH) procède à des enquêtes, études et publications, et émet des avis au Gouvernement sur toutes les questions concernant les Droits de l’Homme et les libertés fondamentales, notamment la ratification et la mise en œuvre des instruments internationaux, et aux pratiques en vigueur. »</t>
  </si>
  <si>
    <t>Une entité de surveillance chargé(e) d'enquêter sur l'inconduite policière ou le recours abusif à la force n’existe pas de façon effective. La Loi n° 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Cependant, il existe une Commission nationale des droits de l’homme (CNDHL) et des libertés qui est habilitée à :
- Recevoir des plaintes individuelles ou collectives à propos de toutes allégations de violation des droits de l’homme et des libertés sur le territoire national, constater les atteintes qui pourraient être portées et dresser rapport ; 
- Ester en justice sur toutes les violations avérées des Droits de l’Homme notamment au nom des victimes desdites violations ; 
- Orienter les plaignants et offrir l’assistance à ceux qui le demandent devant les tribunaux compétents.
La commission a aussi le pouvoir d’accéder à tout lieu en vue de vérifier toute allégation de violation des droits de l’homme. Selon l’Article 42 de la loi du 27 juin 2006 relative à la CNDHL, « la commission transmet son rapport d’enquête sur les violations de droits de l’homme aux autorités compétentes, avant sa publication. » 
Il faut noter qu’en tant qu’agent public, le policier peut être poursuivi pour atteinte aux droits de l’Homme. L’Article 105 du Code pénal dispose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t>
  </si>
  <si>
    <t>Il n’y a pas une institution extrajudiciaire instituée pour recevoir spécialement et uniquement les plaintes des citoyens sur l'inconduite ou l'abus de force de la police. Cependant, la loi organique n°11/013 du 11 août 2011 portant établissement et fonctionnement de la police décourage ces actes à travers notamment les Articles 7 et 8 qui stipulent respectivement : « La Police nationale n’inflige, n’encourage ou ne tolère aucun acte de torture, aucun traitement ou peine inhumain ou dégradant, dans quelque circonstance que ce soit et qu’elle ne recourt à la force qu’en cas de nécessité absolue et uniquement pour atteindre un objectif légitime. »
Toutefois, ces actes étant qualifiés des violations des droits de l’Homme rentrent dans la compétence de la Commission nationale des droits de l'Homme qui a pour attribution de recevoir et d'enquêter sur les violations des droits de l'Homme en RDC. Cette Commission peut faire des recommandations de poursuites à l'égards de leurs auteurs. 
La loi organique n°13/011 du 21 mars 2013 portant institution, organisation et fonctionnement de la Commission nationale des droits de l'Homme stipule en son Article 4 : « La CNDH est un organisme technique et consultatif chargé de la promotion et de la protection des droits de l'Homme. Elle veille au respect des droits de l'homme et des mécanismes de garantie des libertés fondamentales. Dans l'accomplissement de sa mission, la CNDH n'est soumise qu'à l'autorité de la loi. »
Les plaintes des victimes sont recevables devant la CNDH. L’Article 5 de la loi qui la crée stipule : « La CNDH exerce son action à l'égard des personnes physiques ou morales tant publiques que privées se trouvant sur le territoire national ou à l'étranger. Elle exerce son action à l'égard des personnes physiques, victimes ou auteurs, et des personnes morales auteurs des violations des droits de l'Homme en République démocratique du Congo. Elle exerce également son action à l'égard des personnes physiques de nationalité congolaise se trouvant à l'étranger, victimes ou auteurs des violations des droits de l'Homme. L’Article 6 précise : « La CNDH a pour attributions de : 1. enquêter sur tous les cas de violations des droits de l'Homme ; 2. orienter les plaignants et victimes et les aider à ester en justice sur toutes les violations avérées des droits de l'Homme. »
Par ailleurs, ces actes ne sont pas impunis lorsqu’ils sont constitutifs des infractions militaires qui peuvent être dénoncées ou poursuivies devant les juridictions militaires. 
Les Articles 103 de la loi 024-2002 portant Code pénal militaire du 18 novembre 2002 stipulent : « Tout militaire ou assimilé qui se rend coupable des violences ou sévices graves à l’endroit des populations civiles, en temps de guerre ou pendant les circonstances exceptionnelles, est puni de mort. L’Article 104 poursuit : « Tout militaire ou assimilé qui se rend coupable d’acte arbitraire ou attentatoire aux droits et libertés garantis aux particuliers par la loi à l’encontre d’une personne civile sera puni de quatre ans de servitude pénale. Si le fait est constitutif d’une infraction punie de peines plus fortes, le coupable sera puni à ces peines. »</t>
  </si>
  <si>
    <t>L'organe habileté à mener des investigations, des vérifications et des contrôles lui permettant de convoquer et d'entendre tout personnel qui relève de la police est l'Inspection générale des services de police.
 En droit, la Police nationale en République du Congo dispose d’un mécanisme de discipline pour les agents de police. En effet, conformément à la loi n° 7-2011 du 2 mars 2011 portant Statut spécial des personnels de la Police nationale, « le policier veille à ce que l’action policière soit conforme aux lois et règlements ainsi qu’aux principes déontologiques. Il doit notamment s’abstenir à tout acte, geste, parole ou manifestation quelconque de nature à discréditer les institutions de la République le renom de la Police nationale ou à troubler l’ordre public, qu’il soit de service ou non » (article 26). Ainsi, « le policier auteur d’une faute commise soit dans l’exercice, soit en dehors de l’exercice de ses fonctions, s’expose, sans préjudice d’une sanction pénale, à une punition ou à une sanction disciplinaire » (article 89). 
 En revanche, lorsque que les citoyens se sentent lésés par les agents de police, ils saisissent le Médiateur de la République, conformément à l’article 202 de la Constitution issue du référendum du 25 mars 2015 (en vigueur) qui dispose que : « Toute personne physique ou morale, qui estime, à l’occasion d’une affaire la concernant, qu’un organisme public n’a pas fonctionné conformément à la mission de service public qui lui est dévolue peut, par une requête individuelle, saisir le Médiateur de la République. »</t>
  </si>
  <si>
    <t>Selon l'article 6 du Décret n° 2011-388 du 16 novembre 2011 portant organisation du ministère d'État, du ministère de l'Intérieur, l'Inspection Générale des Services de Police est chargée « d'assurer le contrôle du fonctionnement normal et régulier des services de la Police nationale » et « de recevoir les plaintes et les dénonciations formulées à l'encontre des fonctionnaires de police et de conduire les enquêtes subséquentes. » 
 Le site web de l’Unité de Lutte Contre le Racket semble ne plus fonctionner or, il était possible d’y dénoncer en ligne, des faits de racket commis par des agents de police. C’est un organe créé par l'Arrêté interministériel n°086 du 26 juillet 2011 du ministère de l’Intérieur et du MEF. La Brigade de Lutte contre la Corruption peut également enquêter sur l'inconduite policière, selon l'article 3 de l'arrêté n°038 MEF/IGF du 17 février 2012. 
 Et finalement,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En somme, la loi établit donc l'existence de différents organes chargés d'enquêter sur l'inconduite policière ou le recours abusif à la force.</t>
  </si>
  <si>
    <t>The public prosecution is the only body mandated to investigate police misconduct. It’s part of the judicial authority. The general prosecutor is the chief prosecutor who has the authority to discipline prosecutors, order investigations into criminal cases, decide whether or not to terminate a case, issue travel bans, and monitor and inspect prisons, according to the judicial instructions for prosecutions.
 According to Articles 99 and 197 of Egypt's 2014 Constitution, the public prosecution is the body entitled to investigate corruption charges (and all other criminal cases). Further, the Criminal Procedure Code 23 of 1971 entitles the public prosecution and an auditing department affiliated with the Ministry of Interior to investigate police misconduct. This, however, relates more to administrative misconduct and not the abuse of power that comes from corruption.
 Meanwhile, Law No. 94 of 2003, amended in July 2017, established Egypt's National Council for Human Rights, a quasi-governmental authority that informs the public prosecutor and instigates investigations. It cannot conduct such investigations independently, but it's mandated to inform the public prosecution of any violation. It also may join injured parties in a civil action and may appeal on their behalf.
 The Ministry of Interior Affairs has an internal department for human rights, which is responsible for investigating the National Council for Human Rights complaints and receiving citizens' grievences against police officers and soldiers.</t>
  </si>
  <si>
    <t>Although there is no body specifically tasked with investigating police misconduct or abuse of force under Equatorial Guinea's laws, it remains the case that such abuses may be reported to existing mechanisms with a more general mandate.
Articles 178-204 of the Criminal Code of 1963 (Codigo Penal) address specific offenses committed by civil servants ("funcionarios públicos"), including judges, prison personnel, members of the military and police officers. For example, Article 184 of the 1963 code stipulates that civil servants who illegally arrest an individual are subject to suspension of duties or fines. 
The ombudsman is granted authority to "investigate actions and resolutions from the public administration in relation to citizens and the respect of basic rights." Although the regulatory framework of the ombudsman explicitly covers human rights violations, it does not directly address police misconduct or abuse of force. Instead, it contains a provision (Article 9) granting the ombudsman wide authority over complaints in relation to all government officials, civil servants, administrative authorities and any other person who takes part in the public administration.</t>
  </si>
  <si>
    <t>According to the Eritrean Criminal Procedure Code issued in 2015, although not yet applicable, the Office of Attorney General has the authority to regulate the police. Unlike the previous inherited laws of criminal procedures, the new procedures law introduced a mechanism whereby the attorney general or a public prosecutor can directly control and regulate the behaviour of police officers. 
 According to Article 24 (1) of the law, "The attorney general and other prosecutors shall have the power and the duty to: (a) oversee and direct police investigations, or personally carry out investigations, of criminal activity, when such is necessary; (b) ensure that the police investigate crimes and detain persons in accordance with the provisions of this Code and the Constitution; (e) investigate the conditions and treatment of inmates in prisons, police stations and other places of detention."
 Despite the fact that the Eritrean government issued a new criminal procedures law, the former Transitional Criminal Procedure Code of 1991 remained in effect throughout the study period. According to the transitional procedures of 1991, Article 8 (2), the public prosecution authority was limited to giving the necessary orders and instructions so the police can carry out their duties in accordance with law. 
 The law empowers the Office of the Attorney General to ensure that the police carry our their duties in respect of the law and to prevent crimes such as abuse of force. The office can conduct random visits of police stations to ensure the rights of arrested people are respected. 
 Article 24 (2) of the Criminal Procedure Code of 2015 conveys additional power on the Office of Attorney General or the public prosecutors to ensure that detainees or prisoners are held in accordance with the law. Where the attorney general or a public prosecutor finds that detainees or prisoners are not held in accordance with the law, they shall:
 "(a) cause criminal proceedings to be instituted against the person or persons responsible, if such violation amounts to an offence under the Penal Code; 
 (b) order that disciplinary action be taken by the competent authority against the person or persons responsible, if the violation does not amount to an offence; 
 (c) inform the Court in writing in order for the Court to order, if the Court finds it necessary, the immediate release of the detainees or prisoners; and/or 
 (d) direct any inappropriateness towards proper procedure and take any other measure within his authority." 
 Hence, according to the law, the Office of Attorney General or the public prosecutors are the authorized government bodies to conduct investigations involving any police misconduct or abuse of force.</t>
  </si>
  <si>
    <t>The Federal Police Establishment Proclamation No. 760/2011 — as later amended by Proclamation 944/2016 — provided that police officers are obliged to do work per the FDRE Constitution and other laws. On the other hand, when there is an abuse of power, the responsible police officer will be charged both through civil mechanisms per the tortuous provision of the 1960 Ethiopian Civil Code, as well as criminally, as the provisions of the 1996 Ethiopian Criminal Code. 
 Despite these legal facts, so far there are no clear paths for citizens to report abuse of force or misconduct of duty by a police officer. Things in this regard are exacerbated by the total lack of working guideline or principle on how to approach and handle victims. 
 The two legally entrusted human rights watchdog institutions, the Ethiopian Human Rights Commission and the Ethiopian Institution of the Ombudsman, established by Proclamation No. 210/2000 and No. 211/200, respectively, on the other hand, have the power to investigate abuse of force by security forces, including the police, and to make recommendations to prosecutors. 
 Proclamation No. 210/2000, Article 3 (1), establishes, “the Human Rights Commission of Ethiopia as an autonomous organ of the Federal Government having its own juridical personality.” The commission, as stated under Article 3 (2) of this proclamation, is accountable to the House of Peoples’ Representatives. According to Article 6 (4), the Ethiopian Human Rights Commission has the power to “undertake investigation, upon complaint or its own initiation, in respect of human rights violations.” 
 Similarly, the Ethiopian Institution of the Ombudsman is also entrusted with investigatory powers when there are violations of rights, as per Article 6 of Proclamation No. 211/2000. Likewise, Proclamation No. 211/2000, Article 3 (1), establishes “the Institution of the Ombudsman as an autonomous organ of the federal Government having its own juridical personality.” It also is accountable to the House of Peoples’ Representatives.
 Basically, the two watchdog institutions are mainly working upon citizens' individual complaints.</t>
  </si>
  <si>
    <t>L'inconduite des forces de sécurité peut être dénoncée à la Commission nationale des droits de l'homme. En effet, selon la loi n°19/2005 portant création de la Commission nationale de droits de l'homme, à son Article 20 est inscrit que chaque citoyen a la possibilité de saisir la Commission nationale des droits de l'homme afin d’enquêter sur d'éventuelles violations des droits des citoyens par les membres des services de sécurité. Cet organe, bien qu'il puisse répondre aux plaintes contre les services de sécurité, n'est pas mis en place dans ce but principal, aussi le citoyen ne serait pas automatiquement orienté vers lui.
Le code pénal gabonais quant à lui aborde la question à l'Article 139 en ces termes : « Lorsqu'un fonctionnaire ou un officier publique, un administrateur, un agent ou un préposé du Gouvernement ou de la police, un exécuteur des mandats de justice ou de jugements, un commandant en chef ou en sous ordre de la force publique aura, sans motif légitime, usé ou fait user de violences envers les personnes dans l'exercice ou à l'occasion de ses fonctions, il sera puni d'un emprisonnement d'un à dix ans et pourra être, en outre, frappé d'une amende maximum d'un montant d'un million de Francs CFA. »
Aucun mécanisme clairement défini par la loi ne permet aux citoyens de dénoncer ou se plaindre quant aux abus dont pourraient faire preuve les agents de police et autres forces de sécurité.</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</si>
  <si>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states: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</si>
  <si>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1992 Constitution of the Republic of Ghana, Articles 216 and 218 (a) (b) and (d), created the Commission on Human Rights and Administrative Justice (CHRAJ) to, among others, investigate complaints of violations of fundamental rights and freedoms including complaints concerning the Police Service. 
 Article 216 states that there shall be established by an act of Parliament within six months after Parliament first meets after the coming into force of the constitution, a Commission on Human Rights and Administrative Justice which shall consist of — Article 218: 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(d) to take appropriate action to call for the remedying, correction and reversal of instances specified in paragraphs (a), (b) and (c) of this clause through such means as are fair, proper and effective, including - 
 These provisions of the Constitution created CHRAJ to, among others, investigate complaints of police misconduct.</t>
  </si>
  <si>
    <t>Les articles 23, 24 et 25 de la Loi organique L/0008/CNT/2011 portant création de l’Institution nationale indépendante des droits humains (INIDH) régissent le mécanisme permettant aux citoyens guinéens de signaler toute violation des droits de l’homme.
 Article 23 : « Toute personne victime de violation d’un droit de l’Homme peut saisir l’Institution qui se prononce dans un délai de trente (30) jours au plus tard, à compter de la date de saisine. »
 Article 24 : « L’INIDH peut également être saisie par les parents de la victime, par une tierce personne témoin ou par une Organisation non gouvernementale des droits de l’homme. 
 L’INIDH est saisie par écrit ou par une déclaration verbale transcrite dans les registres de l’Institution. »
 Article 25 : « Dès qu’elle est saisie, le président de l’Institution désigne un rapporteur ou un groupe de travail en son sein pour instruire le cas.
 Le rapporteur ou le groupe de travail désigné dépose dans un délai de quinze (15) jours, au plus tard, son rapport auprès de l’Institution qui délibère sur la violation ou non du droit allégué. »
 Néanmoins, bien que ce mécanisme soit utile pour la dénonciation des inconduites policières ou des recours abusifs à la force, il se limite au cadre de violation des droits humains. Par contre, toutes les inconduites policières ne constituent pas des violations des droits de l’Homme. 
 En conclusion, on dira qu’en droit, il existe un mécanisme permettant aux citoyens de signaler l’inconduite policière, mais cela couvre uniquement les cas de violations des droits de l’Homme.</t>
  </si>
  <si>
    <t>There is no specific law establishing an oversight body/entity specifically mandated to investigate police misconduct or abuse of force. But the constitution of the republic and the Penal Code do foresee the right to appeal against violations of the citizens’ rights.
Article 32 of the constitution of the republic states: "All citizens have the right to appeal to the judicial bodies against acts that violate its rights recognized by the Constitution and by the law, justice cannot be denied by insufficient of economic resources." 
The Code of Penal Procedure, Article 179, stipulates that any complaint may be made by any citizen in respect of public offenses and can be presented to the Public Ministry or a police agent who will communicate with the first. Article 180 states that possessors of the right to complaint are the offended citizens or the protectors of their interests according to the law. 
The Organic Law of the Public Ministry, Article 3, mandates the Public Ministry to represent people or entities that the State owes protection, exercise penal action as well as supervise the justice officials’ services.</t>
  </si>
  <si>
    <t xml:space="preserve">Article 10 (1) of the National Police Service Commission Act, 2011, mandates the commission to receive and refer civilian complaints to the Independent Policing Oversight Authority (IPOA), the Kenya National Commission on Human Rights (KNHCR), the Director of Public Prosecutions (DPP) or the Ethics and Anti-Corruption Commission (EACC), depending on the nature of the case and on a need-be basis.
Article 6 (c) of the Independent Police Oversight Authority Act, 2011, also mandates the Independent Police Oversight Authority (IPOA) to receive and investigate complaints by the public concerning policing operations by the police service.
Article 6 states that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
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(l) report on all its functions under this Act or any written law; and 
(m) perform such other functions as may be necessary for promoting the objectives for which the Authority is established. </t>
  </si>
  <si>
    <t>The Police Complaints Authority (PCA) was established through Section 22 of the Police Service Act of 1998. According to Section 22 (3) of the act, the PCA shall have the responsibility for investigating and reporting to the Police Authority on any complaint referred to it by the Police Authority or the commissioner. Such a complaint should be from a member of the public about the conduct of a member of the Police Service. 
The Office of the Ombudsman is empowered by Section 135 (2) (a), (b) and (c) of the Constitution of Lesotho and Section 7 (11) of the Ombudsman Act of 1996 to investigate government ministries, local authorities and government agencies, as well as members and officers of these institutions, where it is alleged that a person has suffered injustice from said institution or officer. This includes members of the Lesotho Mounted Police Service.</t>
  </si>
  <si>
    <t>There are two major institutions through which citizens can report police misconduct. There is a division established within the Liberia National Police called the Professional Standards Division. This division was established purposely to investigate police misconduct. It operates directly under the director of police and constitutes a full-time investigative and disciplinary branch of the LNP. The PSD has three sections: Internal Affairs, Public Complaints and Inspection and Control. 
 The PSD was established in 2004 and is headed by a commissioner and a civilian responsible for carefully investigating police malpractice and abuse perpetrated against citizens, even within and among police officers. The act that created the Ministry of Justice, Section 14, of which the Liberia National Police forms part, gives the Ministry of Justice the authority to set up or establish many units or sections for the effectiveness of the ministry. 
 There is also a mechanism at the Independent National Commission on Human Rights (INCHR), which is backed by Article 3 of the Liberian Constitution and receives citizen complaints and acts upon them in a quasi–judicial manner. It uses subpoenas and transfers cases or complaints to other entities, like the Liberia National Police, for further investigation and action.</t>
  </si>
  <si>
    <t>In Libya, there is no law that establishes a body mandated to investigate police misconduct or abuse of force. But there is an authority that oversees overall human rights in the country, the National Council for Civil Liberties and Human Rights (NCCLHR), which was established by Law No. 5 of 2011. 
 There are no set procedures for people to report abuse, however, this council can receive complaints in this regard from the public. Usually, this authority only receives complaints from other bodies and refers them to some authority, and it does not conduct investigations itself.
 Moreover, the Administrative Control Authority accepts claims from citizens willing to report misconduct by police officers and other public servants. The members are appointed by the Parliament, and the recent head of the authority, Ramadan Abu Ojaila, took the oath of office in March 2016 before Nori Bosahmain, head of the General National Congress. 
 The authority was established under Law No. 22 of 2013. While the authority can investigate public servants' conduct, violations of integrity and misuse of power, and not police misconduct specifically, there is no law banning it from investigating police misconduct. Still, no case of police misconduct was reported to the authority during the period of study. 
 Article 23 of Law No. 22 of 2013 states that the authority is entitled to investigate any government misconduct. Article 28 of the same law gives the authority the right to seek assistance from the police as needed to facilitate its work.</t>
  </si>
  <si>
    <t>L'article 52 du code de conduite de la police nationale de 2012 stipule que le non-respect du code est un acte punissable pour l’agent et constitue soit une faute disciplinaire soit une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La Commission nationale indépendante des droits de l'Homme (CNIDH) a été créée par la loi n°2014-007 du 22 juillet 2014. Selon l’article 4 de cette loi, la commission procède à des études, analyses, enquêtes, et publications sur toutes les questions relatives aux droits de l’Homme et aux libertés fondamentales, ce qui inclut aussi les abus commis par des policiers sur des civils. Article 21 de la loi sur la CNIDH précise que « La Commission est habilitée à examiner librement toutes questions relevant de sa compétence, qu'elles soient soumises par le Gouvernement ou décidées par auto saisie sur proposition de ses membres ou de tout requérant. La plainte peut être individuelle ou collective.(...) La saisine de la Commission se fait par déclaration verbale ou par plainte enregistrée au Bureau de la Commission décrivant la violation alléguée. Elle indique également l’identité du présumé auteur ainsi que son adresse. »
En ce qui concerne le médiateur de la République, il a été créé par l'ordonnance n° 92-012 du 29 avril 1992. Son mandat n'est pas de recevoir en tant que tel les plaintes, mais plutôt des réclamations des citoyens dans des litiges qui les opposent aux institutions publiques.</t>
  </si>
  <si>
    <t>In law, there is a mechanism for citizens to report police misconduct or abuse of force. The constitution, of 2001, in Chapter 10, Section 13, (1) provides for the establishment of the public office of the Ombudsman, which shall be completely independent of the interference or direction of any other person or authority, but shall otherwise be answerable to Parliament. The Malawi Human Rights Commission and the Police Service Commission. 
Furthermore, Section 13 of 2001(3) states the duty of this office being to investigate any and all cases where it is alleged that a person has suffered injustice and it does not appear that there is any remedy reasonably available by way of proceedings in a court or by way of appeal from a court or where there is no other practicable remedy. According to the constitution the scope of the mandate of the ombudsman is very broad as it [in Section 15 (2)] allows any person or group of people, legal or natural with sufficient interest in the promotion, protection and enforcement of rights to seek assistance from the Ombudsman and also that any person who claims that his or her right has been violated or threatened is entitled to make an application to the Ombudsman in ensuring the protection and promotion of those rights through assistance or advice as he or she may reasonably require. 
Under Section 5 (1) of the Ombudsman Act, the ombudsman is obliged to inquire into and investigate or take any steps provided for in the act, for instance, where the request is not frivolous, an allegation of abuse of power, an allegation of instances of unfair treatment of any person by an official or organ of government and where there are allegations of instances of injustice or conduct of government officials which would be properly regarded as oppressive or unfair in an open and democratic society. 
Similarly, the constitution, in Chapter 11, Section 129, provides for the establishment of a Human Rights Commission which shall be the protection and investigation of violations of the rights accorded by this Constitution or any other law. To date, however, the Independent Police Complaints Commission provided for in 2010 has not been set up. Malawi and South Africa are the only SADCC countries to have this type of institution but it is not yet operational.</t>
  </si>
  <si>
    <t>Au Mali, plusieurs systèmes et cadres normatifs existent permettant aux citoyens de signaler l'inconduite policière ou le recours abusif à la force. Par exemple, la loi n°01-082 du 24 août 2001 relative à l'assistance judiciaire établit le recours du citoyen face aux actes d'inconduite policière. De façon globale, cette loi définit les modalités d'accès et de soutien de l'appareil judiciaire à l'ensemble des citoyens qui en serait dans le besoin. 
 La loi n°01-082 du 24 août 2001 relative à l'assistance judiciaire mentionne les Bureaux de l’assistance judiciaire comme les organes opérationnels. Les bureaux d’assistance judiciaire prennent à cet effet en compte la gestion des allégations d'inconduite policière. 
 Selon la loi n°01-082 du 24 août 2001 relative à l'assistance judiciaire, l’assistance judiciaire (article 8) est accordée en matière gracieuse ou contentieuse en demande ou en défense devant toutes les juridictions. Elle s’applique à: 
 • Toute instance portée devant les juridictions civiles, commerciales, sociales, administratives et pénales ;
 • Toute action concernant une personne civile devant les juridictions d’instruction ou de jugement ;
 • Toute commission d’office en matière pénale. 
 À ce niveau les Bureaux de l’assistance judiciaire sont les organes mandatés pour jouer un rôle dans la mise en application lorsqu’ils sont saisis par les citoyens.
 La Commission nationale des droits de l’homme a compétence à recevoir les requêtes en matière d’inconduite policière. Selon la loi n°2016-036/ du 7 juillet 2016 portant création de la Commission nationale des droits de l’homme, les attributions de la CNDH sont les suivantes :
 Article 3 : La Commission nationale des droits de l’homme a pour missions la protection et la promotion des droits de l’homme ainsi que la prévention de la torture et autres peines ou traitements cruels, inhumains et dégradants.
 Article 4 : En matière de protection des droits de homme, la Commission nationale des droits de homme est chargée :
 - de recevoir des plaintes individuelles ou collectives à propos de toutes allégations de violation des droits de l’homme sur le territoire national, de constater les atteintes qui pourraient être portées et d’entreprendre toutes mesures en vue d’y mettre fin ;
 - d’orienter les plaignants et leur offrir une assistance juridique ;
 - de veiller au respect des droits des groupes ou personnes vulnérables notamment les femmes, les enfants, les personnes âgées, les personnes vivant avec le VIH/SIDA, les personnes privées de leur liberté, les réfugiés, les déplacés internes ;
 - d’entreprendre des enquêtes, notamment sur des questions de violations des droits de l’Homme et d’adresser aux autorités concernées des recommandations sur des mesures visant à renforcer la protection et la culture des droits de homme ;
 - de recommander aux pouvoirs publics toutes mesures tendant à renforcer le respect et l’effectivité des droits de homme.
 Toutefois durant la période écoulée, cette dernière pas eu à traiter ces cas de figures. Dans le contexte actuel, ce se sont les juridictions classiques qui sont très souvent sollicitées. Ces dernières sont chargées de donner des suites aux plaintes des citoyens.
 Le décret d'application de la loi est également effectif. Ce décret n°06-426 décrit les procédures de l'assistance judiciaire. Il est à noter que le bureau de l’assistance judiciaire est la principale entité chargée de coordonner tout le processus, à cet effet, le bureau peut recourir à toutes juridictions. 
 Il faudra également noter que, durant la période de l’étude, la Direction nationale de la police malienne à accélérer l’opérationnalisation d’un numéro VERT permettant aux citoyens de signaler l’inconduite policière. Ce numéro est le suivant : 80 333.
 En outre, le site de la police nationale (http://police.gov.ml/) est l’un des plus dynamiques permettant aux citoyens d’accéder à de nombreuses informations sur les procédures à suivre en cas d’inconduites policières.</t>
  </si>
  <si>
    <t>La Commission nationale des droits de l'homme (CNDH) est l'institution chargée de recevoir les plaintes relatives aux violations, aussi bien de la part des institutions que de la part des citoyens par le biais de courriers ou par le biais de ses représentations dans les villes de l’intérieur du pays. Elle les traite en menant des enquêtes et des investigations et, au besoin, les porte au niveau de la Justice. 
L'Article 2 de la Loi n° 2010- 031 abrogeant et remplaçant l'Ordonnance n° 015-2006 portant institution de la CNDH dispose que « la Commission nationale des droits de l'homme est une institution publique indépendante dotée de l'autonomie administrative et financière » . L’Article 5 dispose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À ce sujet la Commission adresse un rapport circonstancié contenant les mesures qu’elle propose au Gouvernement. » 
Il ressort de cette loi que la CNDH peut recevoir des plaintes mais doit les transmettre aux autorités compétentes pour entreprendre les investigations nécessaires.
La nouvelle Loi constitutionnelle N° 021-2017 du 15 août 2017 portant modification de la Constitution du 20 juillet 1991 crée une nouvelle institution appelée « Le Haut conseil de Fatwa et des plaintes » qui regroupe les trois institutions : le médiateur de la République, le Haut conseil islamique et le Haut conseil de Fatwa et plaintes. L'Article 94 (nouveau) de la Constitution fixe l'organisation et les prérogatives de cette nouvelle institution. Ses membres seront au nombre de 9 nommés par décret présidentiel et il aura pour mission de recevoir les questions et les plaintes des citoyens. Une loi organique fixera l'organisation de ce nouveau conseil.</t>
  </si>
  <si>
    <t>The Protection of Human Rights Act 1998 provides for the setting up of a National Human Rights Commission (the "Commission"), for the better protection of human rights and for the better investigation of complaints against members of the police force. 
 There is a Human Rights Division within the commission which may "(i) enquire into any written complaint from any person alleging that any if his human rights has been, is being or is likely to be violated by the act or omission of any other person acting in the performance of any public function conferred by any law or otherwise in the performance of the functions of any public office or any public body; (ii) where it has reason to believe that an act or omission such as is referred to in paragraph (i) has occurred, is occurring or is likely to occur, of its own motion enquire into the matter." 
 Pursuant to Section 4 of the Act, the Human Rights Division shall, in the first place, "attempt to resolve any complaint, or any matter which is the subject of an enquiry, by a conciliatory procedure. Where the Human Rights Division has not been able to resolve a matter through conciliation, it shall, on the completion of its enquiry — (a) where the enquiry discloses a violation of human rights or negligence in the prevention of such violation, refer the matter to — (i) the Director of Public Prosecutions where it appears that an offence may have been committed; (ii) the appropriate Service Commission where it appears that disciplinary procedures may be warranted; (iii) to the chief executive officer of the appropriate public body where it appears that disciplinary action is warranted against an employee of a public body who is not within the jurisdiction of a Service Commission; (b) recommend the grant of such relief to the complainant or to such other person as the Human Rights Division thinks fit; (c) inform the complainant, if any, of any action taken under this subsection. The Human Rights Division shall, on the completion of its enquiry, send a written communication setting out its conclusion and any recommendation to the Minister who shall, as soon as practicable, report to the Human Rights Division the action taken or proposed to be taken."
 The Police Complaints Division is under the commission and pursuant to the Police Complaints Act 2002, the functions of the Police Complaints Division shall be — "(a) to investigate any complaint made by any person, or on his behalf, against any act, conduct or omission of a police officer in the performance of his duty, other than a complaint made in relation to an act of corruption or a money laundering offence; (b) to investigate the death of any person which occurred when the person was in police custody or as a result of police action; (c) to advise on ways in which any police misconduct may be addressed and eliminated; (d) to perform such other function as may promote better relations between the public and the police and as may be conferred upon it by any other enactment."
 It is also to be noted that further to the Independent Police Complaints Commission Act 2016, an Independent Police Complaints Commission will be established to investigate complaints against police officers in the discharge of their functions, other than complaints of acts of corruption or money laundering.</t>
  </si>
  <si>
    <t>En principe, deux institutions constitutionnelles sont chargées de défendre les droits des citoyens contre l’usage abusif de la force. Il s'agit du Conseil national des droits de l’homme (CNDH) et de l'institution du Médiateur. En ce qui concerne le CNDH, en vertu de l'article 161 de la Constitution, cette institution est chargée de connaître de toutes les questions relatives à la défense et à la protection des droits de l'homme et des libertés, ainsi qu'à la préservation de la dignité, des droits et des libertés individuelles et collectives des citoyennes et citoyens, et ce, dans le strict respect des référentiels nationaux et universels en la matière. 
Quant au Médiateur, institué par le dahir n° 1-11-25 du 17 mars 2011, il a pour mission, dans le cadre des rapports entre l'administration et les usagers, de défendre les droits, de contribuer à renforcer la primauté de la loi et à diffuser les principes de justice et d'équité et les valeurs de moralisation et de transparence dans la gestion des administrations, des établissements publics, des collectivités territoriales et des organismes dotés de prérogatives de puissance publique.
Ces deux institutions, en particulier le Médiateur, peuvent ainsi recevoir des plaintes et doléances concernant tout acte de l’Administration considéré contraire à la loi, notamment entaché d’excès ou d’abus de pouvoir ou contraire aux principes de justice et d’équité.</t>
  </si>
  <si>
    <t>The National Human Rights Commission (CNDH) has been formally established, but it has not begun to fulfill its mandate. The commission is meant to be one of the mechanisms that citizens can approach to report misconduct and abuse of force.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 by public bodies and to make recommendations to the appropriate body to take preventive or corrective action. 
In law,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</si>
  <si>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According to Chapter 10, Article 91 (a) and (b) of the Constitution of Namibia, 1990: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"(b) the duty to investigate complaints concerning the functioning of the Public Service Commission, administrative organs of the State, the defence force, the police force and the prison service in so far as such complaints relate to the failure to achieve a balanced structuring of such services or equal access by all to the recruitment of such services or fair administration in relation to such services ..."
The Anti-Corruption Act of 2003, Chapter 3, Article 17 (1), states: "Any person may furnish to the Commission information in connection with any matter which that person suspects on reasonable grounds concerns or may concern a corrupt practice."</t>
  </si>
  <si>
    <t>L'institution chargée de recevoir les plaintes sur l'inconduite policière et le recours abusif à la force est la Commission nationale des droits humains. Ses attributions et fonctionnements sont définis par la loi n° 2012-44 du 24 août 2012. 
 Selon l'article 19 de la Loi n° 2012-44 du 24 août 2012, déterminant la composition, l'organisation, les attributions et le fonctionnement de la Commission nationale des droits humains (CNDH), celle-ci a comme prérogative de « recevoir les plaintes et diligenter des enquêtes sur les cas de violation des droits de l'Homme ; effectuer des visites régulières, notifiées ou inopinées, dans les lieux de détention et formuler des recommandations à l'endroit des autorités compétentes ; lutter contre la torture, les actes de sévices et autres peines ou traitements cruels, inhumains ou dégradants, conformément aux normes universelles, régionales ou nationales des droits humains ; lutter contre les viols et violences basés sur le genre dans la vie publique et privée ; apporter ou faciliter l'assistance judiciaire aux victimes des violations des droits humains, en particulier les femmes, les enfants, les personnes âgées et les personnes en situation de handicap, ainsi que toutes autres personnes vulnérables. »
 Selon l'article 1er de la loi 2013-30 du 17 juin 2013 modifiant et complétant la loi 2011-18 du 8 août 2011 instituant un médiateur de la République « Le médiateur de la République reçoit, dans les conditions fixées par la présente loi, les réclamations concernant le fonctionnement des administrations de l'État, des collectivités locales, des établissements publics et de tout autre organisme investi d'une mission de service public, dans leur rapport avec les usagers. » Le médiateur de la République est une autorité administrative indépendante. 
 Par ailleurs, la loi n° 2004-003 du 12 janvier 2004, portant statut autonome du Cadre de la police nationale stipule :
 Article 122 - "Toute faute commise par un agent du cadre de la police nationale dans l’exercice ou à l’occasion de l’exercice de ses fonctions l’expose à une sanction disciplinaire, sans préjudice le cas échéant des poursuites pénales"
 Article 119 - "Les agents du cadre de la police nationale, quel que soit leur rang dans la hiérarchie, doivent, dans l’exercice de leurs fonctions, obéissance à leurs supérieurs hiérarchiques. Ils sont responsables de l’exécution des missions qui leur sont confiées, et doivent se conformer aux ordres de leurs supérieurs hiérarchiques dans le respect strict des lois et règlements de la République."
 De plus, la Constitution de la 7e république précise : 
 Article 14 - "Nul ne sera soumis à la torture, à l’esclavage ni à des services ou traitements cruels, inhumains ou dégradants. Tout individu, tout agent de l’État, qui se rendrait coupable d’actes de torture, de sévices ou traitements cruels, inhumains ou dégradants dans l’exercice ou à l’occasion de l’exercice de ses fonctions, soit de sa propre initiative, soit sur instructions, sera puni conformément à la loi."
 Article 15 - "Nul n’est tenu d’exécuter un ordre manifestement illégal. La loi détermine l’ordre manifestement illégal".
 Enfin, le Code pénal condamne en ses articles 108, 109 et 113 des abus commis par des agents publics aux libertés publiques ou aux droits civils.</t>
  </si>
  <si>
    <t xml:space="preserve">The Police Service Commission has administrative and disciplinary powers over police officers (except the police inspector general) as mandated by the Police Service Commission Act (2001).   
Sections (b and c) of the Police Service Commission Act says: "The Commission shall dismiss and exercise disciplinary control over persons (other than the Inspector General) in The Police Force. (c) Formulate guidelines and policies for the appointment, promotion discipline and dismissal of officers of the Nigerian Police Force."
The Police Service Act also empowers the Police Service Commission to "set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The National Human Rights Commission, as well as the Public Complaints Commission (Nigeria’s ombudsman), are responsible for receiving and considering allegations of human rights violations as well as other forms of complaints from the public including violations by law enforcement agencies, although those powers are not limited to the police.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
</t>
  </si>
  <si>
    <t>While there is no law explicitly establishing an independent body for citizens to report police misconduct or abuse, the law establishing the National Human Rights Commission provides mechanisms for citizens to report police misconduct or abuse of force. 
The commission has among its responsibilities, as mentioned in Law No. 19 of 2013, Article 6, to receive, examine and investigate complaints relating to human rights violations and especially to examine human rights violations committed by state organs, those who work in the public service abusing their powers, associations and individuals.
This can be by its own initiative or upon request. This means, among other things, that citizens can report to the commission any human rights violations, including police misconduct and abuse of force. In addition, the commission has to investigate (Article 7) and can request relevant organs to bring to justice any person having committed offences related to the violation of human right.
Another mechanism, in practice, through which citizens can report police misconduct, ranging from corruption to beatings, are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t>
  </si>
  <si>
    <t>No such law exists. Currently there is no public-sector mechanism to report specific cases of police misconduct. There is also no ombudsman or any other institution mandated to receive complaints on human rights violation.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</si>
  <si>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Toute personne victime de violence policière a le droit de saisir la justice directement pour obtenir réparation. La victime peut ainsi saisir la Brigade prévôtale qui appartient à la Police nationale. Il s’agit d’une instance chargée de signaler, en temps réel, tout manquement, dysfonctionnement ou écart de conduite et de proposer, le cas échéant, les mesures idoines. Cette interface de la hiérarchie policière peut contrôler la tenue et le comportement des policiers sur la voie publique. Pour la saisir, il faut déposer une plainte à la Direction générale de la Police nationale. Cette dernière doit transmettre la plainte à la Brigade prévôtale. Le Procureur peut le faire aussi, en tant qu'autorité de police judiciaire. La Brigade prévôtale contrôle directement l'inconduite policière même sans plainte à la Direction générale de la Police nationale. Elle informe en temps réel la hiérarchie policière et propose des sanctions à celle-ci. Il faut noter qu’il existe des antennes régionales qui servent de relais à la Brigade prévôtale. Les rapports de la Brigade prévôtale sont remis à la Direction générale de la Police nationale qui décide de la sanction du dossier. La loi sur la Police (loi n° 2009-18 du 9 mars 2009 relative au Statut du personnel de la Police nationale) ne dispose rien sur la Brigade prévôtale. Elle a été créée par un arrêté du Ministre de l'intérieur (arrêté n°0641/MINT/DGPN/DSP/DER du 19 janvier 1991, remplacé et abrogé par l’arrêté n° 3698/MINT/DGPN/BP du 11 mars 1992). 
 Le Comité sénégalais des droits de l’Homme (CSDH) et le Médiateur de la République peuvent être saisis. Le CSDH est une « institution indépendante de consultation, d’observation, d’évaluation, de dialogue, de concertation et de propagation, en matière de respect des droits de l’Homme. Il assure la représentation pluraliste des forces sociales issues des institutions et de la société civile concernées par la promotion et la protection des droits de l’Homme » (article premier de la loi n° 97-04 du 26 février 1997 relative au Comité sénégalais des droits de l’Homme). Il n’a pas reçu formellement dans la loi un pouvoir de réception et d’enquête sur les violences policières, mais peut être saisi par les citoyens. Dans ce cas, il peut en informer les autorités étatiques et proposer des mesures visant à y mettre fin. Au fond, le CSDH joue plutôt le rôle d’une institution consultative, à travers des actions de vulgarisation des droits humains et par l’émission d’avis et de recommandations. En outre, le CSDH est dépourvu de tout pouvoir de contrainte. 
 Quant au Médiateur de la République, il a été créé dans le but de recevoir les « réclamations concernant le fonctionnement des administrations de l’État, des Collectivités locales, Établissement Publics et tout autre organisme investi d’une mission de service public » (article 1er de la loi n° 99-04 du 29 Janvier 1999 abrogeant et remplaçant la loi n° 91-14 du 11 février 1991 chargée d’améliorer les relations des citoyens avec l’Administration). Dans un registre plus substantiel, selon l’article 14 instituant le Médiateur de la République, celui-ci « peut suggérer à l’autorité compétente d’engager contre tout agent responsable d’un manquement grave à ses obligations professionnelles, une procédure disciplinaire ou, le cas échéant, de saisir d’une plainte la juridiction répressive. Si aucune suite n’est donnée à cette demande, le Médiateur de la République en informe le Président de la République qui apprécie s’il y a lieu de donner à l’autorité compétente l’instruction d’y déférer. ». 
 Au sein de la Présidence de la République, il y a le Haut-Commissariat aux droits de l’Homme et à la promotion de la paix (décret n° 2004-657 du 2 juin 2004 relatif à la création, à l’organisation et au fonctionnement du Haut-Commissariat aux droits de l’Homme et à la promotion de la paix). Mais cette institution n’intervient dans un dossier que quand le Président de la République donne un avis à suivre. Il peut être saisi par tout citoyen et par les organisations de droits de l’Homme. Il reçoit et instruit en collaboration avec les administrations concernées, pour suite à donner par le Président de la République, toutes réclamations dont il est saisi par des personnes physiques ou morales, ainsi que des organisations intervenant en matière de promotion et de protection de droits de l’Homme et de droit humanitaire. 
 Enfin, l’l’Office national de lutte contre la fraude et la corruption (OFNAC) est l’institution compétente pour les affaires qui touchent les extorsions de fonds. Dans ce cas, l’OFNAC instruit l’inconduite policière et à la fin de son enquête saisit, s’il y a lieu, le Procureur de la République.</t>
  </si>
  <si>
    <t>Complaints of police misconduct and/or abuse of force may be reported to the police commissioner. But the office and mechanism do not qualify as independent or as specifically mandated to investigate without a vested interest. Chapter XIII of the constitution defines the role of the police commissioner; according to Article 160, "the Commissioner of Police shall be responsible for determining the use, and controlling the operations of the Force in accordance with law."
 However, the National Human Rights Commission was established by law under the Protection of Human Rights Act in 2009 for better protection and promotion of human rights in Seychelles. Its mandate is to investigate and act upon reports of human rights abuse in the country. The chairperson of the commission is the person appointed as the ombudsman, under Article 143 (1) of the constitution. The ombudsman has the mandate and power to investigate cases of abuse and violation of human rights reported to them. 
 In Section 6 (1), the Protection of Human Rights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 ..."
 PEER REVIEWER COMMENT:
 The list of discpline offences over which the police commissioner has the mandate to hear a charge or complaint are mainly service offences involving internal misconduct and not necessarily citizens' complaints.</t>
  </si>
  <si>
    <t>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to take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t>
  </si>
  <si>
    <t>The provisional constitution does not mandate the creation of a body or bodies specifically designed to handle complaints by citizens of police harassment or misconduct. 
 It does, however, establish a Human Rights Commission "that is independent of State control, and has adequate resources to carry out its functions effectively.” A law was signed in August 2016 that establishes the commission.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
 In Somaliland, the government mandated the Somaliland Police Act, though not signed by the president, which stipulates in Article 13, Sections 1 and 2, that "(1) any complaints against the police shall be communicated to the police commissioners in a given area through internal control/complaint unit; (2) If the police commissioner(s) do not act on the complaint, the complainant has the right to transfer their case to the Ministry of Interior for action."</t>
  </si>
  <si>
    <t xml:space="preserve">Members of the public can contact the Independent Police Investigative Directorate to report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created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
</t>
  </si>
  <si>
    <t>South Sudan has no law that establishes a mechanism for citizens to report police misconduct or abuse of office. However, Section 52 (2) of the Southern Sudan Police Service Act, 2009, provides that "complaints against police personnel received through civilian complaint system, established by regulations, shall be referred to Judicial Courts subject to the regulations." In the past year, there is no evidence of the civilian complaint system having been set up.
Sections 52 (1) and 53 provide for "the establishment of police courts with powers to decide on acts and omissions by any police personnel subject to the provision of the Act or any other legislation or regulations, if committed while discharging official duties. The types of Police Courts shall be Police Summary Court, Police Non-Summary Court, Police Appeal Court and Police Supreme Court." In the past year, there is no evidence of the existence of these courts. 
The Human Rights Commission established by the Southern Sudan Human Rights Commission Act, 2009, has the mandate among others, to monitor the application and enforcement of the rights and freedoms enshrined in the constitution, investigate on its own initiative or on a complaint made by any person or group of people, against any violation of human rights and fundamental freedoms, as per Article 146 (1) (a) and (b) of the constitution and Section 4 of the Southern Sudan Human Rights Commission Act. The body only investigates and makes recommendations.</t>
  </si>
  <si>
    <t>Article 10, “Commission authorities,” of the National Human Rights Commission Act 2009, mentions in Section (1) that the commission shall have the following powers: (A) To consider complaints from individuals, civil society organizations or any other body and to investigate whether there has been a violation of human rights and to take the necessary measures."
 There is a conflict in some of the Sudanese laws and articles that interfere with the people’s right to report police misconduct: 
 In Chapter 9, on “Police courts, jurisdiction and enforcement of sentences,” the section on “Jurisdiction of Police Courts" is in conflict with Chapter 8 of the same law. Chapter 9, Article 46 states that, except for Qasas "retribution" offenses, the police courts shall have jurisdiction over acts or omissions of any policeman subject to the provisions of this law, which constitutes a crime or violation under it or under any other law if committed during the performance of the official work.
 Chapter 8 “Legal affairs” of the Sudan Police Act of 2008, states:
 "(1) The offense of any act committed by any policeman in good faith during or due to the performance of his duties or the performance of any duty imposed on him or his act under any authority vested in him or granted to him under the Code of Criminal Procedure or any other law in force or any regulation or orders issued under any of them provided that such act is within the scope of the duties in accordance with the authority vested under the Code of Criminal Procedure or any other law and does not exceed the reasonable amount of force to carry out its duties or to enforce the law without any other motive to do so.
 (2) Without prejudice to the powers of the Public Prosecution in the investigation, no action may be taken against any policeman if the police law decides that he has committed an act constituting an offense committed during or due to his execution of his duties or any legal order issued in his capacity as such, and may be tried only with the permission of the Minister or Authorized.
 (3) The State shall pay any compensation or allowance for the policeman or any other person legally liable for offenses committed during or because of the official act.
 (4) Every policeman faces any legal action that requires his legal guardianship to be held in police custody until the proceedings are settled and the regulations determine the organization of his detention."
 Article 52 of the Sudanese National Security Act of 2010, “Immunities of members and collaborators,” states: 
 "(1) Shall not be considered as offense any act of any member of NISS done in good faith during, or for the performance of the functions of his office or of any duty imposed on him or of an act he has issued under any authority vested in him or granted to him under this Law, or any order issued under any of them, provided that such act is within the scope of the duties imposed in accordance with the authority vested by this Law.
 (2) No member or collaborator may be compelled to give any information on the status of NISS, activities or acts which he has obtained in the performance of his duty, except by a decision of the Court.
 (3) Without prejudice to the provisions of this law, and without prejudice to any right of compensation against the Authority, no civil or criminal proceedings may be taken against the member or collaborator, except with the consent of the Director. The trial of any member or collaborator shall be before a secret criminal court during his service, or after the termination of the act.
 (4) Subject to the provisions of Article 46 and without prejudice to any right of compensation against the Authority, no civil or criminal proceedings may be taken against the member in any act connected with the work of the official member without the approval of the Director General. The Director General shall give the approval if he insured that the issue of accountability is not connected to the work of NISS.
 (5) Any trial before an ordinary court of any member during service or after its termination in an act related to its official business shall be confidential unless the Court decides otherwise.
 (6) The collaborators shall enjoy the same immunities provided for in this Article."
 The article above gives an unconditional protection and immunity for people working in the security services against the law.
 Article 59 of the National Security Act of 2010, “Punishment of abuse of authority and exploitation of the job,” states: "any member who abuses the powers conferred upon him by virtue of the provisions of this law or exploits his position in the Authority for the purpose of achieving any material or moral benefit to his or her person or to any other person or causing any harm shall be punished by imprisonment for a period not exceeding ten years or by a fine, or both." 
 For others, according to this article, a department in the National Intelligence and Security System (NISS) established a department called Security Service Inquiries to receive citizens’ complaints, inquiries and information.
 A Sudanese newspaper reported receiving the most significant amendments to the proposed police force bill of 2017, noting that the amendments aimed to provide greater protection for police personnel. Amendments in the law prohibit any action against a policeman "without prejudice to the powers of the public prosecution in the investigation" if police legal affairs decides that he has committed an act constituting an offense during or due to his duties or any legal order and cannot be tried without the permission of the director general or his authorized representative. The amendments have not yet been adopted.</t>
  </si>
  <si>
    <t>The Commission on Human Rights and Public Administration (CHRPA), which was established by the constitution and became operational in 2009, is not required to hear complaints about the police. However, there is no prohibition against the HRC from doing so. For the CHRPA to take complaints about the police was not be politically possible during the period under review, but should government decide that abuses alleged against police should be investigated outside the police force, then the commission would be the institution to investigate such cases.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 
 The Royal Swaziland Police Force (RSPS) says it welcomes complaints and has enacted internal investigations, but is not legally required to listen to any complaint.</t>
  </si>
  <si>
    <t>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does not specify an oversight role over the police, but includes all public authority figures holding office in the service of the government and includes complaints alleging abuse of power by such public servants. In fact, police have in the past appeared before the commission to answer to public complaints. 
 Also, Chapter 322, Article 53 of the Police Force and Auxiliary Service Act says police officers can be investigated, no matter what position they hold. This includes all security officers and soldiers.</t>
  </si>
  <si>
    <t>Les citoyens ont la possibilité de signaler l'inconduite policière ou le recours abusif à la force à la 
 Commission nationale des droits de l’Homme du Togo (CNDH)
 Créée par la loi n° 87-09 du 09 juin 1987, la Commission est devenue Institution de la République par la Constitution togolaise du 14 octobre 1992 révisée par la loi n° 2002-029 du 31 décembre 2002 ;
 « La Commission a pour missions : d’assurer la protection et la défense des droits de l’Homme sur le territoire de la République togolaise ; de promouvoir les droits de l’Homme par tous les moyens ; de procéder à la vérification des cas de violation des droits de l’Homme » , selon l'Article 2 de la Loi organique n° 2005-004.
 Les victimes de violation des doigts de l’homme peuvent saisir par commission à travers un mécanisme de saisine mis en place. Les victimes ou toute autre personne peuvent accéder à un formulaire de requête en ligne destiné à la Commission.</t>
  </si>
  <si>
    <t>En 2013, l’Assemblée Nationale Constituante a promulgué la loi organique n° 2013-43 du 21 octobre 2013, relative à l’Instance nationale pour la prévention de la torture. La nouvelle constitution du 27 janvier 2014 garantit le droit à la dignité humaine et criminalise la torture et les mauvais traitements à travers ses trois articles 23, 29 et 30. 
En effet, la Tunisie dispose de deux autres instances, l'instance nationale pour la prévention de la torture ainsi que la Haute instance des droits de l’homme et des libertés fondamentales. Selon le guide de lutte contre la torture dans la loi tunisienne édité par le ministère de la Justice, les deux instances (HIDHLF et INPT) ne disposent que d’un pouvoir consultatif. 
Selon l'article 4 de la loi organique n° 2013-43 du 21 octobre 2013, l'instance nationale pour la prévention de la torture a pour mission de « Recevoir les plaintes et les notifications concernant les éventuels cas de torture et autres peines ou traitements cruels, inhumains ou dégradants dans les lieux de détention, assurer l’investigation de ces cas et les transmettre, selon le cas, aux autorités administratives ou juridictionnelles compétentes ». 
La loi n° 2008-37 du 16 juin 2008, relative au comité supérieur des droits de l'Homme et des libertés fondamentales énonce en son article 2 que « Le comité supérieur des droits de l'Homme et des libertés fondamentales contribue auprès du Président de la République à la consolidation des droits de l'Homme et des libertés fondamentales, comme suit :
 - Donner son avis sur les questions qu'il lui soumet et peut s'autosaisir, de toute question portant sur la consolidation et la protection des droits de l'Homme et des libertés fondamentales et attirer l'attention sur les cas de violation des droits de l'Homme,
- soumettre au Président de la République les propositions susceptibles de consolider les droits de l'Homme et les libertés fondamentales sur le plan national et international y compris celles permettant d'assurer la conformité ou la compatibilité de la législation et pratiques aux instruments internationaux et régionaux relatifs aux droits de l'Homme et aux libertés fondamentales,
- accomplir toute mission qui lui serait confiée dans ce domaine par le Président de la République,
- recevoir les requêtes et les plaintes concernant les questions ayant trait aux droits de l'Homme et aux libertés fondamentales, les examiner, procéder, le cas échéant, à l'audition de leurs auteurs, les adresser à toute autre autorité compétente aux fins de saisie, informer les auteurs des requêtes et des plaintes des moyens de faire valoir leurs droits et soumettre les rapports y afférents au Président de la République »
Enfin, il existe une institution dénommée IVD (Instance Vérité et Dignité), créée par Loi organique n°2013-53 du 24 Décembre 2013 relative à l’attribution et l’organisation de la justice transitionnelle. L’IVD a pour but de démanteler le système autoritaire et de faciliter la transition vers un État de droit en révélant la vérité sur les violations du passé, en déterminant la responsabilité de l’État dans ces violations, en demandant aux responsables de ces violations de rendre compte de leurs actes, en rétablissant les victimes dans leur droits et dignité, en préservant enfin la mémoire et en facilitant la réconciliation nationale. C'est une instance indirectement liée aux Droits de l'Homme, mais qui enquête exclusivement sur les exactions passées avant 2011.</t>
  </si>
  <si>
    <t>Citizens can report police misconduct or abuse of force as provided for under Section 70 (1)(2)(3)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states that in the performance of its functions, the commission shall have the powers of a court to issue summonses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 (1),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8 of the Uganda Human Rights Commission Act, the Uganda Human Rights Commission receives citizens' complaints about their abuse of rights by police and does investigate the police.
Section 8 (1) of the Inspectorate of Government Act, 2002, gives the Inspectorate of Government the mandate to investigate the conduct of any public officer which may be connected with the abuse of his or her office. Further, Section 8 (2) provides that the Inspectorate may investigate any matter on its own initiative or upon complaint made to it by any individual or body of people. Section 9 (f) states that the jurisdiction of the inspectorate shall cover officers, including those in the Uganda Police Force.</t>
  </si>
  <si>
    <t>In law, there is a mechanism for citizens to report police misconduct or abuse of force during their tour of duty in Zambia. Both the constitution and subsidiary legislation have been tailored to curb police abuses against citizens, but what remains is the effectiveness of these mechanisms. The constitution establishes Police-Public Complaints Commission (Article 237) and Office of the Public Protector (Article 243). However, until June 2016, the Police Public Complaints Authority under the Ministry of Home Affairs, established pursuant to the Zambia Police Amendment Act No. 14 of 1999, was mandated to address public complaints against police misconduct and abuses. 
In June 2016, the Police Public Complaints Act No. 18, 2016, was passed and the Police Public Complaints Commission was established. Article 237 outlines its functions thus: "The Police Public Complaints Commission shall—(a) receive and investigate complaints against police actions; (b) investigate complaints against police actions which result in serious injury or death of a person; (c) make recommendations to the appropriate institution or authority for action. This is complimentary to the functions of the Commission as stipulated under Section 4 (1) of the Police Public Complaints Act No. 18, 2016 which outlines some of the functions as to (a) investigate police action; (b) undertake inquiries into, or audit of, any aspect of police action; (c) ensure transparency and accountability by police officers in the handling of criminal matters, in accordance with the principles of the Constitution; (d) take such steps and measures as are necessary for the efficient and effective handling of investigations and complaints under this Act; (e) advise the Minister and the Police Service on the prevention and elimination of occurrence of police action; (f) cooperate with other institutions within and outside Zambia with similar functions; and (g) perform any other functions conferred on the Commission by or under this Act or any other written law." 
Zambia has also a Human Rights Commission established under Article 130 of the Constitution of Zambia (Amendment) No. 2 of 2016, operationalised by the Human Rights Commission Act No. 39 of 1996. Article 230 (1) establishes and outlines the functions of the Human Rights Commission thus; "there is established the Human Rights Commission which shall have offices in the Provinces and progressively in districts." Sub-article (2) states that "the Human Rights Commission shall ensure that the Bill of Rights is upheld and protected; (3) The Human Rights Commission shall—(a) investigate and report on the observance of rights and freedoms; (b) take necessary steps to secure appropriate redress where rights and freedoms are violated; (c) endeavour to resolve a dispute through negotiation, mediation or conciliation;(d) carry out research on rights and freedoms and related matters; (e) conduct civic education on rights and freedoms; and (f) perform such other functions as prescribed."
In addition, the Constitution establishes the Office of the Public Protector and outlines its functions under Article 243 and 244, respectively. The functions of this office are to investigate an action or decision taken or omitted to be taken by a state institution in the performance of an administrative function which is—"(a) unfair, unreasonable or illegal; or (b) not compliant with the rules of natural justice and may—(a) bring an action before a court; (b) hear an appeal by a person relating to an action or decision taken or omitted to be taken in respect of that person; and may (c) make a decision on an action to be taken against a public officer or Constitutional officeholder, which decision shall be implemented by an appropriate authority." The public protector has the same powers as those of the High Court.</t>
  </si>
  <si>
    <t>The law has not changed with regards to provision of a mechanism for citizens to report police misconduct and abuse of force. Section 210 of the constitution provides for the establishment of an independent complaint mechanism for receiving and investigating complaints from members of the public about misconduct on the part of members of the security services (including the police service). 
The constitution provides for the instituting of an act of Parliament to provide an effective and independent mechanism for receiving and investigating complaints from members of the public and for remedying any harm caused by such misconduct. 
Article 208 of the constitution states that, "Neither the security services nor any of their members may, in the exercise of their functions (among others) — d. violate the fundamental rights or freedoms of any person.” 
The Zimbabwe Human Rights Commission Act (Chapter 10:30) Act 2/2012 provides for the establishment of a Human Rights Commission, an independent and impartial body mandated with the responsibility of conducting investigations on its own or on receipt of complaints. Under Section 243 (e) and (f), the Zimbabwe Human Rights Commission "has the mandate to receive complaints from the public and to investigate the conduct of any authority or person who allegedly violated the human rights or freedoms set out in the declaration of rights."</t>
  </si>
  <si>
    <t>Entretien via Messenger avec Maitre Salah Dabouz, avocat et Président du bureau de la Ligue algérienne de défense des droits de l'homme (LADDH), 9 octobre 2017
 Entretien via Messenger avec un greffier, anonyme, 8 et 9 octobre 2017 Les sources anonymes sont connues de Global Integrity qui s'est engagé à ne pas les divulguer.
  Rapport d'activité 2016 de la Commission nationale consultative de prévention et de protection des droits de l'homme. Disponible à l'adresse suivante : http://www.cncppdh-algerie.org/index.php/k2-showcase/rapport-d-activite-2016
 Site de la Direction générale de la sûreté nationale- inspection générale (en arabe). Disponible à l'adresse suivante : http://www.dgsn.dz/?%D8%A7%D9%84%D9%85%D9%81%D8%AA%D8%B4%D9%8A%D8%A9-%D8%A7%D9%84%D8%B9%D8%A7%D9%85%D8%A9
  « DGSN : Création d’un bureau des droits de l’homme » , ALG24, 18 juillet 2017. Disponible à l'adresse suivante : https://www.alg24.net/lalgerie-donne-agrement-a-nomination-nouvel-ambassadeur-danemark/
  « Actualités : La police algérienne fête son 55e anniversaire, Hamel insiste sur la notion du respect des droits de l’Homme », Le Soir d’Algérie, 20 juillet 2017. Disponible à l'adresse suivante : http://www.lesoirdalgerie.com/articles/2017/07/20/article.php?sid=216700&amp;cid=2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Loi n° 16-13 du 3 novembre 2016 fixant la composition et les modalités de désignation des membres du Conseil national des droits de l'homme ainsi que les règles relatives à son organisation et à son fonctionnement. Disponible à l'adresse suivante : http://www.joradp.dz/FTP/JO-FRANCAIS/2016/F2016065.pdf
 Ordonnance n° 09-04 du 27 août 2009 relative à la Commission nationale consultative de promotion et de protection des droits de l'homme. Disponible à l'adresse suivante : http://www.joradp.dz/FTP/jo-francais/2009/F2009049.pdf</t>
  </si>
  <si>
    <t>Constitution of the Republic of Angola (CRA), 2010, Section IV: Institutions Essential to Justice, Article 192 (Ombudsman), pgs. 69-70.
http://www.governo.gov.ao/Arquivos/Constituicao_da_Republica_de_Angola.pdf
Public Probity Law, Chapter IV: Probity and Sanctions guarantees, Section 32 (1.2), March 29, 2010.
https://track.unodc.org/Legal Library/Legal Resources/Angola/Laws/Angola%20Lei%20da%20Probidade%20Publica%203-10,%202010.pdf‪</t>
  </si>
  <si>
    <t>1. Constitution du Bénin du 11 décembre 1990, article 46, consulté le 18/08/2017, http://www.cour-constitutionnelle-benin.org/lacourpresent/decrets/Constitution.pdf
 2. Loi n°2009-22 du 11 août 2009 instituant le médiateur de la République, article 8, consulté le 18 août 2017, http://www.gouv.bj/sites/default/files/Loi_Num_2009-22_DU_11_AOUT_2009_INSTITUANT_LE_MEDIATEUR_DE_LA_REPUBLIQUE_AU_BENIN.pdf
 3. Loi n°2012-15 portant code de procédure pénale en République du Bénin. (2012), articles 206, 207, 208, 209, 210 et 634, consulté le consulté le 18 août 2017, http://ppja.org/countries/benin/Benin%20CPC.pdf/at_download/file</t>
  </si>
  <si>
    <t>The Ombudsman Act Cap (02 : 12) Act 5 of 1995, Sections 3 and 4. http://www.ilo.org/dyn/natlex/natlex4.detail?p_lang=en&amp;p_isn=84985&amp;p_country=BWA&amp;p_count=182&amp;p_classification=01.05&amp;p_classcount=3
 The Botswana Police Act Cap (21:12) Act 15 of 2002: Part V: Discipline Section 23 (h) (i), 2002.
 http://www.ilo.org/dyn/natlex/docs/ELECTRONIC/84991/94902/F230876518/BWA84991.pdf</t>
  </si>
  <si>
    <t>1. Loi N°1/010 du 18 Mars 2005 portant promulgation de la Constitution de la République du Burundi, (article 237); http://burundi.gov.bi/spip.php?article96
 2. Loi 1/03 du 25 Janvier 2010 portant organisation et fonctionnement de l'Ombudsman, (Article 6:1 et 2) ; http://www.droit-afrique.com/images/textes/Burundi/Burundi-Loi-2010-organisation-Ombudsman.pdf
 3. Loi n°1/04 du 05 janvier 2011 portant création de la Commission Nationale Indépendante des Droits de l'Homme, (articles 4 , 36 , 37, 38,39,40,41) http://cnidh.bi/sites/default/files/fichierpdf/Loi-cnidh.pdf</t>
  </si>
  <si>
    <t>National Commission for Human Rights and Citizenship (Decree Law No. 38/2004 of 11 Oct. 2004). http://cndhc.org/images/download/Estatuto_da_CNDHC-Decreto-lei_n_38-2004.pdf
 Statute of the Ombudsman (Law No. 29/VI/2003 of 4 Aug.). http://provedordejustica.cv/index.php?option=com_phocadownload&amp;view=category&amp;id=3&amp;Itemid=145 
 Organic Law of the Ombudsman (Decree Law No. 10/2014). http://provedordejustica.cv/index.php?option=com_phocadownload&amp;view=category&amp;id=3&amp;Itemid=145f</t>
  </si>
  <si>
    <t>Loi n° 08.016 portant le Statut spécial de la police centrafricaine, article 25.
 Code pénal centrafricain, articles 118, 119, 120 et 121.</t>
  </si>
  <si>
    <t>Décret n°340/PR/PM/97 du 12 aout 1997 portant création d’un poste de Médiateur National, article 3 (non disponible en ligne)
 Décret 03-180 2003-06-04 PR/MSPI, portant Organigramme du Ministère de la Sécurité Publique et de l’immigration. Chapitre 3, article 4, 5
 http://legitchad.cefod-tchad.org/texte/1366
 La loi N° 07/PR/2011 du 24 Mars 2011 portant la ratification de l'ordonnance 015/PR/2011 du 01 Mars 2011 portant statut général du personnel du corps de la police nationale (non disponible en ligne)
 Loi 94-031 1994-09-09 PR/94, Loi portant création de la Commission Nationale des Droits de l’Homme, chapitre II, article 4
 http://legitchad.cefod-tchad.org/texte/3299</t>
  </si>
  <si>
    <t>Loi du 27 juin 2006 relative à la Commission nationale des droits de l’homme et des libertés de l’Union des Comores, Article 8. Disponible à l'adresse suivante : http://www.droit-afrique.com/images/textes/Comores/Comores%20-%20Loi%202006%20commission%20des%20droits%20de%20l%27Homme.pdf
Loi n° 95-012/AF du 18 septembre 1995 portant Code pénal (crimes et délits), Article 105. Disponible à l'adresse suivante : http://www.wipo.int/wipolex/en/text.jsp?file_id=208476</t>
  </si>
  <si>
    <t>1. Loi n 024/2002 du 18 novembre 2002 portant Code pénal militaire, Articles 103 et 104, 2002 http://www.leganet.cd/Legislation/Droit%20Judiciaire/Loi.024.2002.18.11.2002.pdf 
2. La loi organique n°13/011 du 21 mars 2013 portant institution, organisation et fonctionnement de la Commission nationale des droits de l'Homme, 2013. www.leganet.cd/Legiskation/Droit%20Public/DH/L.13.011.21.03.2013.htm</t>
  </si>
  <si>
    <t>Constitution du 25 octobre 2015, titre XII, Du Médiateur de la République, article 202. 
 Disponible à l'adresse suivante : http://cour-constitutionnelle.cg/ 
  Loi n° 7-2011 du 2 mars 2011 portant Statut spécial des personnels de la police nationale, chapitre 2, Des obligations, article 26, Chapitre 9, De la discipline, article 89. 
 Disponible à l'adresse suivante : http://www.sgg.cg/imageProvider.asp?private_resource=1108</t>
  </si>
  <si>
    <t>Les Textes de L'Inspection Générale des Services de Police. Disponible en ligne: http://www.igsp.ci/les-textes/ consulté le 16 septembre 2017
 Décret n° 2011-388 du 16 novembre 2011 portant organisation du ministère d'État, ministère de l'Intérieur, l'Inspection générale des services de police, Article 6. Disponible en ligne: http://www.depse.ci/decrets-arretes/ consulté le 16 septembre 2017
 Arrêté interministériel n°086 du 26 juillet 2011 du ministère de l’Intérieur et du MEF créant l’Unité de lutte contre le racket (ULCR), indisponible en ligne. 
 Arrêté n°038 MEF/IGF du 17 février 2012, indisponible en ligne.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Disponible en ligne: http://www.cndh.ci/publication/pdf/1434706483_43_doc.pdf consulté le 16 septembre 2017
 Le décret n° 2012-582 du 27 juin 2012 portant Code de déontologie de la Police Nationale Disponible en ligne: http://www.depse.ci/decrets-arretes/ consulté le 16 septembre 2017</t>
  </si>
  <si>
    <t>Loi n° 59/AN/ 14/7e L du 20 juillet 2014 portant organisation et fonctionnement de la Commission nationale des droit de l'homme (CNDH), non disponible en ligne 
 Décret n° 2015-210/PR/MJDH du 11 juillet 2015 portant application de la loi n° 59/AN/14/7e L portant organisation et fonctionnement de la Commission nationale des droits de l'homme, non disponible en ligne 
 Loi n°46/AN/04/5ème L portant statut et organisation de la Direction de la Police nationale. Disponible à l’adresse suivante : www.presidence.dj</t>
  </si>
  <si>
    <t>Judicial Instructions for Prosecutions, accessed on Aug. 6, 2017.
 http://lawinegypt.blogspot.com.eg/2012/09/blog-post_2660.html
 Egypt Constitution of 2014, Articles 99 and 197.
 http://www.sis.gov.eg/Newvr/Dustor-en001.pdf 
 Criminal Procedure Code 23 of 1971.
 http://www.ba-menoufia.com/books-pdf/1303175145fed83d481.pdf
 National Council of Human Rights website, accessed on Aug. 22, 2017.
 http://www.nchregypt.org/index.php/en/
 Ministry of Interior Affairs website, accessed on Aug. 22, 2017. 
 http://www.moiegypt.gov.eg/arabic/default 
 National Council for Human Rights Law, full text, accessed on March 4, 2018. 
 http://www.youm7.com/story/2017/7/4/ننشر-قانون-القومى-لحقوق-الإنسان-بعد-موافقة-البرلمان-نهائيا/3311117
 Mostafa Yehya, “Fears about the future of Human Rights Council after law amended,” Mada Masr, Aug. 9. 2017.
 https://www.madamasr.com/ar/2017/08/09/news/u/بعد-تعدّيل-قانون-القومي-لحقوق-الإنسا/</t>
  </si>
  <si>
    <t>Phone Interview with a lawyer and deputy who requested anonymity, Sept. 21, 2017.
Global Integrity knows the names of anonymous sources and has agreed not to disclose them.
Republic of Equatorial Guinea Penal Code, Title II, Chapter II, Section 2, Articles 178–204, 1963 [Decree 691/1963 (March 28, 1963) adopting the “Texto revisado de 1963” of Spain’s Penal Code]. http://cesge.org/index.php?option=com_phocadownload&amp;view=category&amp;id=13:penal2&amp;Itemid=79
Ombudsman Law (Ley por la que se regula el Defensor del Pueblo 4/2012), Articles 8 and 9. https://www.globalintegrity.org/wp-content/uploads/2016/02/EG-Ombudsman-Ley-Defensor-del-Pueblo.pdf
Equatorial Guinea's Press and Information Office, “The Ombudsman presents his work to the lower house,” Sept. 15, 2017.
http://www.guineaecuatorialpress.com/noticia.php?id=10331</t>
  </si>
  <si>
    <t>Interview with a source who requested anonymity, August 2017.
 Global Integrity knows the names of anonymous sources and has agreed not to disclose them. 
 Criminal Procedure Code of Eritrea, May 2015, TITLE III — The Police, Prosecution and Defense, Chapter 1 — Law Enforcement: Prosecutors and Police Officers, Article 24 (1), pages 17-18.
 http://www.refworld.org/docid/55a51de04.html
 Transitional Criminal Procedure Code of Eritrea of 1991, Book I — Jurisdiction of Courts, Public Prosecution Department and Police, Chapter 2 — Public Prosecution Department and Police, Article 8 (2), page 17.</t>
  </si>
  <si>
    <t>Federal Police Re-establishment Proclamation No. 760/2011.
 https://chilot.files.wordpress.com/2012/02/proclamation-no-720-2011-ethiopian-feeral-police-commission-establishment.pdf 
 Federal Police Reestablishment Proclamation No. 944/2016. 
 https://chilot.files.wordpress.com/2017/04/proclamation-no-944_2016-ethiopian-federal-police-commission-establishment-amendment.pdf 
 Criminal Code of the Federal Democratic Republic of Ethiopia, Proclamation No. 414/2004. http://www.wipo.int/edocs/lexdocs/laws/en/et/et011en.pdf 
 Civil Code of the Empire of Ethiopia Proclamation No. 165, 1960. http://www.wipo.int/edocs/lexdocs/laws/en/et/et020en.pdf 
 Ethiopian Human Rights Commission Establishment Proclamation No. 210/2000.
 http://www.ilo.org/wcmsp5/groups/public/---ed_protect/---protrav/---ilo_aids/documents/legaldocument/wcms_229633.pdf 
 Ethiopian Institution of the Ombudsman Establishment Proclamation No. 211/2000, http://www.ilo.org/dyn/natlex/docs/ELECTRONIC/70910/95191/F378960097/ETH70910.pdf</t>
  </si>
  <si>
    <t>1. Loi N°19/2005 du 03 janvier 2006 portant sur la création de la Commission nationale des droits de l'homme. Disponible en ligne : http://www.nanhri.org/wp-content/uploads/2016/04/GABON.pdf&amp;ved=0ahUKEwiRw4iu8a7WAhUGxxQKHQPyB8MQFggMAA&amp;usg=AFQJCNH_5C-lugUR2Gw_cpiEPqcvuvsmbQ
2. Code pénal gabonais ; Loi N°21/63 du 31 mai 1963, Livre II ( Des crimes et délits contre la chose publique), Chapitre IX ( Des crimes et délits commis par des fonctionnaires) , Article 139</t>
  </si>
  <si>
    <t>Constitution of the Republic of Guinea-Bissau, Article 32, 1996.
http://www.anpguinebissau.org/leis/constituicao/constituicaoguine.pdf/view
Law No. 7/95, Organic Law of the Public Ministry, Supplement of the Official Bulletim No. 30, Article 3, 1995 (Functions).
Decree-Law No. 5/93, Code of the Penal Procedure, Suplpement of the Official Bulletin No. 41, Article 179, 1993 (Denounciation) — Section II (Lawsuit) Article 180, 1993 (Right Holders of the Lawsuit).</t>
  </si>
  <si>
    <t xml:space="preserve">Independent Policing Oversight Authority Act, 2011. 
http://kenyalaw.org/lex//actview.xql?actid=CAP.%2088
National Police Service Commission Act, No. 30 of 2011. 
http://law.co.ke/kl/fileadmin/pdfdownloads/Acts/NationalPoliceServiceCommissionAc__No30of2011.pdf
</t>
  </si>
  <si>
    <t>Constitution of Lesotho (1993, with amendments in 1996, 1997, 1998 and 2001), Chapter 12: Section 135 (2) (a), (b) and (c). 
http://www.gov.ls/gov_webportal/important%20documents/lesotho%20constitution/Lesotho_Constitution.pdf
Police Service Act of 1998, Section 22 (3). http://www.lesothotradeportal.org.ls/kcfinder/upload/files/POLICE%20SERVICE%20ACT.pdf
Ombudsman Act of 1996, Section 7 (11).
http://www.lesotholii.org/files/ombudsman_act_1996.pdf</t>
  </si>
  <si>
    <t>Law creating the Professional Standards Division (PSD) of the Liberia National Police is not online, but a hard copy of the Police Code of Conduct was acquired from police spokesman Sam Collins.
 Independent Human Rights Commission Act, 2005, Articles 3 and 4. http://www.refworld.org/type,LEGISLATION,,LBR,473c68c72,0.html
 Section 14 of the act creating the Ministry of Justice, which is unavailable online.</t>
  </si>
  <si>
    <t>Administrative Control Authority website, accessed on March 7, 2017. 
 http://www.aca.gov.ly/
 Law No. 5, 2011, establishing the National Council for Civil Liberties and Human Rights (NCCLHR).
 http://kenanaonline.com/users/ABDO1953/posts/549813
 http://kenanaonline.com/files/0070/70815/5.pdf
 Law No. 22 of 2013, establishing the Administrative Control Authority. 
 http://www.aca.gov.ly/attachments/article/117/law20.pdf
 General National Congress, Decree 78, creation of an institution and appointment of its head for administrative monitoring.
 http://security-legislation.ly/ar/node/33313 [Ar]
 Police Law, No. 10 of 1992.
 http://www.aladel.gov.ly/main/modules/sections/item.php?itemid=41</t>
  </si>
  <si>
    <t>Loi n°2014-007 du 22 juillet 2014 portant institution de la Commission nationale indépendante des droits de l’Homme (CNIDH), http://www.ilo.org/wcmsp5/groups/public/---ed_protect/---protrav/---ilo_aids/documents/legaldocument/wcms_334928.pdf
Ordonnance du 29 avril 1992 instituant un médiateur, défenseur du peuple, http://www.assemblee-nationale.mg/wp-content/uploads/2015/04/Ordonnance-n%C2%B092-012.pdf
Code pénal mis à jour au 31 mars 2005 à partir du 17 juin 1972, http://www.assemblee-nationale.mg/wp-content/uploads/2013/10/Code-p%C3%A9nal-mis-%C3%A0-jour-2005.pdf
Loi n°96-026 du 2 octobre 1996 portant statut général autonome des personnels de la police nationale, http://www.assemblee-nationale.mg/wp-content/uploads/2014/05/Loi-n%C2%B096-026_fr.pdf
Décret n° 96-174 portant code de déontologie de la police nationale, http://www.dfcr.pn.gov.mg/wp-content/uploads/2014/07/CODE-DE-DEONTOLOGIE-DE-LA-POLICE-NATIONALE.pdf</t>
  </si>
  <si>
    <t>Constitution of the Republic of Malawi, Chapter 10.
www.wipo.int/edocs/lexdocs/laws/en/mw/mw030en.pdf
Ombudsman Act No. 10 of 1996, Sections 9 (1) and Section 15 (2), 46 (2), 120-122. http://www1.chr.up.ac.za/chr_old/indigenous/documents/Namibia/Legislation/Ombudsman%20Act.pdf 
Human Rights Commission, Chapter 11 Section 13 of 2001(1-3) 
http://www.sdnp.org.mw/constitut/chapter15.html</t>
  </si>
  <si>
    <t>Loi n°01-082 du 24 août 2001 relative à l'assistance judiciaire ;
 Loi n° 2016-036/ du 7 juillet 2016 portant création de la Commission nationale des droits de l'homme. http://www.ilo.org/dyn/natlex/docs/ELECTRONIC/103127/125062/F-21441908/MLI-103127.pdf</t>
  </si>
  <si>
    <t>Loi 031-2010 portant statut de la CNDH disponible à l'adresse : http://www.cndh.mr/images/dossierfichierpdf/Loi2010031CNDHFr.pdf
Loi constitutionnelle N° 021-2017 du 15 août 2017, Article 94 (nouveau), non disponible en ligne</t>
  </si>
  <si>
    <t>Protection of Human Rights Act 1998, Sections 3 and 4
 http://www.globalintegrity.org/wp-content/uploads/2016/10/Maurtius-Protection-of-Human-Rights.pdf
 Police Complaints Act 2012, Part II — Police Complaints Division, Sections 3 and 4.
 http://www.globalintegrity.org/wp-content/uploads/2016/11/Mauritius-THE-POLICE-COMPLAINTS-ACT-2012.pdf</t>
  </si>
  <si>
    <t>Dahir n° 1-11-91 du 29 juillet 2011 portant promulgation du texte de la Constitution. Lien non disponible.
« Présentation des plaintes et doléances », Site du Médiateur. Disponible à l'adresse suivante : http://www.mediateur.ma/index.php/fr/presentation-des-plaintes-doleances (consulté le04 octobre 2017)
Site du CNDH. Disponible à l'adresse suivante : http://www.cndh.org.ma/fr ; 
Dahir n° 1-11-25 du 17 mars 2011 portant création de l’Institution du Médiateur, Bulletin officiel n° 5926 du 12 rabii II 1432 (17 mars 2011). Disponible à l'adresse suivante : http://www.mediateur.ma/images/doc/textes/fr/dahirMediateur.pdf
Site du Médiateur. Disponible à l'adresse suivante : http://www.mediateur.ma/index.php/fr/</t>
  </si>
  <si>
    <t>Constitution of the Republic of Mozambique, 2004, Article 256. 
https://www.constituteproject.org/constitution/Mozambique_2007.pdf?lang=en
Human Rights Commission Law No. 33, 2009. 
http://www.globalintegrity.org/wp-content/uploads/2016/10/Lei_7_2006.pdf, accessed on Aug.7, 2017.
Ombudsman Law No. 7, 2006 (Lei No.7/2006). 
http://www.atneia.com/atneia/fac/1004047F.pdf?tipo_link=1, accessed on Aug7, 2017.</t>
  </si>
  <si>
    <t>Constitution of Namibia, 1990, Chapter 10, Article 91 (a) (b).
http://www.orusovo.com/namcon/ 
The Anti-Corruption Act of 2003, Chapter 3, Article 17 (1). 
https://accnamibia.org/wp-content/uploads/2016/07/Namibia_Anti_Corruption_Act_2003_R09-41.pdf</t>
  </si>
  <si>
    <t>Alichina Kourgueni, Secrétaire général de la Commission nationale des droits humains (CNDH), entretien du 1 septembre 2017 
 Loi n° 2012-44 du 24 août 2012, déterminant la composition, l'organisation, les attributions et le fonctionnement de la Commission nationale des droits humains (CNDH), (non disponible sur internet)
 Loi 2013-30 du 17 juin 2013 modifiant et complétant la loi 2011-18 du 8 août 2011 instituant un Médiateur de la République, (non disponible sur internet )
 Loi n° 2004-003 du 12 janvier 2004, portant statut autonome du Cadre de la police nationale, (non disponible sur internet)
 Constitution de la 7e République, article 14. Disponible à l'adresse suivante : http://www.cour-constitutionnelle-niger.org/documents/constitution_7eme_rep.pdf
 Code pénal, Chapitre III, crimes et délits commis par les fonctionnaires articles 108, 109 et 113. Disponible à l'adresse suivante : http://www.vertic.org/media/National%20Legislation/Niger/NE_Code_Penal.pdf</t>
  </si>
  <si>
    <t xml:space="preserve">Public Complaints Commission Act, 1975. 
http://www.lawnigeria.com/LawsoftheFederation/PUBLIC-COMPLAINTS-COMMISSION-ACT.html  
Police Service Commission Act, 2001, Section 6 (1b).
http://www.commonlii.org/ng/legis/num_act/psca402/ 
National Human Rights Act, 1995, Section 5 (b-d). 
http://www.lawnigeria.com/LawsoftheFederation/NATIONAL-HUMAN-RIGHTS-COMMISSION-ACT%201995.html  
</t>
  </si>
  <si>
    <t>Law No. 19/2013 of 25/03/2013, determining missions, organisation and functioning of the National Commission for Human Rights, published in the Official Gazette No. 14bis of 08/04/2013. http://www.cndp.org.rw/fileadmin/user_upload/Law_enacting_NCHR.pdf 
Rwanda National Police website, accessed on Oct. 16, 2017.
https://www.police.gov.rw/e-policing/citizen-complaint/</t>
  </si>
  <si>
    <t>No such law exists.
 Law No. 1/2007, on the exercise of the right of petition, Chapter 1, Article 1. https://www.dropbox.com/s/uqyo0932uxkviox/Law%20regarding%20the%20exercise%20of%20the%20right%20of%20petition%20Law%201.2007.doc?dl=0</t>
  </si>
  <si>
    <t>Loi n° 65-50 du 21 juillet 1965 portant Code pénal du Sénégal modifiée, livre deuxième, Des personnes punissables, excusables, ou responsables pour crimes ou délits, chapitre IV, Crimes et délits contre la paix publique, paragraphe IV, Des abus d'autorité, Première classe Des abus d'autorité contre les particuliers, articles 166, 178, 295-1. Site de l'Organisation mondiale de la propriété intellectuelle. Disponible à l’adresse suivante : http://www.wipo.int/edocs/lexdocs/laws/fr/sn/sn010fr.pdf; (consulté le 31 août 2017)
 Loi n° 97-04 du 26 février 1997 relative au Comité sénégalais des droits de l’Homme. Site de l’Organisation internationale du Travail. Disponible à l’adresse suivante : http://www.ilo.org/dyn/natlex/docs/SERIAL/47300/42162/F-1132781402/SEN-47300.pdf (consulté le 29 août 2017)
 Loi n° 99-04 du 29 janvier 1999 abrogeant et remplaçant la loi n° 91-14 du 11 février 1991 chargée d’améliorer les relations des citoyens avec l’Administration. Site de la Médiature de la République du Sénégal. Disponible à l’adresse suivante : http://www.mediaturedelarepublique.sn/wp-content/uploads/2017/04/LOI-N%C2%B0-99-04-DU-29-JANVIER-1999.pdf (consulté le 29 août 2017)
 Décret n° 2004-657 du 2 juin 2004 relatif à la création, à l’organisation et au fonctionnement du Haut-commissariat aux droits de l’Homme et à la promotion de la paix. Site du Gouvernement du Sénégal. Disponible à l’adresse suivante : http://www.jo.gouv.sn/spip.php?article5611 (consulté le 29 août 2017)</t>
  </si>
  <si>
    <t>Constitution of the Republic of Seychelles, 1993, Chapter III, 16 and Chapter XIII, 159 (1) and (2), http://greybook.seylii.org/se/CAP42#!fragment/zoupio-_Toc409448430
 Seychelles Police Force website, accessed on October 01 2017, https://www.police.gov.sc/ 
 Protection of Human Rights Act, Act No. 3 of 2009, consolidated on 30 June 2012, http://www.seylii.org/sc/legislation/act/2009/3
 Peer Reviewer source:
 Part V, Police Force Act, Cap 172. Available on https://greybook.seylii.org/w/se/CAP172#!fragment/zoupio-_Toc382834456/KGhhc2g6KGNodW5rxIVhbsSHb3JUZXh0OnpvdXBpby1fVG9jMzgyODM0NDU2KSxub3Rlc1F1ZXJ5OicnLHNjcm9sbEPEiMSKOiFuxLplYXLEh8SyxLTEtsS4xYfFicSHU8SQdELEtlJFTEVWQU5DRSx0YWI6dMSgKSk=. For list of discipline offences over which the Commissioner has a mandate, See Police Force (Offences Against Discipline) Regulations, 1959. Available on same link above.</t>
  </si>
  <si>
    <t>Ombudsman Act, Part 3, Functions and Administration of Office of the Ombudsman, Section 7, 1997. 
http://www.sierra-leone.org/Laws/1997-2.pdf
Police (Discipline) Regulations, Part III — Discipline, Section 8 (1-2), 2001. 
http://www.sierra-leone.org/Laws/2001-PDR.pdf</t>
  </si>
  <si>
    <t>Federal Republic of Somalia Provisional Constitution, 2012, Article 41 (1 and 2). http://www.wipo.int/edocs/lexdocs/laws/en/so/so004en.pdf 
 United Nations Assistance Mission in Somalia (UNSOM), "SRSG KEATING WELCOMES ENACTMENT OF SOMALIA’S NATIONAL HUMAN RIGHTS COMMISSION LAW," Aug. 16, 2016. 
 https://unsom.unmissions.org/srsg-keating-welcomes-enactment-somalia%E2%80%99s-national-human-rights-commission-law</t>
  </si>
  <si>
    <t>Independent Police Investigative Directorate Act, No. 1 of 2011  
http://www.saflii.org/za/legis/consol_act/ipida2011430/
Independent Police Investigative Directorate website, accessed Aug. 28, 2017
www.ipid.gov.za</t>
  </si>
  <si>
    <t>Southern Sudan Police Service Act, 2009, Sections 52 (1), 52 (2) and 53. https://ogenoonlawsofsouthsudan.wordpress.com/2016/08/29/the-southern-sudan-police-service-act-2009/
Southern Sudan Human RIghts Commission Act, 2009, Section 4. https://ogenoonlawsofsouthsudan.wordpress.com/2016/08/29/the-southern-sudan-human-rights-act-2009/ 
Transitional Constitution of South Sudan, 2011 (as amended), Article 146 (1) (a) &amp; (b). https://ogenoonlawsofsouthsudan.wordpress.com/2016/08/29/the-transitional-constitution-of-the-republic-of-south-sudan-2011/</t>
  </si>
  <si>
    <t>Sudanese National Security Act of 2010, Articles 52 and 59. 
 http://www.pclrs.com/National_Security_Law2010.pdf 
 Sudan Police Act of 2008, Chapters 8 and 9.
 Amendments to the Sudan Police Act to protect its employees, Al Sudan Al Youm, April 6, 2017. http://alsudanalyoum.com/2017/04/06/%D8%AA%D8%B9%D8%AF%D9%8A%D9%84%D8%A7%D8%AA-%D8%B9%D9%84%D9%89-%D9%82%D8%A7%D9%86%D9%88%D9%86-%D8%B4%D8%B1%D8%B7%D8%A9-%D8%A7%D9%84%D8%B3%D9%88%D8%AF%D8%A7%D9%86-%D9%84%D8%AD%D9%85%D8%A7%D9%8A%D8%A9/
 National Human Rights Commission Act, 2009, Article 10. 
 http://moj.gov.sd/sudanlaws/#/reader/chapter/300</t>
  </si>
  <si>
    <t>Constitution of the Kingdom of Swaziland, 2005, Article 164. 
 http://www.icla.up.ac.za/images/constitutions/swaziland_constitution.pdf</t>
  </si>
  <si>
    <t>Commission for Human Rights and Good Governance Act, 2001, Section 6 (1) (g). http://aoma.ukzn.ac.za/Libraries/Newsletters_2011/Tanzania_Chragg_Act.sflb.ashx 
 Police Force and Auxiliary Services Act, 1953, Articles 50- 53. 
 http://www.icla.up.ac.za/images/un/use-of-force/africa/Tanzania/The%20Police%20Force%20and%20Auxiliary%20Services%20Act.pdf and https://www.scribd.com/document/175763998/Police-Force-and-Auxiliary-Services-Act-Cap-322</t>
  </si>
  <si>
    <t>Constitution de la IVe République togolaise du 27 septembre 1992, révisée en 2002, http://www.refworld.org/cgi-bin/texis/vtx/rwmain?page=country&amp;category=LEGAL&amp;publisher=&amp;type=LEGISLATION&amp;coi=TGO&amp;rid=456d621e2&amp;docid=48ef43c72&amp;skip=0 ;
 Loi n° 96-12 du 11 décembre 1996 relative à la composition, organisation et fonctionnement de la Commission nationale du Droit de l’Homme; lien non disponible
 Loi n° 2005-004 du 09 février 2005 modifiant celle de n° 96-12 du 11 Décembre 1996 portant organisation et fonctionnement de la Commission nationale du droits de l’Homme, Article 2. http://www.apt.ch/content/files/npm/africa/Togo_Organic%20Law_national%20Human%20Rights%20Commission_2005.pdf ;
 Site Internet de la CNDH, consulté le 21 Août 2017 http://cndh-togo.org/organisation/comment-saisir-la-cndh/ .</t>
  </si>
  <si>
    <t>* Loi organique n° 2013-43 du 23 octobre 2013, relative à l’instance nationale pour la prévention de la torture 
https://www.ilo.org/dyn/natlex/docs/SERIAL/94479/110888/F1867378131/TUN-94479.pdf 
Loi organique 2013-53 du 24 décembre 2013, relative à l’instauration de la justice transitionnelle et à son organisation, Journal Officiel de la République Tunisienne N° 105, 31 décembre 2013, https://www.ilo.org/dyn/natlex/docs/SERIAL/95319/112171/F-313159060/TUN-95319.pdf
Loi n°2008-37 du 16 juillet 2008, relatif au comité supérieur pour les droits de l'homme et les libertés fondamentales, Portail de la Justice en Tunisie, http://www.e-justice.tn/fileadmin/fichiers_site_francais/droits_homme/structures/L_2008_37.pdf
* Henda Chennaoui « Instance nationale pour la prévention de la torture : une instance constitutionnelle pour rien ? », Nawaat, 16 Mars 2016,
https://nawaat.org/portail/2016/03/16/instance-nationale-pour-la-prevention-de-la-torture-une-instance-constitutionnelle-pour-rien/
 * Mathieu Galtier: « Tunisie : la torture des années Ben Ali au grand jour », Liberation, 16 novembre 2016 
http://www.liberation.fr/planete/2016/11/16/tunisie-la-torture-des-annees-ben-ali-au-grand-jour_1528882</t>
  </si>
  <si>
    <t>Police Act, 1994, Section 70 (1)(2)(3).
http://www.ulii.org/ug/legislation/consolidated-act/303
Constitution of the Republic of Uganda, 1995, Articles 51, 52. 
http://www.ulii.org/ug/legislation/consolidated-act/0/
Human Rights Commission Act, 4/1997, Section 8. 
http://www.rwi.lu.se/NHRIDB/Africa/Uganda/Uganda_UHRC_Act_1997.pdf
Inspectorate of Government Act, 2002, Section 8 (1)(h)(i)(ii)(iii), 8 (2) and 9 (f).
http://www.ulii.org/ug/legislation/act/2002/2002/i_g_g_act_2002_pdf_12685.pdf</t>
  </si>
  <si>
    <t>Constitution of Zambia (Amendment) Act No. 2 of 2016, Part VIII: The Judiciary, Articles 122, 140, 141, 142, 143 and 144. http://www.parliament.gov.zm/sites/default/files/documents/acts/Constitution%20of%20Zambia%20Act%202016%20_0.pdf
In-person interview with Dante Saunders, political activist, 15 Aug. 2017, Lusaka. 
Police Public Complaints Act No. 18, 2016, Part II: The Police-Public Complaints, Article 4, Clause 1. http://www.parliament.gov.zm/sites/default/files/documents/acts/The%20Police%20Public%20Complaints%20Act%20No.%2018,%202016.pdf
Human Rights Commission Act, Section 9, Chapter 48, 1997. http://www.parliament.gov.zm/sites/default/files/documents/acts/Human%20Rights%20Commission%20Act.pdf</t>
  </si>
  <si>
    <t>Constitution of Zimbabwe Amendment (No. 20) Act, Sections 164, 175 and 178, 2013. http://www.parlzim.gov.zw/component/k2/download/1290_da9279a81557040d47c3a2c27012f6e 
Zimbabwe Human Rights Commission Act, Section 243, 2012. 
http://www.zhrc.org.zw/wp-content/uploads/2017/07/Zimbabwe-Human-Rights-Commission-Act.pdf</t>
  </si>
  <si>
    <t>Aucun mécanisme spécifique n’existe pour signaler l’inconduite policière. 
 La Commission nationale consultative de promotion et de protection des droits de l’homme (CNCPPDH) créée au mois d'août 2009, mentionne dans son rapport d'activités 2016 qu'elle recueille des plaintes au niveau de son siège ou bien par courrier et qu'elle les traite pour informer et diriger le plaignant et éventuellement l'assister, mais ne précise pas la nature des plaintes reçues. Les citoyens sont le plus souvent dirigés vers des structures qu’ils préfèrent éviter pour déposer ce type de plaintes (service de police, juge, procureur).
 La CNCPPDH devait continuer à exercer ses missions jusqu'à l'installation du Conseil national des droits de l'homme. Aucune information n’est disponible sur ce Conseil depuis son instauration en mars 2017. Le Conseil national des droits de l'homme et l'instance qui l'a précédé n'ont pas de prérogative pour enquêter.
 Le traitement des requêtes et plaintes par la CNCPPDH est fait par le biais de sous-commissions permanentes de la médiation et de la protection des droits de l’homme, chargées de la réception et de l’examen des requêtes et saisines faites aux services compétents. Ces sous-commissions se réunissent une à deux fois par mois pour étudier les requêtes reçues. 
 Les requêtes peuvent être envoyées par courrier postal au siège de la CNCPPDH, ou par courrier électronique (contact@cncppdh-algerie.org). 
 Selon le rapport d'activités pour l’année 2016, publié en décembre 2016, la CNCPPDH a reçu 946 personnes et 2022 requêtes, dont 1966 par la poste et 56 par courrier électronique, et a traité 1734 requêtes. Le rapport ne fournit pas d’autres informations au-delà de ces chiffres, le reste du rapport étant dédié à ses activités de sensibilisation telles que des formations, séminaires, conférences etc.</t>
  </si>
  <si>
    <t>In Angola, there is an office — Guichet de Reclamação — to receive citizens’ allegations of police misconduct or abuse of force. This office is part of the Comando Municipal (Municipal Command). There is one Municipal Command per province, except for the Benguela Province which has two. Thus, there are 19 offices in the country. 
According to an interviewee, once complaints are received, a form is filed and the alleged abuser is called to be questioned. If alleged misconduct is confirmed, an investigation process will be opened within two or three days. This investigation process may take up to one year (depending on its complexity). If the investigation confirms the misconduct or abuse of force, a proposal of a disciplinary process is presented to the Municipal Command (within approximately 60 days). Finally, the accused is punished according to the seriousness of the misconduct.
There is evidence of the Municipal Police Command has initiated investigations as a result of inspections being carried out by the police inspection bodies (there is a monthly inspection plan). When irregularities are detected, a report is written and then the Provincial Command guides to proceed according to disciplinary regulation. However, these proceedings that are initiated by the police rarely produce the expected results because there is a lot of impunity, particularly for the higher authorities within the Police Command.
There is further evidence in Angola, that many cases of human rights violations involving state agents are silenced. However, the police spokesman in Luanda has denied that there is a "culture of impunity" in the Ministry of Interior. The relationship between the police and the population is often questioned. There is still a certain fear in Angolan society of contact with the agents of the order, which also reduces the culture of denunciation on the part of the citizens. But the police spokesman in Luanda believes that positive steps are being taken in this regard. 
Mateus Rodrigues appeals to the population to collaborate with the defense and security organs, denouncing the crimes they are victims of or that they witness. The police spokesman in Luanda also made a "special appeal to cases in which police officers, organs of the Ministry of the Interior, transcend their powers and violate rights of citizens, violating the rules that are their prerogatives as agents of State."
Finally, and according to the news throughout 2017 by a Portuguese radio station, the Africa division of Human Rights Watch called on the Angolan government (and not to a particular institution as it does not exist) to open an urgent and impartial investigation as — after an investigation they conducted — there was no doubt that there were police excesses. As there was no further information on this topic, there is evidence of an ineffective system to investigate alleged abuses. The same argument applies to the case of Luaty Beirão’s who was beating up in February 2017 while aiming to organize a protest.</t>
  </si>
  <si>
    <t>En pratique, le mécanisme permettant aux citoyens de signaler l'inconduite policière ou le recours abusif à la force est généralement effectif. Au plan judiciaire, ce mécanisme consiste à engager une poursuite contre l'agent de police en faute. Au plan administratif, ce mécanisme est effectif au sein de la Direction générale de la police nationale qui dispose d'une direction des services généraux qui recueillent également les plaintes relatives à l'inconduite policière ou le recours à la force. Lorsque l'inconduite policière est liée à la corruption, ce mécanisme est effectif et consiste à saisir l'Autorité nationale de lutte contre la corruption (ANLC). 
 Même si le mécanisme peut être effectif, ils existent des problèmes avec l'initiative de l'agence pour engager les investigations. Lors des investigations, un agent de police a confirmé l'existence du mécanisme en question au niveau de la Direction des services généraux de la police nationale. Dans ce sens, c’est un mécanisme indispensable pour préserver la sécurité nationale. Cette dernière concerne aussi bien l’État que les personnes morales privées et les personnes physiques ou les citoyens à divers niveaux dans la société. Comme ce mécanisme est exclusivement géré par la police nationale, cela peut susciter des craintes au niveau des citoyens ou des victimes censés alerter les services compétents afin de prendre les dispositions idoines à l’égard de l’agent de police en faute. Cependant en cas de crainte de représailles, la plainte peut être adressée soit à l’ANLC soit au médiateur de la République. 
 Au cours de la période d’étude, il y a eu un cas d’inconduite policière ayant mené à des « arrêts de rigueur ». Il s’agit de l’affaire relative à la suspension, puis à la révocation, du maire de Cotonou dans laquelle certains agents de police, en mission dans ce cadre, ont été sanctionnés par la hiérarchie policière. Au regard de cette sanction, on peut dire que le mécanisme mis en place est effectif et fonctionne très bien.</t>
  </si>
  <si>
    <t>Even though the Office of the Ombudsman has a broad mandate to investigate all cases of maladministration or cases where the actions of public authorities resulted in injustice, it is not legally empowered to open investigations into police conduct. 
 The Botswana police, as an institution that also has a mandate to internally investigate allegations of police misconduct made by the public, has a process by which citizens can make such complaints. Such complaints are brought to the police by way of phone (a national hotline exists to facilitate this) or in person. The police require that affidavits be completed explaining the nature of the grievance. Following this, the police will conduct investigations and, depending on the nature of the crime allegedly committed, will either prosecute or refer the case to the Directorate of Public Prosecutions. 
 No information exists to indicate the time frame within which investigations are initiated. It is also worth noting that the Botswana Police Service lacks independence in the investigations police misconduct.</t>
  </si>
  <si>
    <t>La Commission nationale des droits de l'Homme (CNDH), entité habilitée à recevoir des plaintes ou des requêtes en matière de violation des droits de l'Homme au Burkina, y compris les plaintes sur les inconduites policières, vient d'être officiellement reconnue comme une entité autonome. Elle a été placée sous la tutelle de la loi N°001-2016/AN. C'est ainsi que l'institution est en train de se réorganiser notamment à travers la nomination de commissaires entamée depuis le mois de mai 2017. Le processus de dynamisation étant en cours, la Commission ne dispose pas encore de tous ses moyens de fonctionnement. Elle devra d'ailleurs s'atteler à retrouver son statut qu'elle avait perdu auprès de l’Alliance mondiale des institutions nationales des droits de l'Homme, aussi appelé CIC (Comité international de coordination des institutions nationales des droits de l’Homme). 
 Pour l'heure, on constate que son site web (http://www.cndhburkina.org/cndh/), n'est toujours pas fonctionnel. En conséquence, les voies de saisie de la commission demeurent celles du dépôt direct de plainte auprès d'un agent de la commission. 
 Parallèlement, il y a la police des polices qui est une entité interne chargée de faire le gendarme au sein de son propre corps. Créée depuis le 9 septembre 2016, elle a pour objectif de mieux contrôler les policiers et les gendarmes déployés sur le terrain. Mais, force est de constater qu'elle n'arrive pas à jouer pleinement son rôle au regard des différentes plaintes, dans les médias, dont sont visés les policiers déployés sur les routes. En effet, selon les informations de Net Africa.net, en 6 mois d'existence, " la police des polices initiée par Simon Compaoré ne semble pas faire son travail car les transporteurs routiers crient aujourd’hui leur ras-le-bol face à ces agissements qui sont censés disparaître du Burkina Faso depuis la mise en place de cette institution". Le journal, qui interpelle le Ministre de la sécurité, se demande si la police des polices elle-même n'est pas complice des rackets et autres tracasseries dont sont souvent coupables les policiers déployés.</t>
  </si>
  <si>
    <t>La Commission nationale indépendante des droits de l'homme (CNIDH) dispose d'un mécanisme permettant aux citoyens de signaler l'inconduite policière ou le recours abusif à la force. En effet, la CNIDH dispose d'un site web fonctionnel (cnidh.bi) et d’une ligne verte (appel gratuit) qui est mise à la disposition du public: 22 27 71 21. Les plaintes peuvent aussi être déposées par déclaration verbale ou par lettre enregistrée au bureau de la CNIDH. Tous ces moyens peuvent être utilisés pour saisir la CNIDH. 
 Les plaintes fondées uniquement sur des rumeurs, ne relevant pas de sa compétence ou bien pendantes devant les juridictions, sauf en cas de déni de justice, de paralysie ou d'inertie de la justice, sont irrecevables devant la Commission. Notons que la victime présumée ou ses ayants droit, les ONGs des droits de l’homme, toute personne physique ou morale intéressée peuvent saisir la CNIDH. La CNIDH peut se saisir d'office (article 42 de la loi qui l'établit) pour des cas de violations des droits de l’homme, y compris ceux commis par les forces de sécurité.
 Selon les personnes contactées, la CNIDH reçoit les plaintes des citoyens qui veulent une assistance et la CNIDH se charge de chercher cette assistance. Les dossiers sont transférés aux avocats pour leur défense. Les dossiers sont des fois traités dans un délai compris de plus d'un mois. Au cours de l'année 2016, la CNIDH a reçu 2 303 plaintes d’allégations de violations des droits de l’homme. Certaines ont été jugées recevables et d’autres irrecevables, selon la presse rapportant la présentation du rapport annuel, édition 2016 et le rapport du premier semestre 2017 de la CNDIH à l'Assemblée le 6 juillet 2017. Néanmoins, le dernier rapport mis en ligne sur le site de la CNIDH date de 2015.
 Concernant l'institution de l'ombudsman, notre source a informé que il n’ y a pas de système de réception de plaintes et qu’au cours de l'étude il n’ y a pas eu d’ enquête. L'ombudsman actuel est un membre du CNDD-FDD ,le parti au pouvoir et cela ne garantit pas son indépendance vis-à-vis du pouvoir exécutif. Le site web n'est plus fonctionnel. On peut saisir le bureau de l'ombudsman physiquement ou déposer un courrier, mais le système n'est pas effectif. L'ombudsman peut exercer son droit d'initiative pour ouvrir des enquêtes concernant les fautes de gestion et des violations des droits de l'homme commises par des agents de la fonction publique, du judiciaire, des collectivités locales, des établissements publics et de tout organisme investi d'une mission de service public y compris l'inconduite policière. L'ombudsman informe le réclamant sans délais de sa décision de traiter ou non la réclamation.</t>
  </si>
  <si>
    <t>La Commission nationale des droits de l'homme et des libertés (CNDHL) dispose d'un certain nombre d'outils et de mécanismes lui permettant de recevoir des plaintes de citoyens sur les cas de violations des droits de l'homme. Ceux-ci comprennent des adresses électroniques et un numéro de téléphone ainsi que des bureaux régionaux.
 Néanmoins, dans le contexte de la crise anglophone actuelle, la Commission nationale des droits de l'homme et des libertés (CNDHL) a démontré son incapacité dans les cas de violations des droits de l'homme et des meurtres commis par la police. Pourtant, plusieurs violations des droits de l'homme dans les régions du Sud-Ouest et du Nord-Ouest depuis octobre 2016 appellent à l'organisation nationale des droits de l'homme à condamner ces actes. Cependant, l’organisation s’est murée dans un silence à la fois complice et assourdissant. Il a fallu attendre la décision de Paul Biya d’arrêter les poursuites judiciaires à l’encontre de certaines personnes arrêtées dans le cadre des manifestations pour que la CNDHL sorte de sa léthargie pour soutenir le Président de la République. La CNDLH a entrepris des enquêtes de sa propre initiative en février 2017. Au terme des deux missions réalisées, la CNDH a noté le non-respect de la liberté d'expression, des réunions et événements publics, l'interruption de l'accès à internet dans les régions du Nord-Ouest et Sud-Ouest. La Commission a relevé « le sentiment général de peur résultant de l'état d'urgence de fait dans les régions concernées et les soupçons » et souligne « l'utilisation disproportionnée de la force dans les opérations de maintien de l'ordre ». Ces études ont été réalisées 5 mois après le début de la grève dans ces régions et ses conclusions et recommandations n'ont pas été prises en compte par l'Administration : 8 mois après ces études, la crise continue d'empirer. 
 En outre, en raison de son mode de fonctionnement, un problème qui se pose est que la CNDLH n'accepte que des plaintes provenant d’associations, posant obstacle aux individus qui n'appartiennent à aucune association et veulent accéder à la Commission pour déposer des plaintes.</t>
  </si>
  <si>
    <t>The National Commission for Human Rights and Citizenship (NCHRC), the Public Prosecutor's Office and the ombudsman are the bodies that can receive cases involving police abuse or force. There's not much public knowledge of the outcomes of complaints or investigations. In the 2017 report of the Office of the Ombudsman, 6 percent of complaints had to do with police abuse, but the report did not present the outcome of such complaints.
 In the case of NCHRC, it has commissioners in other islands and works in partnership with institutions such as the Casa do Direito (House of Law). However, there is no reporting system known to the public, in particular, to those in the most remote communities outside of the capital city. 
 Accounts of police violence have been published by newspapers, but the outcome of the investigations are not always known. One media case was of a young man who died in a police station; that led to the opening of an investigation by the Public Prosecutor's Office that resulted in the preventive custody of the alleged perpetrator. 
 The trial has not yet happened. Complaints to these agencies can be submitted through their websites or in the office, but not by phone. Normally, the investigation starts 1-2 days after the complaint is registered, and the agencies can start an investigation on their own.</t>
  </si>
  <si>
    <t>La République centrafricaine ne dispose pas d’un organe spécialisé et indépendant pour recevoir les allégations des citoyens sur l’inconduite policière ou le recours abusif à la force. Les citoyens passent habituellement par la procédure normale de dépôt de plainte. Généralement, ces plaintes sont prises en compte et traitées. Dans un pays en plein conflit avec des groupes armés, la conduite policière est étroitement suivie par les communautés elles-mêmes, les associations et les organisations internationales. Tel est le cas des manifestations du quartier km5 de Bangui, accusant la police d’avoir tué de sang-froid M. Big Man, un chef de guerre habitant ce quartier, ce qui a entraîné l’ouverture d’une information judiciaire.
 Par ailleurs, les Nations unies disposent de plus de 10 000 soldats, policiers et gendarmes en Centrafrique. De nombreuses allégations d’abus sexuels et d’inconduite ont été dénoncées contre certains contingents de ces forces internationales ; ce qui a conduit au rapatriement du contingent congolais il y a quelques mois après celui de la République démocratique du Congo plusieurs mois avant. Toutefois, en raison des accords internationaux qui lient le pays aux Nations unies, ces forces internationales bénéficient d’un traitement spécial (procédure de discipline interne ou de leur pays d’origine).
 En outre, le Haut-Commissariat aux droits de l’homme en RCA ne mène pas d’enquêtes mais se limite aux dénonciations et déclarations. Les attentes sont nombreuses vis à vis de la Cour pénale spéciale qui a été mise en place afin de juger les crimes de guerre, de génocide et des violations des droits de l’homme. A ce titre, on peut citer des institutions indépendantes comme la Commission « Justice et Paix » de l’Eglise catholique, qui a reçu plus de 500 dossiers de plaintes de citoyens qui seront remis à la Cour pénale spéciale.</t>
  </si>
  <si>
    <t>En pratique, l’inspection générale de la police du Tchad dispose, effectivement, en son sein un service qui réceptionne, enregistre et étudie les plaintes des citoyens victimes des abus policiers. Après enquête, une suite est donnée aux plaintes dans les 48 heures et au maximum quatre jours après le dépôt de la plainte. L’institution dispose d’un numéro de téléphone vert gratuit « 2020 » ouvert tous les jours qui permet aux citoyens de la saisir en cas de violation des droits de l’homme par un corps policier. Par ailleurs, l’inspection ne dispose pas d’un service en ligne qui permet aux populations de déposer des plaintes par internet.
 Des policiers reconnus coupables des dérives graves commis sur des citoyens décelés par l’inspection générale de la police sont passibles de radiation immédiate du corps. Comme le peut témoigner cet article publié en juin 2017 sur la radiation de quatorze policiers pour manquement professionnel et fautes graves, après enquête de l’inspection générale de la police. « Quatorze (14), fonctionnaires du Corps de la Police nationale sont révoqués par un décret signé du Premier ministre, Pahimi Padacké Albert. Ces policiers révoqués sont composés de deux (2) commissaires de Police, d’un Inspecteur de Police, d’un Officier principal de Police, de cinq officiers de Police et six gardiens de la paix. Le renvoi de ces policiers est justifié par des fautes graves et manquements aux obligations professionnelles, portant atteintes à l’honneur et de nature à déconsidérer publiquement la fonction policière, notamment la violation des droits de l'homme et des abus policiers commis sur des citoyens en garde à vue. »
 Toute radiation au sein du corps policier est précédée d'une enquête de l'inspection générale de la police qui détermine la nature des fautes commises et soumet un rapport à la hiérarchie pour des mesures à prendre.
 La médiature de la république et la commission nationale des droits de l’homme, elles aussi, disposent des services qui permettent aux victimes d'inconduites policières et d'abus en tout genre de déposer des plaintes. Ces institutions, peuvent à la suite d’une plainte, diligenter une enquête de leur propre chef et saisir la justice pour la procédure pénale. Les enquêtes peuvent durer plus d’une semaine. Cependant, ces deux institutions, bien que disposant de sites web, ne disposent pas non plus des services en ligne permettant de déposer des plaintes par internet.
 Mais notons que malgré l’existence de toutes ces structures étatiques pour lutter contre les abus policiers, les citoyens font très peu recours à leurs services. Et ce, parce que ces services et bureaux sont très peu connus du public et n’existent que dans les grandes villes du pays. Ce qui fait que les violences policières et les abus des forces de l’ordre persiste toujours dans le pays. Les autorités civiles n’ont pas toujours maintenu un contrôle efficace des forces de sécurité. Les abus commis par les forces de sécurité, les conditions de détention très dures et les restrictions limitant la liberté d’expression et de réunion, en particulier avant et après l’élection d’avril 2016 et pendant les opérations de lutte contre le terrorisme à l'interieur du pays. Ces derniers mois, au nom de la lutte contre le terrorisme, il y a eu des dizaines de cas d'exécutions arbitraires par les forces de sécurité et le recours à la torture, des disparitions à motivations politiques, des arrestations et des détentions arbitraires, la mise au secret, de longues détentions provisoires.</t>
  </si>
  <si>
    <t>Le tribunal de Moroni reste un tribunal commun pour toute la population. Que ce soit un citoyen ou un policier, il est tenu à les juger équitablement.
La victime a le droit de porter plainte sur l’inconduite policière auprès des institutions compétentes comme au tribunal, à la gendarmerie et à la police. Le policier doit se présenter sans son uniforme auprès du juge par rapport à la date mentionnée sur la convocation. Il est jugé conformément aux sources de droit. Pendant la période de notre étude aucun cas n’a été signalé sauf qu’un gendarme vient de sortir de prison après qu’il a purgé sa peine de meurtre selon le Commandant de la compagnie de gendarmerie de Ngazidja.
La police de recherche, située au sein de la brigade de recherche, mène des enquêtes sur l’inconduite des policiers. Cet organe n’est pas effectif dans la mesures où il n’est pas régi par des textes juridiques légitimant ses missions et que les citoyens ne sont pas sensibilisés en ce sense selon Youssouf Djaffar, membre de la Brigade recherche. En cas d'une constation d'inconduite d'un policier, une enquête est ouverte et aboutit à un procès. 
La CNDHL constitue le premier mécanisme permettant à la population de signaler les abus commis par les policiers. La victime peut porter plainte auprès de la CNDHL. La structure touche et sensibilise les autorités competentes le cas écheant suivant les réactions des plaignants. La CNDHL ne peut ouvrir une enquête mais elle décrit le fait. La commission n'a pas enregistré, au cours de la derniere année, des plaintes contre les policiers. La CNDHL reçoit les requêtes et les déposent chez les autorités compétentes pour la poursuite de l'accusé. Le temps prévu pour le dépot de l'affaire n'est pas defini. Cela dépend de la nature de l'abus. Toutefois, la CNDHL n'a pas le pouvoir de faire une pression auprès du palais de la justice pour le traitement du dossier au moment opportun.</t>
  </si>
  <si>
    <t>En RDC, il n’existe pas de mécanismes ou un organe permettant aux citoyens congolais de signaler l’inconduite policière ou le recours abusif à la force. Mais il sied de signaler que les citoyens congolais sont libres de dénoncer tout policier au tribunal pénal de la Police. La recherche menée nous renseigne que malgré que les citoyens ont la pleine liberté de dénoncer toute inconduite policière ou le recours abusif à la force, les citoyens congolais craignent des représailles de la police. Très peu de cas sont dénoncés par les citoyens congolais qui en sont victimes.
La CNDH est un instrument mis en place récemment par le Gouvernement pour promouvoir les droits de l'Homme. Il est cependant remarqué que la plupart de cas d'inconduite policière ou de recours abusif à la force sont dus à l'exécution des ordres mal données par les politiciens et les autorités administratives. Ce qui fait que toute dénonciation n'aboutirait à rien et ne ferait qu'attirer des ennuis, vu que ces mêmes autorités ont une main mise sur la justice. La nature politique de la violence policière, ainsi que l'absence de financement adéquat, ont empêché la CNDH de remplir pleinement ses fonctions et de respecter son mandat. Elle est limitée dans la pratique. Elle n’est pas effective, faute des moyens financiers.
Le site Internet de la Commission nationale des droits de l’Homme est opérationnel (www.cndh.cd) fait passer des messages demandant à tout citoyen, victime d’une violation des droits humains à passer au siège de cette institution d’appui à la démocratie ou à appeler aux numéros ci-après +243 818511038 ou encore par e-mail à contact@cncdhcd.org.
Il est généralement demandé aux victimes de donner de l'argent de déplacement ou de communication pour que la commission fasse un suivi des dénonciations. Ce qui décourage les citoyens. 
La loi organique n° 13/011 du 21 mars 2013 portant institution, organisation et fonctionnement de la Commission nationale des droits de l'Homme, en son Article 2, défini les 20 attributions de la CNDH. Parmi ses attributions, la CNDH est chargée d'enquêter sur tous les cas de violations des droits de l'Homme ; orienter les plaignants et victimes et les aider à ester en justice sur toutes les violations avérées des droits de l'Homme ; procéder à des visites périodiques des centres pénitentiaires et de détention sur toute l'étendue de la République démocratique du Congo ; etc.</t>
  </si>
  <si>
    <t>Dans la pratique, il existe deux mécanismes principaux permettant de recevoir les allégations des citoyens pour inconduite policière ou recours abusif à la force. Il s’agit du Médiateur de la République et de l’Inspection générale de la Police.
 Le Médiateur de la République dispose d’une adresse électronique (mediateur.congobzv@gmail.com) et d’un numéro de téléphone (+242 06 661 32 82/22 281 13 35). Son site web n’est pas disponible depuis près de 2 ans. Dans la pratique, le Médiateur de la République est saisi fréquemment sur la base d’une requête déposée en deux exemplaires à son siège ou auprès de ses délégués départementaux. 
 Le Médiateur de la République doit être saisi pour ouvrir un dossier, mais l'Inspection générale des services de la Police, quant à elle, peut s’autosaisir pour les cas de flagrance avérée.
 Le Médiateur de la République n'a pas de délai précis pour examiner les allégations reçues. En effet, aussitôt enregistré, le dossier est examiné et, s'il est jugé recevable, le Médiateur de la République peut l’ouvrir. 
 L’Inspection générale de la Police, bien qu’il s’agisse d’un mécanisme interne aux agents de police, peut aussi être saisie pour les litiges qui opposent un agent de police et les citoyens. Le délai entre la dénonciation et l’ouverture de l’enquête dépend de l’Inspection. Étant donné ce caractère discrétionnaire, les citoyens préfèrent saisir le tribunal, qui est le mécanisme suprême de règlement de litiges entre tous les citoyens, bien que la procédure soit lente.
 On observe que parfois, face aux abus des policiers, les populations n’attendent pas la justice, elles font justice de leurs propres mains. C’est le cas de la fillette qui a été tuée à Mouyondzi dans le département de la Bouenza par des policiers. Les populations ont brulé le commissariat.</t>
  </si>
  <si>
    <t>Il existe en Côte d’Ivoire, une Inspection Générale des Services de Police (IGSP) qui veille à l’éthique et saisit parfois le Tribunal militaire. Un article du 15 juin 2017 souligne le fait que l’IGSP sera désormais dotée d’un référentiel dans sa mission d’audit des services de la police nationale. Dans cette ligne, un séminaire visant à combler des insuffisances au sein des services de l’IGSP a été organisé le 14 juin 2017.
 Aussi, un formulaire est disponible en ligne pour déposer une plainte ou faire une dénonciation. 
 Le site de l’IGSP a été lancé sous la direction du ministère d’état, ministère de l'Intérieur et de la Sécurité en vue de rassurer la population et renforcer les capacités opérationnelles de ce service de police.
 Selon un expert anonyme, journaliste et fonctionnaire media d’état, « le mécanisme existe mais le citoyen lui-même n’est pas informé sur ses droits. Le Tribunal militaire est dirigé par un juge, et est accessible à tout citoyen. Seul le Procureur militaire peut poursuivre un policier. Toute plainte lui est déposée et il mène l’enquête. » Néanmoins, l’expert anonyme souligne le fait que le tribunal lui-même n’est pas « outillé en matière de ressources humaines, pour mener des enquêtes de haut niveau telles que celles hors d’Abidjan par exemple. »
 Les allégations sont étudiées plus d’une semaine après la dénonciation en pratique.
 Elle le fait peu en pratique mais, il est possible que l’inspection exerce son droit d’ouvrir des enquêtes en cas de nécessité. Le Tribunal militaire peut également s’autosaisir ou être saisi. Il y a par exemple eu des cas où à l’initiative du citoyen, via les réseaux sociaux, le tribunal s’est auto saisit. Pour l’expert anonyme, journaliste et fonctionnaire media d’état, cela démontre en parallèle, la « défaillance de la société civile, qui est très peu présente sur ces questions de défendre les droits et d’informer les citoyens de leurs droits. »
 Selon un expert anonyme, spécialiste des droits de l’Homme, la procédure concernant l’IGSP est « telle que cela n’est pas évident » car, l’IGSP estime que le citoyen qui la saisit doit « avoir un intérêt direct. » En pratique, les citoyens saisissent la Commission Nationale des Droits de l’Homme de Côte d’Ivoire (CNDHCI), qui peut interpeller l’IGSP, le Ministère de l’Intérieur, toute la chaîne de commandement. La CNDHCI dispose d’un site internet, d’un numéro vert gratuit, d’un email, d’un numéro de téléphone et de fax. Lorsqu’un fait est porté à leur connaissance, les agents de la CNDHCI vérifient en premier lieu l’information. Tout dépend alors de la complexité de l’affaire et de l’accessibilité des autorités concernées. La CNDHCI peut également s’autosaisir. En général, elle le fait dans les prisons notamment. La plupart du temps, elle ne fait donc pas de publication afin de préserver l’anonymat de la victime concernée. Par exemple, lors d’une visite en prison courant 2017, selon la source anonyme spécialiste des droits de l’homme, les agents de la CNDHCI ont fait la rencontre d’un prisonnier, enfermé depuis plus de dix ans, et dont le mandat de dépôt a expiré depuis plusieurs années. Mais, le Tribunal de Toumodi ayant été incendié avec tous les dossiers, aucun juge n’a souhaité jusque-là prendre la responsabilité de libérer le prisonnier. Cela constitue une faille du système judiciaire. En conséquence, devant être libre depuis plusieurs années, le prisonnier est toujours enfermé. La CNDHCI s’est saisit de son dossier.</t>
  </si>
  <si>
    <t>La hiérarchie et le haut commandement de la police nationale répriment avec sévérité toute inconduite policière. Mais concrètement, les mécanismes comme la Commission nationale des droits de l'homme (CNDH) et le médiateur de la République sont très rarement sollicité par les citoyens victimes de l'inconduite policière, seul le tribunal administratif (saisit très rarement) juge de droit commun du contentieux administratif, dispose du pouvoir de sanctionner contre tout recours abusif à la force. Cette possibilité de pouvoir recourir à la juridiction administrative, en cas d'inconduite policière est méconnue du grand public, qui préfèrent garder le silence au lieu de faire valoir leurs droits les plus élémentaires. Certaines personnes affirment qu'ils sont victimes de l' inconduite policière, mais qu'il est difficile de témoigner contre un agent de police avec le risque d'un classement sans suite par la justice ou du moins en raison de la lenteur des procédures administratives et des décisions de justice.
 Le recours abusif à la force intervient généralement dans des circonstances classiques, comme par exemple lors d'un contrôle routier qui dégénère généralement en violence policière ou lors d'une interpellation qui ont lieu sans que la personne soit informée de ses droits, sans disposer d'un mandat d'arrêt et généralement sans se faire assister par un avocat lors des gardes à vue. Rares sont ceux qui choisissent le recours gracieux en se tournant vers la hiérarchie policière afin de faire cesser ou de condamner l'inconduite policière. 
 La CNDH peut être saisie, soit par déclaration verbale, soit par écrit. En cas de violation des droits de l'homme, elle est saisie par la victime ou ses ayants droit, par les organisations non gouvernementales des droits de l'homme ou par toute autre personne physique ou morale intéressée. La commission peut se saisir d'office. La personne ou l'entité qui prend l'initiative doit décrire de manière claire et succincte les violations dénoncées, elle doit indiquer l'identité du présumé auteur ainsi que son adresse le cas échéant.
 La pratique est conforme au droit concernant le médiateur de la République qui peut être saisi par toute personne physique ou morale qui estime, à l'occasion d'une affaire la concernant, qu'un organisme n'a pas fonctionné conformément à la mission de service public qu'il doit assurer. La personne peut, par une réclamation individuelle, demander que l'affaire soit portée à la connaissance du médiateur de la République. La réclamation est adressée à un député ou à un membre des Conseils régionaux et municipaux. Ceux-ci la transmettent au médiateur de la République si elle leur paraît entrer dans sa compétence et mériter son intervention. Les membres du Parlement peuvent, en outre, de leur propre chef, saisir le médiateur de la République d'une question de sa compétence qui leur paraît mériter son intervention. Mais il n'existe pas de système de réception des plaintes en ligne ou par téléphone, tout se fait par le dépôt d'une plainte écrite au secrétariat de la Médiature.</t>
  </si>
  <si>
    <t>Certain extreme cases of alleged police misconduct that reach the media create public pressure that motivates investigation. The crackdown on human rights organizations that used to document and publicize cases of police misconduct and initiate legal actions lifted pressures that in the past has pushed the government to investigate. For example, police raided Al Nadeem Center for Rehabilitation of Victims of Violence in February 2017, which had been vocal in documenting cases of police abuses, and helping victims, citing alleged administrative misdemeanors. 
 The center disputed the closure in the administrative court, but the case had not concluded during the period of study. Al Nadeem center remains closed, but its doctors continue to offer their services outside the facility.
 The National Council for Human Rights has a mechanism to receive complaints against the police by phone or in person, and it refers them to the Ministry of Interior Affairs to get its replies. It has the authority to form hearing committees and fact-finding committees, but does not have the authority to summon suspects for investigations. The public prosecutor's office is the only entity authorized to investigate police misconduct, aside from the Ministry of Interior Affairs' internal investigations. 
 The NCH does not reveal its investigations and work on regular basis, and usually issues an annual report of all its work. Its annual report for the year 2015-2016, published on its website in December 2016, reveals it had received more than 2,000 complaints in 2015, of which more than 400 were dismissed for lack of jurisdiction or invalidity. Some 963 complaints were related to civil and political rights, and represented the leading category of complaints received at 43 percent. 
 The report specifies nine complaints directly related to allegations of police misconduct, including accusations of killing, torture, violations of the right to liberty and security as well as violations during the process of arrest and arbitrary arrests. The report also highlights complaints of forced disappearances reported by the Arab Organization for Human Rights. The disappearances have gradually increased since the January 2011 revolution and its aftermath, with a spike during the unrest in 2013 and 2014, which saw forced disappearances in the hundreds. In several instances, the report cites the Ministry of Interior as not providing answers to cases referred, while for others it provided the ministry's claim that forced disappearances involve citizens having left the country to join terrorist organizations. 
 There is no average time in which the NCH or the public prosecutor may start working on a case, and the time varies immensely among individual cases. The NCH does not have a mandate to investigate every claim it receives and it does not approach the Ministry of Interior to acquire information on an abuse case unless it receives a report from an alleged victim or their family. THE NCH has addressed the Ministry of Interior, seeking clarifications regarding alleged victims of forced disappearance, but it did not receive adequate replies till the end of period of study. 
 In December 2016, the public prosecutor ordered the arrest of four police officers pending investigations into the death of Magdy Makeen, who died inside a police station because of alleged torture. The case is still being investigated, but in February 2017, the main suspect, a police officer, was released on bail. 
 In August 2017, the public prosecutor ordered an investigation into the death of Kamel Gamal, who died inside a police station. Police claimed he committed suicide, while the deceased man's family accused them of torture. 
 In September 2017, the United Nations high commissioner for human rights issued a statement criticizing the situation in Egypt, citing increased reports of torture and arbitrary detention. Egypt replied that the UN report is politicized and unfounded. 
 Egyptian law does not criminalize torture as a distinct crime and, as a result, policemen who are accused of torture face charges of using excessive force or manslaughter, which fundamentally undermines the effectiveness of punishment and the seriousness of investigations.</t>
  </si>
  <si>
    <t>In practice citizens in Equatorial Guinea have no mechanism to denounce police misconduct. Extortions, bribes, excessive use of force and torture are common.
Although there is not a known official process to report police misconduct, the Office of the Ombudsman deals with various issues and complaints from the public. But the system or process followed by the Office of the Ombudsman does not have a time frame or turnaround time for the cases presented to be solved. What is happening is that if any citizen has an issue, s/he can go directly to the Office of the Ombudsman located at: Defensor Del Pueblo, Palacio de Conferencias Internacionales 2da, Planta, Ciudad de Sipopo. And complaints also can be submitted via email: defensordelpuebloge@gmail.com
So far, there is no evidence to support or suggest that any of the investigations are self-started by the ombudsman, regardless of the overwelming number of cases registered during the review period. According to the report of the ombudsman to Parliament, it received 1,008 complaints and 655 requests for guidance from citizens; most of these complaints have been directed to public administrations and almost 50 percent to the Judiciary. 
The report does not elaborate regarding abuse of authority, so it remains unknown whether the cases related to police abuse. However, no outcome of these investigations is known to the public nor is the full report of investigated cases available to the public.
Thanks to some independent national media outlets, the number of cases in which there is evidence of police brutality has increased exponentially. To summarize the situation of continuous police attacks on the population, take the case of taxi drivers: Taxi drivers tired of the continuous tax increases, and other new licensing requirements on top of the bribes they are forced to pay to the police to avoid their cars being towed, called a strike on July 2, 2017.
The strike had a devastating impact for taxi drivers and the entire population, since taxis are the only means of urban transport in Equatorial Guinea. The government banned the circulation of taxis as a strategy to minimize the effects of the taxi strike and boasts that the ban on taxi traffic was a governmental decision. Unsurprisingly, the police and military officers went out into the street and arrested all the taxi drivers they could. The brutality used by the police and army, triggered a reaction from ordinary citizens and a rap artist who expressed his solidarity with the taxi drivers.
On June 17, 2017, young taxi driver Jose Vidal Ndong was killed by military officer Genaro Ondo Mba in Malabo. Eyewitnesses reported that the police ordered him to stop, and the driver tried to move to the side of the street to allow normal circulation of other vehicles, but was shot in the head, under the pretext of not stopping when ordered.
No investigation has been launched or completed in any of the cases. In some cases, thanks to pressure from social media, in particular WhatsApp, the government has made a show of stopping the aggressor, who in most cases regains freedom after a few months out of public view. He then continues to do the same and is usually promoted within the department ranks.</t>
  </si>
  <si>
    <t>According to sources, the current Eritrean policing system is susceptible to police abuse since the government has continually violated the basic rights of citizens, including the right to appear before the court within a legally limited period of time, engaging in beatings during imprisonment and investigating as well as arresting without formal warrant and legally established charges. 
 During the period of review, according to the sources interviewed, there was a report of police beatings and arrests without a formal warrant against certain followers of a banned religious faith, and they remain in police custody without any formal charges. The police misconduct remains unaddressed since there is no formal, functioning body in place to receive citizens' allegations of beatings and illegal detention, and there is no functioning formal body to initiate or start an investigation when needed. According to the sources, such arrests are committed by the police under the direction of the Office of National Security, and the police does not follow formal legal parameters; in such situations, the subjects are vulnerable to police abuses.
 The Office of the Public Prosecutor, a formal government body responsible for hearing about police abuse or misconduct, does not receive citizens' complaints if the action taken by police is under the instruction of National Security because it is excused as a threat to national security. 
 One source indicated that the civil courts do maintain formal procedures of confirmation during first hearing of certain criminal accusations to ensure the prosecuted person did not provide a forced confession by the Police. However, the hearing process does not give the interested person (the accused individual) a formal procedure to claim police misconduct. It is up to the "victim" to lodge a formal complaint of police misconduct with the Office of the Public Prosecutor. But there is no report of citizens claiming police misconduct or abuse since the public prosecutor has no authority to regulate police behavior.</t>
  </si>
  <si>
    <t>The Ethiopian Human Rights Commission (EHRC) and the Ethiopian Institution of the Ombudsman have established mechanisms to handle complaints through various means, including online, via mail and in-person. On average, the EHRC responds to complaints in a matter of two weeks and the Institution of the Ombudsman takes one week. Furthermore, as mandated by the established laws, both the EHRC and the ombudsman havethe power to initiate investigations on their own terms and willingness as long as they believe there are violations of the law by the police. Because these state institutions only have the power to give recommendations to a vested authority, the complaints are usually unanswered by the responsible authorities.
 During the research period, following yearlong political protests in Ethiopia, the Ethiopian Human Rights Commission conducted a probe and in April 2017 reported to the House of Peoples’ Representatives the results of its investigation indicating the deaths of 669 civilians and partially pointing to abuse of force by the federal and state police authorities. The report of the commission included individual citizens’ complaints about police misconduct. Nonetheless, so far no single police officer has been held liable. 
 Likewise, many individuals (mainly prisoners) complain in public (to the courts) about torture committed by the police during interrogations. Courts hearing such complaints usually directed such cases to the Ethiopian Human Rights Commission for further investigation without any remediation. Inter alia, the Masresha Setegn et al v. the Federal Public Prosecutor case from November 2016 is notable in this regard after the Federal High Court ordered the Ethiopian Human Rights Commission to investigate cases of torture by the police and, unusually, the commission drafted a report condemning the police.</t>
  </si>
  <si>
    <t>La Commission nationale des droits de l'homme est un organe qui ne bénéficie par des moyens adéquats afin d’enquêter sur les abus des forces de sécurité. Les plaintes envers les agents de police doivent être faites à l'Inspection de police qui a la charge de veiller au bon comportement de tout agent des forces de police comme le service gabonais de la lutte contre l'ingérence appelé B2 a la charge des forces armées. La procédure n'étant pas clairement définie ce qui ne détermine pas un temps précis à l'exécution des enquêtes, le début de l’enquête est généralement subjectif et dépend de la disponibilité des agents. En moyenne, notons une exécution allant de deux semaines à un mois selon l'importance jugée (de manière subjective) du cas. Le seul moyen pour un citoyen de déposer une plainte est d'effectuer le déplacement vers l'inspection de police, en effet aucune adresse mail, site internet ou numéro vert ne permettent de dénoncer un agent de sécurité en tout anonymat. Cela en décourage plus d'un qui craignent des représailles. L'officier IGA IGA affirme n'avoir jamais vu ni entendu une crainte déposée par un civil au niveau de l'inspection de police mais essentiellement des litiges entre agents.
La violation la plus répandue au Gabon et qui s'est progressivement installée dans le climat au point de devenir normale est l'extorsion des chauffeurs de taxi. À tous les principaux carrefours sont érigées des barrières de police. Salif le chauffeur de taxi originaire du Burkina Faso affirme que son budget journalier inclut les cinq milles Francs CFA destinés aux différents contrôles de police. « La première fois j'ai voulu me plaindre auprès du commissaire, ce dernier m'a clairement dit que je devais payer ou alors essuyer une contravention fictive. » Le racket après des dealers de drogue, attrapés en flagrant délit et relaxés après versement d'une certaine somme, les violences verbales envers des citoyens car le port de l'uniforme est une garantie de pouvoir, les violences enregistrées lors des manifestations post-électorales, etc. sont autant d'exemples connus de la population et dont les agents savent qu'ils n'ont rien à craindre.
Cependant, tous les actes répréhensibles orchestrés par la police nationale ne sont pas passés sous silence. La descente musclée effectuée les 03 et 14 mars 2017 à la société ORABANK GABON, a été condamné par le ministère de l'Intérieur. Ce cas isolé pourrait se justifier par le fait que les responsables de cet organisme financier aient été reçus par le Premier ministre chef du Gouvernement Emmanuel ISSOZE NGONDET, en présence du ministre des Petites et moyennes entreprises chargé de l'entrepreneuriat Biendi MAGANGA MOUSSAVOU qui a occupé le poste de Directeur général adjoint du dit organisme financier.</t>
  </si>
  <si>
    <t>There is a mechanism that allows citizens to report police misconduct in the country, and it is called the Professional Standard Unit, commonly known as the Complaint and Discipline Unit. The office is located at the police headquarters in Banjul, the capital, but complaints can be received in person at every police station. Citizens can lodge complaints through various means, for example, telephone calls and in-person visits. 
 The rules are that this unit should start investigating complaints upon receiving a complaint, but that is not always the case. The start of an investigation sometimes can take a long time. There is also a Human Rights Unit that monitors and enforces human rights issues within the police force. During the year under review, the Complaint and Discipline Unit and the Human Rights Unit have not on their own started investigations into alleged human rights violations. 
 There have been improvements in that investigators can initiate an investigation without fear of reprisals or being victimized. Under the former regime, officers' investigations wouldn’t target officers loyal to the former president, but this is no longer the case. There have been investigations during the period of study, according to the sources consulted, but there is no information publicly available on the results of those investigations. Investigations also can be initiated without a formal complaint lodged; they can be based on newspaper reports.</t>
  </si>
  <si>
    <t>The Commission on Human Rights and Administrative Justice (CHRAJ) is an independent body with the authority to investigate allegations of human rights abuse. CHRAJ investigates allegations of police misconduct or brutality against citizens. CHRAJ relies on complaints to begin investigations into cases of police misconduct. 
 CHRAJ has instituted mechanisms that allow citizens to report cases of police misconduct. Citizens can visit CHRAJ's head office, regional or district offices across the country to report such cases. Citizens can also use emails, telephone calls or postal services to contact CHRAJ.
 It takes about a week for CHRAJ to open investigations into such allegations. However, inadequate staff and poor funding tend to prolong investigations. The Ghana Police Service has also established the Police Intelligence and Professional Standards Unit (PIPS) to look into allegations of misconduct against officers. Allegations of police misconduct can be filed at police stations throughout the country and also at the PIPS office in Accra. It takes less than a week for PIPS to open investigations into such allegations. 
 Offending police officers are sometimes indicted and/or dismissed. In February 2017, the police administration reported that it indicted a total of 69 police officers in 2016 for various acts of misconduct. The administration did not state the number of officers who were accused of misconduct during the period.</t>
  </si>
  <si>
    <t>En Guinée, le mécanisme permettant aux citoyens de signaler l’inconduite policière et le recours abusif à la force n’est pas effectif. Certes l’Institution nationale indépendante des droits humains (INIDH) a été mise en place pour servir de recours, mais celle-ci se focalise beaucoup plus sur les cas de violations des droits. D’ailleurs cette Institution parait si limitée dans son action que certains se demandent si cela vaut la peine de l’instituer. Légalement, toute personne victime de violation d’un droit humain peut saisir l’INIDH qui se prononce dans un délai de 30 jours au plus tard à compter de la date de saisine. L’Institution peut également être saisie par les parents de la victime, par une tierce personne témoin ou par une Organisation non gouvernementale des droits de l’Homme. La saisie est seulement faite par écrit ou par une déclaration verbale transcrite dans les registres de l’Institution qui n’a encore ni site web ni boite postale. Son numéro de téléphone standard (+224622621857) ne répond pas toujours, tout comme ceux de ses principaux membres. L’INIDH a un droit d’initiative qu’elle n’a pas utilisé durant la période de cette étude.
 Rien que pour cette année 2017, il y a eu beaucoup d’inconduites policières à l’encontre de différentes couches sociopolitiques guinéennes. Eux-mêmes touchés, les avocats guinéens ont observé une grève de 10 jours, fin octobre-début novembre 2017, pour exiger l’arrêt des violences à leur encontre. Dans un article publié le 24 octobre 2017, le site Guineematin.com rapporte les propos du bâtonnier Me Mohamed Traoré expliquant les raisons de la grève des avocats guinéens en ces termes : « Il s’agit d’un mouvement de boycott que nous avons décidé à l’issue d’une assemblée générale extraordinaire que nous avons organisée aujourd’hui. La raison de ce mouvement de boycott, c’est principalement le fait que les avocats sont de plus en plus victimes d’exactions, de tracasseries dans l’exercice de leur profession, surtout au niveau des services de police judiciaire. Les avocats sont souvent mal reçus quand ils viennent assister leurs clients. Ils n’ont pas accès à ces derniers. Les officiers de la police judiciaire ne leur facilitent pas du tout l’exercice de leur profession. »
 Dans un article publié le 17 août 2017, le site Visionguinee.info rapporte les propos du ministre de la Sécurité, Me Abdoul Kabèlè Camara, qui signale qu’au cours dune intervention de la 2e section de la CMIS de Bambeto des cas de blessure par balle graves dont un mortel ont été enregistrés et que l’enquête a permis de mettre la main sur le capitaine Kali Diallo, chef de la 3e section de la CMIS, no 2 de Bambeto. Cet officier de police a été mis à la disposition de la direction centrale de la police judiciaire et le procureur général de la République, selon le ministre Kabèlè Camara, qui rappelle aux forces de sécurité chargées du maintien et du rétablissement de l’ordre que tout manquement aux consignes données et au respect de la loi sera sanctionné conséquemment.</t>
  </si>
  <si>
    <t>There is no specific body or mechanism for citizens to report police misconduct or abuse of force. Complainants can report directly to the Judiciary police or the corresponding administrative superior or to the Ministry of the Interior — to the minister directly or to the ministry general-secretary. When reported to the Judiciary police, the complaint is usually submitted to the general commissioner. Reports can also be submitted to the Judiciary system or to the Public Ministry. When a case is reported to the Judiciary police it is generally transferred to the Department of Deontology and Contentious. The department would then open a disciplinary process that would entail an investigation followed by an administrative disciplinary correction if the complaint is found to be true. Investigations can also be initiated by the Judiciary police, but those are rare and none took place in the period of study.
Because there is no specific body independent from the Judiciary police and the Ministry of the Interior that is responsible for receiving such reports and investigating such cases, citizens will generally rely on civil society organizations to see their cases being defended. The high corporatism of the Judiciary police deters the existing departments from receiving and investigating such cases independently. The time it takes for an investigation to start varies depending on how much pressure is applied by organizations defending the victim's interests. In January 2017, a man was killed in a police station, the investigation started immediatell,y and the accused were arrested within 10 days. 
The Guinean League of Human Rights often receives reports on these cases and reports them to the existing mechanisms, most likely to the court system directly or to the Ministry of Justice. Cases of police misconduct and abuse of power happen occasionally, and the involved policemen are rarely held accountable for their actions. In the rare cases in which there is a determination of misconduct, the perpetrators go through an internal disciplinary process or are transferred to rural areas as a form of punishment.
In 2014, for example, a citizen was killed by police for political activities, and the case has not been investigated or judged to date. More recently, in January 2017, a citizen was killed while being interrogated by the police. The suspects were placed in custody, but to date no information on the case has been shared with the general public.
There is no record of investigations initiated by the Judiciary police.
Peer Reviewer Comment
Agree: The UN Mission in Guinea Bissau recorded in August 2017 "progress in a legal process initiated by national authorities following the illegal arrest, torture and subsequent death of a 34-year-old citizen at a police station in Bissau on 23 January. The Prosecutor General charged eight police officers with grievous bodily harm on 22 February and on 9 June, one police officer was sentenced to three years and three months in prison and was instructed to pay compensation to the victim’s family."</t>
  </si>
  <si>
    <t xml:space="preserve">The Independent Policing Oversight Authority (IPOA) has a mechanism through which citizens may report cases of misconduct by security officers. Complaints to the IPOA may be filed through an online portal on the authority’s website, in writing, by email or via telephone. Citizens are provided with telephone numbers, an email address and a postal address through which the complaints may be made. In the period under review, the IPOA complaints systems was active,  with a series of grievances coming from citizens spread across the country.
There has been improvement in the time IPOA takes to investigate reported cases. It now takes a few months, unlike previously. The IPOA Act mandates the agency to commence investigations whenever compliants are filed with it. For example, in the six months leading to December 2016, the IPOA received 1,254 complaints compared with 1,326 in the first half of the year. Of these complaints, 69 percent and 16 percent were by male and female complainants, respectively.
Of the received complaints, 46 percent were channeled for investigations and inspections by IPOA, 6 percent to Officer Commanding Stations (OCSs), Officers Commanding Police Divisions (OCPDs) and county commanders; 5 percent to  the Internal Affairs Unit (IAU); and 12 percent to other agencies. During the reporting period, the authority conclusively conducted 157 investigations, of which 46 were recommended to the Office of the Director of Public Prosecution (ODPP), 108 were closed without further action and one case was referred to each of these stakeholders: National Police Service Commission, IAU and EACC. 
As of Dec. 31, 2016, the authority had cumulatively made recommendations to ODPP on 67 cases, of which 53 had been  reviewed and returned to IPOA for subsequent processing including court and inquests.
</t>
  </si>
  <si>
    <t>The body mandated to receive citizen complaints about the conduct of police officers is the Police Complaints Authority (PCA). In terms of the law, the body does not receive complaints directly from the citizens. Cases are referred to PCA by either the commissioner of Police or the minister responsible for police. Furthermore, when the case has been referred, the PCA does not have powers to follow up on the steps taken on its recommendations. In the period under review, most of the cases stalled because of instability in the government, which resulted in the high ministerial turnover. 
This legal framework notwithstanding, the citizens still go to the PCA to report their grievances about the misconduct of police. In order to respond to this influx of cases from the public, the PCA has improvised an informal mechanism whereby it compiles those cases from the public and then sends them to the minister responsible and requests the minister to refer them back to the PCA so the latter can investigate them formally.</t>
  </si>
  <si>
    <t>In practice, the mechanism to investigate Liberia National Police (LNP) misconduct is not very effective. There is a police Professional Standards Division set up to receive complaints filed by citizens relative to police misconduct. While the LNP does maintain a website, there is no readily available form or contact information for lodging complaints of abuse and misconduct. This a reform that the UN Police with the UN Mission in Liberia bequeathed, but its efficacy is not felt, especially in the face of the prevailing public perception that the LNP is predatory. This comes despite recent claims by the LNP that complaints of misconduct have been less frequent during the research period.
 There is also an Independent National Commission on Human Rights (INCHRL) that maintains a separate website and has the power to receive complaints. It is unclear whether the INCHRL must forward these complaints for prosecution, or can prosecute them on its own. The most recent report by the INCHRL summarizing its activities in 2016 indicates that several complaints (an unknown number) of police misconduct were addressed via punitive measures against the officers, including dismissal. Further details are not available.
 There is no standardized time frame to initiate or complete investigations of complaints filed against Liberia National Police officers. Unfortunately, there are no definitive statistics indicating how long it takes to bring an investigation. Furthermore, investigations mostly exceed one week and can even run into months.
 The investigatory body does have the ability to initiate investigations on its own authority, which strengthens its credibility. One lawmaker had suggested the passage of a law that would include civilians in the complaint review arrangement to make it more credible in inspiring public confidence.</t>
  </si>
  <si>
    <t>In practice, Libya has not yet established a clear or defined mechanism specifically designed to report police misconduct or abuse. As such, it is difficult to ascertain the efficacy of any investigations of police abuse, particularly given the ongoing conflict. Reaching back to 2011, before the current conflict, there were very few recorded cases reported through the Administrative Control Agency (ACA) that were not carried out.
 The other body that at least documents human rights violations in collaboration with local and international civil society organisations is the National Council for Civil Liberties and Human Rights, which encourages people to report cases so they can present them to the government, although this is extremely dangerous under the current armed conflict. Few civilians would report violations or misconduct in fear of negative consequences. 
 The United Nations Special Mission in Libya (UNSMIL) presented a report on Libya in August 2017 where it documented massive human rights violations committed by all sides in the country.</t>
  </si>
  <si>
    <t>La Commission nationale indépendante des Droits de l’Homme de Madagascar est mandatée d'effectuer des études, analyses, enquêtes, et publications sur toutes les questions relatives aux Droits de l’Homme et aux libertés fondamentales, ce qui inclut aussi les abus commis par des policiers sur des civils. La prestation de serment des 11 membres s'est tenue en octobre 2016, toutefois en l'absence de l'exécutif qui n'est pas passée inaperçue. Par ailleurs, la CNIDH n’est pas entièrement en mesure d’effectuer convenablement la quête pour le respect de droit de l’homme à Madagascar à cause d’une insuffisance budgétaire, et ceci malgré le fait que son budget soit inclus dans le cadre de la Loi des Finances 2017 qui n’a pas été débloqué lors de la période d’étude. En attendant, l'organe opère grâce à un financement reçu de l'Union européenne et de l'ambassade de Suisse. La Commission se heurte également parfois à la réticence des autorités concernées, particulièrement du fait de l'exigence d'ordre de poursuite signé par le ministre de tutelle, lorsque la personne dénoncée comme auteur de violation de droits humains ou même de la loi appartient aux forces de l'ordre (police, gendarmerie, armée).
Plusieurs mécanismes de réception des plaintes existent, le plus souvent, les plaignants (qui comprennent beaucoup de femmes) se déplacent en personne aux bureaux de la CNIDH, pour expliquer leur problème de vive voix. Après avoir entendu leurs plaintes et offert des conseils, les commissaires de la CNDH demandent des documents de preuve si la plainte est considérée comme recevable. Au cours des déplacements de la Commission en région, des personnes, ayant entendu quelles étaient ses attributions, leur remettent des plaintes écrites, et téléphonent par la suite pour s'informer de la suite donnée. Plus rarement, des personnes ont téléphoné pour appeler au secours, mais la CNIDH n'a pas les moyens de répondre à ce genre de sollicitation. 
Jusqu'ici, il n'y a pas eu de plainte en ligne. L'autosaisine est prévue par la loi instituant la CNIDH. La CNIDH confirme qu'elle exerce bien son droit d'ouvrir une enquête selon l'appréciation de ses propres membres. Ainsi, la Commission s'est saisie du dossier Antsakabary pendant la période d'étude après en avoir entendu parler par les médias. La CNIDH a en effet diligenté une investigation dans la commune rurale d’Antsakabary, district de Befandriana-Nord du 2 au 7 mars 2017. C'est seulement au cours de la mission effectuée sur place par des commissaires aux droits de l'homme qu'ils ont recueilli des plaintes des victimes. Elle a pointé du doigt le «peloton d’une quarantaine de policiers», envoyé à Antsakabary à la suite du décès de deux de leurs frères d’armes dans une vindicte populaire. La CNIDH réclame justement des sanctions contre ces policiers qu’elle qualifie d’expéditionnaires dans l’affaire d’Antsakabary et coupables de violation des droits de l’Homme ; les policiers ayant incendié en février 2017, 487 maisons d’habitations, commerces et hangars à paddy. Une femme de soixante-seize ans a péri sous les flammes et des villageois se sont plaints, entre autres, de pillages, de maltraitances et d’extorsion d’aveux. Une enquête a été ouverte en mars 2017, mais les policiers n'ont pas été condamnés durant la période de recherche.
La durée entre la dénonciation et l'enquête est variable, notamment en fonction du lieu de résidence des plaignants. Une enquête peut être ouverte au bout de quelques jours seulement si les plaignants et les faits dénoncés se situent dans la capitale même. L'ouverture de l'enquête peut prendre jusqu'à quinze jours si la plainte concerne des personnes résidant à Antsiranana, à plus de 1 000 km au nord, ou plus si elles se trouvent dans des endroits enclavés comme Vohilava (Mananjary). Dans son rapport de 2017, la CNIDH a fait état de plus de 50 doléances notamment relatives à des faits de corruption et abus de pouvoir.</t>
  </si>
  <si>
    <t>In practice, there is a limited mechanism for citizens to report police misconduct or abuse of force. The Malawi Human Rights Commission normally takes citizens' complaints against Police where they have misconducted themselves and also where they have abused their powers. The Malawi Human Rights Commission (MHRC) in August 2017 pursued a case where a female citizen was swindled of money by a police officer. The MHRC worked with the Professional Standards Unit of the Police Service, and the money was recovered while the officer was disciplined. 
Unfortunately, this unit is not known to citizens and is not fully equipped with human and other resources. Depending on the urgency of the complaint, an investigation is carried out within 5 days and a solution directed. However, most investigations take longer than that. Since December 2015 the office of Ombudsman has been carrying out own motion investigations where needed. 
Ombudsman Martha Mwangonde had tracked the tractor gate, in which 177 government tractors and 144 maize shellers for small farmers were snapped up at nominal prices by government officials. It is alleged that the sale was disguised as a routine auction of government equipment. The major challenge on reporting police misconduct involves the level of awareness, as few citizens know how to direct such issues to the Office of the Ombudsman and the Malawi Human Rights Commission. This makes it difficult for people to access it. The location of the Human Rights Commission is a restraint to citizens, as they do not know where it is. To date, Malawi has yet to establish the Independent Police Complaints Commission provided for in 2010.</t>
  </si>
  <si>
    <t>En pratique, le mécanisme permettant aux citoyens de signaler l'inconduite policière ou le recours abusif à la force est partiellement effectif.
 Lors de la célébration de la 5ème édition de la semaine des droits de l’homme en décembre 2016, un cas de violence policière a été porté par la Commission nationale des droits de l’homme du Mali afin de le dénoncer devant la plus haute autorité judiciaire. Cela a pu se faire, car la victime a pu saisir le service de plainte de cette institution. Cette enquête a été ouverte rapidement et a duré plus de deux mois, selon le juriste en charge des plaintes dans l’institution, Issa Karounga KEITA. 
 La CNDH peut être saisi en adressant un courrier ou en se rendant dans les locaux. Elle peut aussi se saisir elle-même si nécessaire.
 Quant à la police nationale, il existe un formulaire à remplir téléchargeable sur le site internet de la police ou les citoyens peuvent appeler le numéro vert 80 333 pour se plaindre de l’inconduite de certains agents de police sur le terrain. 
 Sur le site internet de la Police, nous n’avons pas recensé de plainte contre les violences policières.</t>
  </si>
  <si>
    <t>En pratique, il existe un mécanisme pour rapporter les plaintes de l'inconduite policière. L'Institution de protection et de promotion des droits de l'homme, la Commission nationale des droits de l'homme (CNDH) reçoit les plaintes qui lui sont soumises conformément à la loi. Malheureusement, il est évident que cette institution n'est pas très effective.
Le citoyen peut déposer une plainte au niveau de la commission concernant toute forme de violation de droits de l'homme. Un formulaire est téléchargeable sur le site web de la CNDH, le citoyen peut le remplir et le déposer auprès de la commission qui peut ouvrir une enquête en fonction du bien fondé de la plainte. Le délai de tratement n'est pas défini.
Toutefois, il est à noter que ce site web présente certaines anomalies : 
- La version du site web en arabe est un peu chaotique, les titres sont en arabe mais le contenu est en français
- Le site ne donne pas l'option de déposer des plaintes en ligne, le citoyen peut uniquement télécharger le formulaire de plainte le remplir et le déposer au sein de la commission.
- Un numéro de téléphone, fax, boite postale et adresse email sont disponibles sur le site de la CNDH sous la rubrique standard « Contactez-nous » , il n'est pas mentionné qu'ils peuvent être utilisés pour déposer une plainte. D'ailleurs le formulaire de plainte précise que la plainte doit être signée par le plaignant.
- Les explications sur le mécanisme de plaintes ne donnent pas de délais pour le traitement des dossiers et les suites à donner aux plaignants.
Le dernier rapport publié par la CNDH est le rapport de 2014/2015, la commission reporte qu'elle n'a reçu aucune plainte de la part des citoyens, que ce soit à travers son dispositif de réception des plaintes ou au cours des différentes visites effectuées par les membres de la commission aux prisons du pays. La commission vient de soumettre son rapport de 2016 au président de la République en octobre 2017, ce rapport n'est pas encore publié. Pour l'année 2017, le rapport n'a pas encore été publié et au présenté au président de la République
Il est utile de noter qu'un appel à candidature a été lancé en juin 2017 par la commission pour inviter les organisations des droits de l'homme désireuses de servir de point focal pour les plaintes dans les différents départements. La diffusion des résultats qui a été prévue le 24 juillet 2017 n'a pas encore été effectuée. Si ce processus voit le jour, il permettra de décentraliser le mécanisme de réception des plaintes des citoyens. 
À noter également que l'Alliance globale des institutions nationales des droits de l'homme (GANHRI) via son Sous-comité d'accréditation (SCA), en charge de l'accréditation des institutions nationales des droits de l'homme selon le principe de Paris, dans son rapport de novembre 2016 a critiqué sur plusieurs aspects dont la coordination avec la société civile, la sélection des membres... la CNDH et a renvoyé son ré-accréditation à sa deuxième session attendue en novembre 2017.</t>
  </si>
  <si>
    <t>The Police Complaints Division (PCD) is part of the National Human Rights Commission (NHRC). Its main functions are:
 • To investigate any complaint against any act, conduct or omission of a police officer in the performance of his duty;
 • To investigate the death of any person which occurred when the person was in police custody or as a result of police action.
 A complaint has to be made within one year from the date of the incident unless there are exceptional circumstances.
 A complainant may:
 • Call at the NHRC to fill in a standardised complaint form; or
 • Attend a police station in person to give a declaration. The police officer has the duty to record the declaration, and within 2 days, the complaint must be sent to the Commissioner of Police who in turn forwards same to the Secretary of the NHRC; or
 • Fill in the complaint form on-line.
 A complaint can also be mailed or faxed and may be made through a third party.
 As per the NHRC, the PCD starts to investigate as soon as a complaint is made, and there is currently no backlog delaying investigations. No data for the review period was available on the website of the NHRC.
 The PCD does not exercise its own initiative to start investigations but can investigate when a written complaint is made. If the complaint has been substantiated, the PCD may recommend it to the director of Public Prosecutions for prosecution. The complaint also may be referred to the Disciplined Forces Service Commission with a recommendation that disciplinary proceedings be undertaken against the police officer.</t>
  </si>
  <si>
    <t>Actuellement, les plaintes sont adressées au Médiateur par courrier ordinaire ou recommandé, dépôt direct au siège de l’institution et par tout autre moyen de communication disponible. La procédure de dépôt de plaintes en ligne auprès du Médiateur n’est pas encore mise en place. Le Médiateur ne dispose pas d'un numéro vert où les citoyens peuvent soumettre leurs plaintes. 
Le Médiateur est toutefois doté d'une compétence d'auto-saisine, car l'institution peut, spontanément, engager la procédure d’examen des agissements de l’Administration contraires à la loi et incompatibles avec la justice et l’équité dans les deux situations suivantes : 1) lorsqu'elle en prend connaissance directement ; 2) par l’intermédiaire de l’un des délégués spéciaux, l’un des médiateurs régionaux, ou l’un des délégués locaux. Les affaires objet d'auto-saisine sont traitées par le Médiateur suivant la même procédure utilisée pour les plaintes, les doléances, et le déroulement des enquêtes et investigations les concernant, ainsi que pour la formulation des propositions et des recommandations y afférentes. Le Médiateur charge l’un des cadres de l’institution du suivi des affaires d’initiative spontanée jusqu’à leur règlement. Durant la période d'étude, le Médiateur n'a, à notre connaissance, ouvert aucune enquête de sa propre initiative.
Selon le rapport du Médiateur sur l'année 2016, publié en septembre 2017, la plupart des plaintes reçues concernent le Ministère de l’intérieur et les collectivités territoriales. Toutefois, ce rapport ne fournit pas d'informations détaillées sur des allégations d'inconduite policière ou de recours abusif à la force durant la période d'étude. Notre entretien avec un fonctionnaire au sein du Médiateur révèle toutefois qu’il existe des plaintes visant la police mais que les procédures les concernant sont « lourdes et lentes », étant donné que les réponses reçues par le Médiateur de la part de cette administration prennent « souvent plus de 2 mois » à compter de la date de l'envoi des interrogations, « ce qui affaiblit l'efficacité du Médiateur » et « décourage les plaignants ».
En ce qui concerne le Conseil national des droits de l'homme, son règlement intérieur prévoit que les plaintes soient adressées au Président du Conseil, directement par le plaignant ou par son représentant à cet effet. Elles sont déposées auprès du Secrétaire général du Conseil, ou peuvent être envoyées par courrier recommandé, ou par tout autre moyen jugé approprié à cet effet, au Conseil. Le CNDH peut procéder aux investigations et enquêtes nécessaires chaque fois qu’il dispose d’informations confirmées et fiables sur la survenance de ces violations, et ce, quelle qu’en soit la nature ou l’origine. Le CNDH n'a pas mis en place un numéro vert pour le dépôt des plaintes, étant donné que, pour être recevables, elles doivent être faites par écrit et être accompagnées des documents justificatifs en possession du plaignant (article 54 du Règlement intérieur du CNDH). Les plaintes peuvent être faites oralement, mais la signature du plaignant en personne ou de son représentant est exigée, ce qui exclut le dépôt de plaintes par téléphone. 
A l’instar du Médiateur, le CNDH est doté d'un pouvoir d'auto-saisine. En vertu de celui-ci, le CNDH a, par exemple, décidé en juin 2017, suite aux critiques de la société civile pointant du doigt son silence face aux accusations d'atteinte aux droits humains dénoncées dès octobre 2016 par les militants du Hirak à Al Hoceima, et plus particulièrement en mai 2017 suite à l’intervention des forces de sécurité, de s’autosaisir et de mener l'enquête sur le terrain en vue de l'élaboration d'un rapport complet sur les accusations de mauvais traitements et de violence rapportées par les militants locaux. Ainsi, une délégation médicale a pu rencontrer les détenus du Hirak. Le CNDH a notamment enquêté sur les allégations de torture relayées par les milieux associatifs. Une commission, composée notamment de médecins, s'est ainsi rendue dans les centres de détention et a pu rencontrer le leader du Hirak, Nasser Zafzafi, et 35 autres détenus, et examiner 19 détenus à Oukacha et 16 à la prison d'Al Hoceima les 17 au 18 juin 2017. Le CNDH a émis un rapport d'enquête sur les accusations de torture proférées par des militants Hirak dans le cadre des manifestations de Al Hoceima. Celui-ci a été transmis au Ministère de la justice, qui publié un communiqué en juin 2017 soulignant notamment que « le Ministre de la justice a, dès sa réception, renvoyé le rapport du Conseil national des droits de l’homme (CNDH) relatif aux expertises médicales menées sur certains détenus dans le cadre des événements d’Al Hoceima aux Procureurs généraux du Roi auprès les cours d’appel de Casablanca et d’Al Hoceima ». A titre de rappel, les manifestations de Al Hoceima ont débuté en octobre 2016 à la suite de la mort accidentelle d'un vendeur de poisson, broyé dans une benne à ordures. Mais ce n'est qu'au mois de mai 2017 que les autorités ont décidé de durcir le ton, avec l'intervention musclée de la police et l'arrestation des principales figures du mouvement Hirak, à l'origine des manifestations du Rif. Les investigations du CNDH sont intervenues un mois après les violences policières de mai 2017. Sous la pression, les manifestations avaient cessé début juillet 2017 avec le retrait des policiers des lieux publics emblématiques de la ville. 
S'agissant des plaintes contre la police, elles ont peu de chance d'aboutir à des sanctions et le cas des événements de Al Hoceima en est une illustration. Malgré les accusations de torture et le rapport du CNDH précité, le Roi a tenu, dans son discours du trône prononcé le 20 août 2017 à l'occasion de la fête du trône, des propos pouvant être assimilés à une forme de dédouanement des forces de sécurité, en déclarant notamment que : « les forces publiques, qui se sont trouvées face à la population, ont assumé leur responsabilité avec courage, patience, retenue et ont fait preuve d’un grand respect de la loi. Elles ont ainsi préservé la sécurité et la stabilité ».</t>
  </si>
  <si>
    <t>The country has two bodies where citizens can report cases of police misconduct or abuse of force, namely the National Human Rights Commission (CNDH) and the Office of the Ombudsman. However, the two bodies do not have jurisdictional power, which represents a strong weakness that limits their ability to enforce the law, though they have power to enact pressure and oversight of compliance with human rights laws. For both entities, citizens forward/send their complaints through letters. However, the CNDH accepts complaints in person and by phone as well. There are no email contacts for either body.
To add to the list of weaknesses, the entities are based in the capital city Maputo, without representatives in other parts of the country. Also, during the period under review, budget shortages and their inability to publicize their existence to ordinary citizens compromised their effectiveness and relevance. On the other hand, the lack of steadfast and swift action on cases of human rights violations such as those reported in ruby mines in Nhamanhumbir in the northern province of Cabo Delgado in July 2017, where police officers beat and humiliated illegal miners, renders the entities irrelevant in the public's perception. The CNDH only started its investigation 10 days after the press widely reported the incident, and as of Sept. 13, it still had not issued a report publicly on the matter.
During the period under review, the Office of the Ombudsman, which receives complaints not only from civil servants but from all citizens in legal disputes with the state, initiated its investigations within 30 days. During the period under analysis, the ombudsman received 98 cases, most of them related to violations of detainee rights and delays in court cases.</t>
  </si>
  <si>
    <t>In Namibia, there is an Internal Investigations Directorate within the structure of the Namibian Police Force. The department is mainly mandated to address three matters, including investigating deaths while in police custody as a result of police action and complaints against officers. This raises doubts about the effectiveness of the unit. 
The unit has a range of support from other agencies with varying degrees of oversight of the police, including the ombudsman, the Anti-Corruption Commission, the auditor-general, the prosecutor-general, the courts and Parliament standing committees. The various institutions raise the problem of the absence of a central complaints register, which makes it difficult to track cases or to ascertain the extent to which abuse is being reported. Another drawback is that, in practice, most reported cases of abuse are referred back to the Namibian Police Force for investigation and/or action. 
The Office of the Ombudsman investigates the complaints about police misconduct or abuse of force within seven days of receiving allegations. It can investigate of its own initiative, usually triggered by a press release or civil society report. The 2016 annual report published during the study period by the Office of the Ombudsman talks about a citizen complaining about alledgedly being shot by the city police while resting at home. When the incident happened he was taken to the hospital, but the responsible people did not visit him or do follow-up. He had filed a complaint, but the police did not respond to him on the status of the case. 
The Office of the Ombudsman followed up and found out that nothing had been done, and it asked the unit commander to instruct an investigator to collect the relevant documents for the prosecutor-general and, at the end of the study period, the ombudsman was informed that the internal investigation had been completed and the docket had reached the prosecutor-general. 
A complaint can be filed with the Office of the Ombudsman by post, in person, fax or text message, but not online.</t>
  </si>
  <si>
    <t>La Commission nationale des droits humains (CNDH) est saisie par les citoyens en cas d'abus policier. La commission dispose de commissions spécialisées dont la "Commission détention arbitraire et torture" pour traiter des cas présentés à elle. La saisine de la Commission se fait par écrit à travers un courrier adressé au Président de la CNDH ou oralement lorsque la victime se présente au siège de ladite Commission. En 2017, la CNDH a ouvert trois bureaux régionaux notamment à Diffa, Agadez et Tillabéry afin d'être plus proche des citoyens et leur apporter l'assistance attendue d'elle. Ces bureaux ont déjà enregistré des plaintes. C'est le cas du bureau de Tillabéry qui a enregistré des plaintes de travailleurs sur des Licenciements supposés abusifs. Ces plaintes sont en traitement. 
 La CNDH peut aussi s'auto saisir lorsque des cas d'abus policiers sont connus par elle. Sur la période à l'étude, plusieurs cas d'abus ont été traités ou sont en cours de l'être au niveau de la CNDH. En juillet 2017, elle a été saisie par un chauffeur de bus de transport public qui se plaignait d'abus policier à l'occasion d'une patrouille qui l'a intercepté. Le chauffeur qui devait simplement présenter une assurance pour reprendre sa moto immobilisée par la police s'est retrouvé enfermé en cellule par "abus" de pouvoir. L'affaire est pendante devant la CNDH à la fin de la période d’étude. 
 D'autres cas en rapport avec des litiges fonciers liés à des abus de pouvoir par les autorités locales (septembre 2017) sont également en traitement au sein de la CNDH. 
 Toutes les plaintes reçues sont examinées par la CNDH. Parfois, les affaires soumises à la CNDH sont traitées instantanément, mais la commission n'a pas le personnel suffisant pour traiter avec diligence lorsqu'elle doit statuer sur plusieurs cas dans un délai court. 
 Elle connait d'autres limites dans le traitement des dossiers du fait de la modicité des moyens financiers mis à sa disposition. Dans un pays vaste comme le Niger (1 267 000 km2), mener des investigations demande des moyens dont la CNDH ne dispose pas. En 2017, elle a un budget de 300 millions FCFA. Lorsque les dépenses de personnel et autres coûts de fonctionnement sont retranchés, il reste peu de moyens et cela constitue une limite à la capacité de la CNDH de mener des investigations notamment lorsqu'elle doit se déplacer sur le terrain et mener des enquêtes. 
 En 2016, la CNDH a fait appel aux bailleurs des fonds (ONG internationales, Institutions des Nations-Unies, des chancelleries présentes dans le pays, etc.) pour obtenir des moyens lui permettant de mener des investigations. Elle a organisé une table ronde le 25 novembre 2016 à Niamey dans ce sens.
 En cas d'abus policier, les citoyens s'adressent aussi au Médiateur national par écrit adressé à lui. Celui-ci peut aussi s'auto saisir. Les plaintes soumises au Médiateur sont également examinées aussitôt. Les citoyens peuvent aussi saisir la justice, mais là les délais sont plus longs. Le délai s’explique par l’insuffisance des juges et le nombre plutôt important de dossiers à traiter. Le Niger compte 1 magistrat pour 50 197 habitants (INS. Disponible à l'adresse suivante : http://www.stat-niger.org/statistique/file/Annuaires_Statistiques/Justice/AS_Justice_Edition_2016.pdf).</t>
  </si>
  <si>
    <t>In practice, the mechanism for citizens to report police misconduct or abuse of force is effective.
The Public Complaint Rapid Response Unit set up by the Nigerian Police Force in 2015 to receive and respond quickly to complaints from the public against officers is functional. The unit receives complaints via several media, including phone calls, emails, Facebook, Whatsapp, Twitter and BlackBerry Messenger. Complaints can also be filed directly on its website. The unit initiates investigations arising from such complaints on its own within a week.
In July 2017, the Police Force said it dismissed three of its officers for extortion after a complaint was sent to the PCRRU via Whatsapp. In August 2017, Abayomi Shogunle, an assistant commissioner of police and head of the Public Complaint Rapid Response Unit (PCRRU), disclosed that the unit had received 657 complaints between May and July 2017, out of which 589, representing about 90 percent,  were resolved.
Also, the National Human Rights Commission receives all complaints of violations of rights, including complaints against the police. Complaints to the commission can be made via telephone, paper petition or directly on its website. However, investigations by the commission are not always swift, and not all complaints are investigated.
Although the Police Service Commission also has the oversight power to discipline police officers accused of violations, the commission does not have a functional system in place to receive citizens’ complaints of police misconduct and abuse of force. It has no online complaint platform or hotline. Complaints are made at its office(s) and by mail. This is difficult as the offices are not spread across the country. Citizens can also use police internal mechanisms for filing complaints. This includes the use of the human rights desk at police stations, a hotline and complaint boxes. 
Peer Review Comment
AGREE
In practice, especially with the introduction of social media, there are mechanisms for citizens to report police misconduct or abuse of force. With the use of mobile applications such as Facebook, WhatsApp and Twitter, citizens have the liberty to report police misconduct. This mechanism has proved effective thus far. These complaints are treated by bodies such as the Human Rights Commission and the Public Complaints Rapid Response Unit (PCRRU).</t>
  </si>
  <si>
    <t>Rwanda has a functioning system in place to receive citizens' allegations of police misconduct or abuse of force, which can be lodged either through the police department in charge of anti-corruption and ethics of the police staff members or through the Ombudsman’s Office. 
Assistant Commissioner of Police (ACP) Theos Badege, the spokesperson for the Rwanda National Police, says besides formal complaints that are filed at police stations by aggrieved parties, complaints are filed online and through the toll-free line (3511). Or, he says, “many these days prefer using social media” like Twitter, on which the police are very active. “Once a complaint is filed we immediately attend to it and make sure it is investigated and fixed in the shortest time possible, which can be minutes or hours,” Badege said. According to the police spokesperson, the Rwanda police department in charge of anti-corruption and ethics of staff members sometimes exercises its own initiative and investigates if there are abuses in the force. 
According to Jean Pierre Nkurunziza, the spokesperson of the Office of the Ombudsman, “Any information on corrupt police can also be reported to and investigated by the Office of the Ombudsman.” This, according to the official, can be done either by visiting the Ombudsman’s Office, or filing a complaint online or via the toll-free line (199).
On the other hand, however, several rights groups, both national and international, have in the recent past accused the Rwandan police of abuse and delay in investigating the causes of abuses. The Rwandan Association for the Defense of Human Rights (ARDHO), a local NGO, released a report in July saying that ”hawkers are subjected to assault and discrimination.” Allegations of abusing street vendors often get investigated. During the period of study, Human Rights Watch also released several reports on arbitrary arrest, detention and beating, and raised concerns that many of the abuses are not investigated.
PEER REVIEWER COMMENT
Agree: Over the past two years, we have seen more than 200 police officers dismissed from the force, mainly because of misconduct — being caught in corruption scandals. In February 2017, more than 200 officers were dismissed. According to the police spokesperson ACP Theos Badege, they take seriously all reported cases, and disciplinary action is taken as soon as the public reports them.</t>
  </si>
  <si>
    <t>The national police falls under the responsibility of the Ministry of Internal Affairs. There is no specific mechanism for citizens to report police misconduct, but complaints can be filed either in person or online at the Office of the Prosecutor, at the hierarchy of the police or at the courts. The Office of the Prosecutor is generally ineffective, and it is not uncommon that investigations start three months after a complaint is filed. In addition to the length of time involved, procedures often lack transparency or are not investigated at all, which is especially the case when cases involve high-level political figures.
 The Office of the Prosecutor can investigate on its own initiative. An example is the investigation into the sinking of a ship in the exclusive economic zone of Sao Tomé and Principe in 2015 that was initiated by the Office of the Prosecutor.
 There have not been many cases of abuse by police that were reported, although an increase in impunity and abuse has been observed during the strikes of the Judiciary during the second quarter of 2017. One interviewee explained that this is mainly due to the fact that cases are kept silent through bribery or contacts. On March 17, 2017, a woman was beaten in the central hospital by a police agent. Despite the fact that the incident has been denounced by the Public Ministry, and the National Police promised to punish the police agent, there is no decision yet (the investigation is not open). Generally, the justice system in Sao Tome and Principe is slow, although this may depend based on the gravity of the dereliction. 
 Efforts of the National Police are being undertaken to improve the quality of its services. On Aug. 24, 2017, as part of a speech organized by the National Police, participants were invited to give their input into improving the quality of the public service provided by the National Police. This event was open to public.
 The National Police also have an active Facebook page, where they publish weekly overviews of crimes that happened during that week and information such as the appointment of new commanders and directors. People leave comments on the website and show their appreciation of the police’s openness toward the public. At the same time, the 2016 Human Rights Report shows that the National Police are still considered ineffective and sometimes corrupt by a large part of Saotomese society and that impunity (despite government’s mechanisms to fight against corruption) among police officers is problematic.</t>
  </si>
  <si>
    <t>La Brigade prévôtale peut être saisie par toute personne victime de violence policière et par le Procureur de la République. La personne victime de violence policière dépose la plainte à la Direction générale de la Police nationale. Le citoyen doit se déplacer au Ministère de l’intérieur pour porter plainte. Il n’ y a pas de dispositifs de plainte en ligne ou par le biais d’un numéro vert. Une fois la plainte déposée, il revient à Direction générale de la Police nationale de saisir, s’il y a lieu, la Brigade prévôtale pour l’ouverture d’une enquête. A la fin de son enquête, celle-ci transmet son rapport à la Direction générale de la Police nationale. En clair, les enquêtes menées par la Brigade prévôtale sont laissées à l'appréciation de la hiérarchie policière au niveau de la Direction générale de la Police nationale. Durant la période d’étude, les plaintes déposées par les citoyens n’ont pas connu de suite. 
 Quant au Procureur de la République, il peut directement saisir la Brigade prévôtale pour enquête face à des cas de violence policière. Le rapport d’enquête est remis au Procureur de la République qui décide des poursuites. Durant la période de recherche, ce mécanisme a été activité par le Procureur de la République en février 2017, lorsqu’il a saisi la brigade prévôtale pour une enquête suite au décès du transitaire Elimane Touré en garde-à-vue. L’autopsie faite par le médecin avait révélé qu’Elimane Touré est mort par asphyxie mécanique due à une pendaison. Cependant, la thèse du suicide avancée par la Police n’a pas convaincu le Procureur de la République. L’enquête est toujours en cours, ce qui montre aussi que le traitement des recours devant la Brigade prévôtale est lent, même si les enquêtes commencent dès la saisine. Du point de vue de son droit d’initiative, la police n’a pas directement instruit une affaire sur sa propre initiative durant la période de recherche.
 Durant la période de recherche, le Haut-Commissariat aux droits de l’Homme et à la promotion de la paix, le Comité sénégalais des droits de l’homme et le Médiateur de la République n’ont mené aucune action ni initiative sur les violences policières. 
 L’Office national de lutte contre la fraude et la corruption (OFNAC) peut être saisi en ligne (http://www.ofnac.sn/Deposer%20une%20plainte.php), par numéro vert (800 000 900) ou par un déplacement à son siège. Aucune enquête concernant des extorsions de fonds par les forces de police n’a été relevée au sein de l’OFNAC entre septembre 2016 et septembre 2017. Sur ce point, il faut noter que l'OFNAC n’a pas de pouvoir de sanction, elle doit transmettre le dossier au Procureur de la République. 
 En somme, les mécanismes qui s’offrent aux citoyens en cas de violence policière, ne garantissent pas sa réparation. C’est surtout la médiatisation à outrance de certaines affaires et l’influence des organisations de la société civile qui obligent quelque part le pouvoir judiciaire à régler le contentieux.</t>
  </si>
  <si>
    <t>There are many ways whereby citizens can report complaints to the Human Rights Commission it can be done on telephone and in writing. One the complaint is received the commission will then start the investigation based on the information received from the complainant. The same mechanisms exist for the ombudsman regarding complaints on police brutality. Normally the ombudsman and human rights office can start an investigation with 24 hours. 
 There are many cases of police brutality reported in the social media during the period of review. Complaints relating to the police includes abuse of powers, violation of human rights, inhumane treatment especially during detention, police officers not respecting traffic regulations; and even report of police extorting money from citizens especially to destroy exhibits in drug cases. 
  In February and May 2017, we had two reported cases of attempted suicide by two detainees in police custody causing more concerns by the citizens over the effectively of the police force. The police has set up a telephone line (4288063) for the public to report police misconduct and abuse, but the service is only open weekdays from 8 a.m. to 4 p.m. Both the police and the ombudsman can start an investigation on their own when they have sufficient information, but in practice this does not happen. 
 According to the civil society platform, there have received many complaints recorded at the Citizens advice Bureau which is a free service under the civil society platform, relating to police brutality and abuse of power especially during arrest and detention. According to the citizens advice bureau officer, most of the cases of police misconduct and abuse of power takes more than two weeks to investigate and some cases are not even investigated.</t>
  </si>
  <si>
    <t>There is an Independent Police Complaints Board (IPCB) whose responsibility includes investigating issues of misconduct and heavy-handedness by police officials, although this is limited to misconduct by police personnel ranking from superintendent or higher, so it does not investigate all the police force. The board has standard operating procedures with clearly marked-out rules, and indeed has a system to receive citizens’ complaints. 
Unlike in the previous year, the IPCB now has phone numbers and Web pages — a new website was launched in October 2016 — where the public can submit complaints regarding police officers' alleged misconduct. A "Lodge a Complaint" form in Word and PDF formats, an email address, phone numbers and the physical address of the office are all listed on the IPCB website for citizens’ use.
From 2015 to July 2017, the board received 117 complaints, of which 11 investigations have been completed. Forty-four of the cases are ongoing, and seven are pending. The board can start investigations on its own initiative, but not all investigations start within one week of a complaint being filed.
The board also does referrals based on the nature of the complaint received. So far, 13 cases have been referred to the Complaints, Discipline and Internal Investigations Department of the police, 11 to the ombudsman and 16 are under review. A subcommittee on complaints management looks at the complaint and decides based on its nature. If after an investigation, it is determined that the police officer may have committed a crime, the case is sent to the Director of Public Prosecutions (DPP), and if it borders on misconduct, it is sent to the Inspector General of Police (IG) for appropriate action. The board, however, has no power to enforce compliance with its recommendations.</t>
  </si>
  <si>
    <t>Even though the Human Rights Commission was signed into law in August 2016, Somalia’s security services and, in particular, the police force serving the federal government do not have the capacity and the technical know-how to handle reports of abuse. 
 The government has been attempting to set up an official Human Rights Commission. Therefore, there is no practical mechanism through which citizens can gain recourse against security force abuse or misconduct. Unfortunately, the majority of the citizens who suffer most under this ineffectiveness of the police force are the vulnerable communities, such as those in the IDP camps.</t>
  </si>
  <si>
    <t>The policing of police misconduct falls largely to the Independent Police Investigative Directorate (IPID). In general, according to the IPID, the police begin investigations quickly. The IPID projects that 91 percent of complaints received in written form are turned over to investigators within 72 hours.
While IPID is designed to investigate police misconduct, the process by which complaints are made is convoluted and easily corrupted. While the IPID is supposed to oversee police activities and receive complaints, there is a more complex process by which complaints are expected to first be made to the police themselves before the IPID should get involved.  Three problems emerge. First, reporting police misconduct to the police is, for obvious reasons, problematic. Second, the police are considered by many to be highly corrupt. Third, the police are considered to be ineffective.
With regard to IPID itself, one expert source stated, “IPID can be effective but they’re under-resourced and have complicated processes” when responding to complaints. “You first have to try the police chain of command before approaching them. This is compounded by the fact that people don’t actually trust the police, so they basically don’t bother trying to report to them or to the IPID.” 
According to the IPID Act, the executive director can initiate investigations of police misconduct him/herself.
Further concerns are that the IPID relies in many ways on police resources and manpower. The independence of the body has been in question the past two years because the director of the agency was embroiled in a court case to establish whether the minister of police could legally dismiss him. The outcome of the case was that the legislation involved needed to be altered to ensure independence.  A recent concern has been raised about the possibility that the connection of bonuses to performance indicator statistics may have caused a large number of cases to be removed from IPID records by its staff.</t>
  </si>
  <si>
    <t>In practice, the mechanism for citizens to report police misconduct or abuse of force does not exist. The police service legislation obligates the minister of Interior to issue regulations under the law to establish a civil complaint system. By the time of this research, there is no evidence that the said civil compliant system has benn institutionalized.
The available systems, which are ineffective, are the ones of the Human Rights Commission and the criminal justice system. The Human Rights Commission is set to receive and investigate complaints of human rights violation and abuses in general. A legal expert indicated that the commission is a ceremonial institution established merely to meet the requirement of the Human Rights Commission statute. In the past year there is no evidence that the commission has a functional system in place known to the public for reporting police misconduct, such as abuses of citizen rights.
Regarding the criminal justice system, which is also ineffective, the victim is required to physically visit a nearby police station to report an incident and record a statement about the nature of the misconduct or abuse. The public prosecution attorney then assesses the facts of the case to determine whether they support any criminal charge under the Penal Code Act. The prosecutor can dismiss the allegations or, where the facts constitute a criminal charge, he can assign an investigator to carry out investigations into the matter and the case can be sanctioned for prosecution before a competent court of law. An advocate and a crime reporting journalist averred that cases of police misconduct, such as assaulting citizens, corruption, extortion, soliciting or accepting bribes, are rampant and there is no evidence that reported cases are investigated. The recipients of the complaints are the police officers themselves, and one cannot expect a police investigator to genuinely investigate a case against his/her fellow police officer.
According to a human rights lawyer, the time duration for initiating investigations into human rights abuses or criminal charges against a police officer by the Human Rights Commission and the police investigators can take as long three days because after reporting the allegations, the facts must be assessed to determine if they warrant initiation of investigations.
 Whereas the Human Rights Commission has the power to investigate on its own initiative or on a complaint of any person or group of people regarding a violation of human rights, the police cannot commence investigations unless a complaint is filed through public prosecution attorneys stationed at varous police stations or at the state legal administration. 
Peer Reviewer Comment
Agree: A UN survey found 70 percent of women living in “protection of civilian camps” in the South Sudanese capital of Juba had been raped, the vast majority by police or soldiers, while a staggering 80 percent had been forced to watch someone else being assaulted.</t>
  </si>
  <si>
    <t>The process and mechanisms for reporting police misconduct are not effective in practice due to the protection that the police personnel are enjoying. In 2016, the head of the labor committee of the Sudanese parliament raised concerns about the contents of a recent report by the ombudsman describing it as dangerous. He said in statements to reporters that his committee questioned the head of the Ombudsman Office about the report in the presence of the head of the parliamentarian committees. According to of the Sudanese newspapers, the report included financial and administrative irregularities. The official in the Sudanese parliament expected the labor committee to submit its report on the ombudsman after the press conference.
 Citizens submit their complaints in person to The Sudanese Ombudsman Office. It is the only way to submit complaints, and it takes more than two weeks to start investigations. There are cases in which the ombudsman started investigations on its own, only to have no steps taken on the information collected. 
 The ombudsman was on leave for a long time, until 1998, when it worked on returning the lands of Almahadi and Almirgani, two big and infuential families. The ombdsman revealed that it received 208 grievances from citizens against government bodies and institutions during the year 2016. Of those, 201 were settled while it still waiting for the decisions of the republic about five. He said that there was an increase of grievances by 117 percent in 2016 compared with 2015. 
 The head of the Ombudsman Office received complaints against the police and armed forces, which have been forwarded to the two institutions. The two institutions have already confirmed resolution of all the complaints. He also mentioned that all state institutions, including security, police and military services, are subject to the rule of law, and the law of the ombudsman. The ombudsman confirmed that complaints against the police and the armed forces are referred to those institutions for response, emphasizing the full cooperation of the uniformed forces.
 A Sudanese newspaper, Al Sudani, reported that the amendments specify criminal proceedings against a policeman "should not be considered as an offense any act committed by any policeman during or for the performance of a job or the performance of any duty under any delegated authority granted under the Code of Criminal Procedure or Any other law in force, and not to exceed the reasonable amount of force to carry out his duties or to enforce the law without further motive to do so.”
 The law prohibits any action against the policeman "without prejudice to the powers of the public prosecution in the investigation" if the police legal affairs decides that he committed an act because of his execution of his duties or any legal order. The state will be liable to pay any compensation or allowance for the policeman or any person legally charged with the offenses committed during or because of the official act. Any police officer facing legal proceedings requiring custody shall be held in police custody until the proceedings are settled and the regulations shall determine the organization of his detention. 
 A copy of this law was not available to the researcher, but the language in Arabic or translated into English is making a platform for exploitation if it is combined with the public's ignorance. The amendments are considered as aimed at detracting from the freedom of citizens, and constitute a flagrant violation of the constitution and a major backlash after the breakthroughs achieved by Sudan. The former attorney general said that the amendments are done for the sole interest and to meet the urgency of the Ministry of Interior and police officers. The amendments are done without the approval of the National Council. The amendments have been criticized as raising the ceiling of immunity for the police. The amendments have not yet passed.</t>
  </si>
  <si>
    <t>Swaziland has no means to call out police on matters as commonplace as bribery or as serious as torture. The Royal Swaziland Police Force (RSPF) accepts complaints about police misconduct from members of the public, but it is unknown what becomes of those complaints. No public announcements are made by the police regarding any investigations or their outcomes, which are supposed to be handled by the RSPF’s Criminal Investigations Department (CID). All charges against the police, if handled at all, are handled internally by the CID. Because these investigations never result in any tangible, publicised outcome, the means for citizens to report and find resolution to police misconduct cannot be assumed to work.
 So widespread are accounts of police torture that the United Nations instituted an inquiry into the allegations in 2017. These stories routinely come to light during trials, when defendants tell judges their stories of police torture. These allegations have been amplified by international human rights organizations like the London-based Amnesty International. 
 In response to the UN inquiry, a motion was raised in the Swazi Senate asking the prime minister’s office if the code of conduct governing the police was adequate and whether disciplinary measures in place were sufficient. The RSPF falls under the prime minister’s office. The majority of senators voted down the motion. They tacitly acknowledge police abuses by saying any police probe would prove embarrassing to the country internationally and would be used against the country by human rights groups.</t>
  </si>
  <si>
    <t>Tanzania does not have an efficient and effective mechanism for public reporting police misconduct. An internal police mechanism to investigate reports against their own members is seen as secretive and self-defeating, with inquiries by rights bodies and journalists revealing no record was kept showing reported cases and steps taken, if any. A unit within the police to receive general information does not have clear means through which the public can report cases against the police. It is thus not surprising that no public record exists about its work.
 The only other remedy available to the public to report police misbehavior or brutality is via the Tanzania Commission for Human Rights and Good Governance. The commission keeps a website (http://www.chragg.go.tz/) through which it receives public information. It has also provided a mobile number (0754460259) for the same purpose. The commission's reporting mechanism was functioning during the period for this study and depending on the severity of the reported matter, it takes between two weeks and a month to launch investigations. 
 The commission often starts inquiries into the reports received, but it could take more than two weeks, depending on the nature of the reports to start the investigations. It also initiates its own investigations on some major public interest issues. In May 2017, the commission ordered the police to stop a violent eviction of Maasai community members from the Loliondo area, which was said to be a conservation reserve. 
 Investigation into the matter was still ongoing and no report of the outcome had been released. According to the chairman of the commission, Bahame Tom Nyanduga, the commission intervened in the Loliondo case in May 2017 after receiving complaints from those affected. He said the operation had violated the rights of those evicted and their homes were torched. 
 The commission work, however, is limited to investigating and reporting findings to other authorities that are then expected to take remedial actions against those found guilty. The establishment of the commission is also very thin in outreach, meaning its takes more time to receive and act on cases.</t>
  </si>
  <si>
    <t>Un mécanisme a été mis en place au sein de la Commission nationale des droits de l'Homme (CNDH) pour recevoir des plaintes des citoyens sur des cas de violations des droits de l’Homme ainsi que les inconduites policières. 
 Tout citoyen peut se servir formulaire pour signaler l'inconduite policière. Ce formulaire existe en version papier et en version électronique sur le site Internet de la commission. 
 « Dès que la Commission est saisie en matière de violation ou d’allégation des droits de l’Homme, le Bureau exécutif se réunit au plus tard dans les quarante huit heures. Mais en cas de violation grave, manifeste et continue, le Bureau exécutif se réunit sans délai, » précise le site Internet. 
 Les agents de la CNDH sont souvent envoyés sur le terrain lors des manifestations publiques pour y constater toute situation qui peut s’y produire. 
 Le manque de moyens financiers freinent les actions de la CNDH et elle n’arrive pas à intervenir efficacement sur toute l’étendue du territoire togolais. 
 L’institution établit chaque année un rapport d’exercice comportant les différentes requêtes et saisines. Le rapport d'exercice 2016 n'est pas disponible mais on peut trouver sur son site Internet le rapport 2015. il y a eu 101 requêtes.
 Il y a des Togolais qui n’ont pas confiance en la CNDH. Et ils préfèrent s’adresser aux organisations de défense des droits de l'Homme notamment de la Ligue togolaise des droits de l'Homme (LTDH) le Collectif des Associations contre l'impunité au Togo (CACIT) , l’ACAT Togo pour signaler les inconduites policières et autres violations des droits de l’Homme. Le délai d'ouverture de l'enquête indiqué sur le site de la CNDH ne correspond pas à la pratique.
  La CNDH n’exerce pas son droit d'initiative pour ouvrir des enquêtes. Aucune enquête n’a été ouverte durant la période d’étude.
 Le délai d'ouverture de l'enquête indiqué sur le site de la CNDH ne correspond à la pratique.</t>
  </si>
  <si>
    <t>L'instance nationale de prévention contre la torture a démarré son travail en mai 2016 après l’adoption par la Tunisie de la convention de la lutte contre la torture. Sa vocation, selon la loi organique, est de veiller au contrôle des lieux de détention, d’enquêter sur les cas de torture et de protéger les victimes. l’instance se heurte à des difficultés d’ordre financières et logistiques. Malheureusement, ni l'organe de réception des plaintes n'a pas encore été mis en place, ni le site web de l'instance, Selon son secrétaire-général Dhia Eddine Mourou, « les membres travaillant à temps partiel et le budget insuffisant alloué par les autorités sont des facteurs menaçant l’indépendance de cette instance. Selon la membre de l’instance Saida Mbarek, le budget de celle-ci réduira l’activité de cette instance à une activité associative. » 
« Lors d’une affaire récente, Salam et Salwa Malik, deux journalistes, ont été condamnés en mai 2017 à six mois de prison, une peine commuée par la suite en amende. Ils ont été accusés d’outrage à la police lors d’un raid mené à leur domicile en vue d’arrêter leur frère, au cours duquel un policier a menacé d’« exploser » leur neveu de sept ans. Pour les condamner, le juge s’est exclusivement basé sur la déclaration de police, que les Malik ont contestée. »
Selon Marwa Radadi, membre de L'instance nationale de prévention contre la torture, le principal obstacle c'est le manque de moyens financiers et les textes d'applicatrion. L'instance compte principalement sur le financement étranger des bailleurs de fond et elle espère que le budget de l'instance va augmenter dans le budget de 2018. L’Instance veille surtout à faire des enquêtes dans le domaine des droits de l’Homme et des Libertés Fondamentales, à réaliser des projets de rapports que la Tunisie présente aux Instances et aux Commissions Onusiennes. 
Elle réalise également des rapports annuels sur l’état des droits de l’Homme en Tunisie. Il est à noter qu’après la révolution, l’Instance est devenue constitutionnelle. Actuellement le Ministère des relations avec les Instances constitutionnelles, les droits de l’Homme et la Société Civile se sont réunis en septembre 2017 dans le cadre d'un Comité de pilotage du projet d’appui aux droits de l’Homme et à l’état de droit (PADHED) lancé en 2016.
Il existe aussi une Haute instance des droits de l'homme et des libertés fondamentales qui fut créée par Ben Ali et placée sous la tutelle de la présidence de la république (le président et les membres du comité sont nommées par le Président de la Rép.). Cette instance est toutefois inactive depuis la Révolution car elle souffre également d'un manque de moyens.
PEER REVIEWER'S COMMENT
L'instance nationale de prévention contre la torture existe mais n'a pas les moyens matériels d'assurer sa mission. Une autre instance existe, davantage centrée sur les plaintes liées aux violations des droits de l'homme. Il s'agit du Comité Supérieur des Droits de l'Homme et des libertés fondamentales. Cette instance existe en fait depuis 1991, mais n'a jamais véritablement fonctionné faute de moyens. Le gouvernement veut la relancer, mais rien n'est effectif durant la période d'étude,</t>
  </si>
  <si>
    <t>The lead agency mandated to receive citizens' allegations of police misconduct is the Police Professional Standards Unit (PSU). Other agencies include any of the police stations, the Inspectorate of Government (IG) and the Uganda Human Rights Commission (UHRC). However, all investigations take more than one week to start and a minority of the investigations are self-started by any of the agencies. 
Complaints can be logged by walking into any of the agencies and talking to the relevant official, or making a phone call, using SMS, or using email, or using the complaints form on their website. The most convenient method for complainants is reporting in person because it’s easier to follow up on developments in the case. Starting investigations takes more than a week, and it takes even longer if the complaint is against high-ranking police personnel. Investigations against police personnel are rarely self-initiated by any of the agencies. 
The media continue to report of cases police misconduct being investigated, and as of August 2017 there is an ongoing commission of inquiry into rampant cases of land grabbing; many police officers are being implicated in the scam and being suspended awaiting further investigations. But the public is worried about the many investigations that never seem to start or progress, especially concerning high-ranking personnel. In June 2017, the Directorate of Public Prosecution (DPP) updated the public on a case against the inspector general of police (IGP) that it took on in August 2016. Until now, investigations have never started and the DPP’s office says that its hands are tied due to the failure of the Constitutional Court to hear the application and dispose of it.
In August 2016, the Makindye Court issued criminal summonses for Gen. Kale Kayihura and seven police officers for having taken part on the beating of Col. Kizza Besigye's supporters. However, the IGP and his co-accused did not appear to answer the charges against them, but instead supporters of Kayihura stormed the court protesting the scheduled trial. As the chaos raged, a crisis meeting was held and representatives from the Directorate of Public Prosecutions asked that their agency take on the case as mandated under Article 120 of the Constitution; the request was finally granted.
Meanwhile, Robert Rutaro, a city lawyer, petitioned the Constitutional Court contesting the prosecution of Kayihura, arguing that the charge sheet before the Makindye Court was defective since it did not disclose the actual torture acts. As a result, Deputy Chief Justice Kavuma granted an interim order halting the prosecution until the main application was heard and disposed of. However, a year later, the Constitutional Court ha yet to schedule Rutaro’s application for a hearing. 
A local council member familiar with disciplinary actions against police personnel explains that the IGP can suspend any police officer charged with criminal offenses and, indeed, he suspended those who were accused with him. The IGP who was facing criminal charges was sanctioned by the Public Service Commission standing orders and was required to leave office until the court clears him. But since it’s publicly known that he is a sympathizer of the ruling government, the deputy chief justice, also a known government sympathizer, gave an interim order to stop the prosecution, otherwise the IGP would be exposed to more criminal charges. Furthermore, the complainants have since denied being beaten by the police and have also accused the private lawyers prosecuting the case of bribing them in order to implicate the IGP.</t>
  </si>
  <si>
    <t>In practice, the mechanism for citizens to report police misconduct or abuse of force is ineffective. Though the country has an established office to report and receive police misconduct or abuses of force, citizens have no confidence in the institution, the Police Public Complaint Commission (PPCC). Very few people have complained to the PPCC about police misconduct and abuse of force despite many cases of perceived misconduct and abuse of force by the police in the recent times. Due to the lack of official statistics or record-keeping, it is difficult to judge how long it takes for the mechanism to take effect, if and when it does.
For instance, opposition leader Hakainde Hichilema complained of police misconduct during his arrest in April 2017 and his wife was also turned away when she went to lodge in a complaint against police behaviour at the couple’s residence during the arrest of Mr. Hichilema. Another example was the police’s killing of Zambia Air Force (ZAF) officer Nchimunya Munachoonga after the use of excessive force on him. There have been some deaths of commuters on buses occasioned by traffic police’s misconduct, but none has been reported to the PPCC. The misconduct of police in trying to curtail freedom of religion in August 2017 was also condemned, which was another excessive use of police force.
Yet, the law does mandate that complaints may be lodged by citizens with local authorities, either orally or in writing, and some may be initiated by the PPCC itself where there is overwhelming evidence of misconduct and abuse of force. However, during the period under review there were no reports of citizen complaints against the police or from the PPCC itself. This despite a number of misconduct and abuse cases being observed, with some confirmed by the courts of law during the trial of an opposition leader in April and by the police command itself. 
The effectiveness of the reporting mechanism is low. This may be indicative of how ineffective the complaint reporting system is and the loss of public confidence in the process due to delayed or lack of action regarding lodged complaints by the public. In addition, it may be due to low knowledge levels of the citizens on the existence of the office due to limited public awareness programmes on the work of the commission. 
In as much as this system for lodging and handling complaints is in place, its effectiveness and efficiency is, nonetheless, nonexistent in practice as can be seen in the few people lodging complaints with the commission. In the past, the police command tended to protect their own officers. The police on many occasions promise to investigate misconduct and abuse of force by officers, but nothing has been done. 
Of late, the Human Rights Commission, nongovernment organisations (NGOs) and the courts have been much more proactive in condemning abuses and misconduct of police officers against the public and for using excessive force against unarmed civilians.</t>
  </si>
  <si>
    <t>Among its functions, the Zimbabwe Human Rights Commission (ZHRC) has the responsibility of receiving and considering complaints from the public and to take such action regarding the complaints as the commission considers appropriate; protecting the public against abuse of power and maladministration by state and public institutions and by officers of those institutions; and investigating the conduct of any authority or person where it is alleged that any of the human rights and freedoms set out in the Declaration of Rights has been violated by that authority or person. 
Any person or organisation (the public) can report to the ZHRC as long as it is a case involving the violation of human rights and freedoms. The ZHRC still has an online platform that enables citizens to lodge complaints, http://www.zhrc.org.zw/lodge-a-complaint/. The ZHRC also developed a complaints registration form which can be downloaded from its website (http://www.zhrc.org.zw/wp-content/uploads/2017/07/ZHRC-Complaint-Form.pdf). The ZHRC website, however, is usually down, which makes it difficult for citizens to lodge their complaints.
Following forced evictions from the Manzo Farm in the Mazowe area by the first family in August 2017, residents reported the case to the ZHRC. But ZHRC chairperson Elasto Mugwadi told the media on Aug. 29 that the president cannot be investigated because he has immunity. This means that some cases involving high-profile politicians are not investigated. 
There were no cases whereby the ZHRC initiated an investigation into police abuse during this reporting period. In response to complaints lodged by citizens, ZHRC has investigated cases of abuse by high-profile political leaders — e.g., the displacement of citizens from Manzou farm to make way for the first family's conservancy project and the politicization of food aid — but not specifically regarding police brutality.
The ZHRC was allocated U$1.9 million in the 2017 budget after it requested US$7.5 million, making it difficult for the commission to decentralise and carry out investigations. As a result, it fails to undertake investigations of cases reported to it. The rights commission has been relying heavily on donor funding.</t>
  </si>
  <si>
    <t>Entretien via Messenger avec Maitre Salah Dabouz, avocat et Président du bureau de la Ligue algérienne de défense des droits de l'homme (LADDH), 9 octobre 2017 
 Site de la Commission nationale consultative de prévention et de protection des droits de l'homme. Disponible à l'adresse suivante : http://www.cncppdh-algerie.org/ (consulté le 8 février 2018)
 « Le Caricaturiste Kabyle Ghilas Aïnouche passé à tabac par la police algérienne à Aokas », KDirect.info, 22 juillet 2017. Disponible à l'adresse suivante : https://k-direct.info/2017/07/22/le-caricaturiste-kabyle-ghilas-ainouche-passe-a-tabac-par-la-police-algerienne-a-aokas-kdirect-info/
 Rapport d'activité 2016 de la Commission nationale consultative de prévention et de protection des droits de l'homme. Disponible à l'adresse suivante : http://www.cncppdh-algerie.org/index.php/k2-showcase/rapport-d-activite-2016
 « Alger : Deux policiers arrêtés pour avoir violé une jeune femme au commissariat » , KDirect.info, 27 mai 2017. Disponible à l'adresse suivante : https://k-direct.info/2017/05/27/alger-deux-policiers-arretes-pour-avoir-viole-une-jeune-femme-au-commissariat-kdirect-info/
 « Hogra : Un citoyen este la police en justice pour abus de pouvoir » , Algérie Focus, 24 juillet 2016. Disponible à l'adresse suivante : http://www.algerie-focus.com/2016/07/hograun-citoyen-poursuite-police-abus-de-pouvoir/
 « Conseil national des droits de l’Homme : création prochaine de 5 délégations régionales », Radio Algérie, 13 juin 2017. Disponible à l'adresse suivante : http://www.radioalgerie.dz/news/fr/article/20170613/114623.html</t>
  </si>
  <si>
    <t>Interview with an inspection specialist of the Municipal Command who requested anonymity, Lobito, Aug. 28, 2017. 
Global integrity has the names of the sources and has agreed not to disclose them. 
"Angola: ONG Pede Investigação a Abuso de Autoridade por Parte da Polícia," by TSF, Portuguese National Radio, March 1, 2017. 
http://www.tsf.pt/internacional/interior/angola-ong-pede-investigacao-a-abuso-de-autoridade-por-parte-da-policia-5698055.html 
"Luaty Beirão Acusa a Polícia de Angolana de Agressões e Mostra Ferimentos," by SOL, Portuguese newspaper, Feb. 24, 2017. 
https://sol.sapo.pt/artigo/550915/luaty-beirao-acusa-a-policia-angolana-de-agressoes-e-mostra-ferimentos-video- 
"Angola: Polícia Nega 'Cultura de Impunidade' no Ministério do Interior," by Manuel Luamba, DW, June 22, 2017. http://www.dw.com/pt-002/angola-pol%C3%ADcia-nega-cultura-de-impunidade-no-minist%C3%A9rio-do-interior/a-39372665 
%C3%B5es</t>
  </si>
  <si>
    <t>1. Entretien anonyme avec journaliste chargé de communication de la police, entretien téléphonique du 08/08/2017. 
  2. Site officiel du médiateur de la République du Bénin, Formulaire de soumission des plaintes, consulté le 20 août 2017, http://www.lemediateurdubenin.org/formulaire_mediation.php
 3. Un agent de police en service à la direction des services généraux de la police nationale (Anonymat exigé), entretien physique du 7 août 2017.
 4. Website d'ANLC. ''Plaintes'', http://www.anlc.bj/, consulté le 20/08/2017.
 5. Lanouvelletribune.info, ‘’Bénin : Policiers et gendarmes formés sur la culture de l’intégrité ; Initié par l’Icitap et l’ambassade des États-Unis au Bénin, cet atelier qui prendra fin le 21 Avril prochain, enregistre la présence de plusieurs instructeurs du Fbi’’, article publié le 19 avril 2017, https://lanouvelletribune.info/2017/04/benin-policiers-et-gendarmes-formes-sur-culture-integrite/, consulté le 14/08/2017.</t>
  </si>
  <si>
    <t>"Parliament Should Address Police Brutality," by Dithapelo Keorapetse. Mmegi newspaper, 3 March 2017. http://www.mmegi.bw/index.php?aid=67128&amp;dir=2017/march/03
 "Police Deny Brutality on Student Protestors," by Queen Mosarwe and Boago Ramaphane, The Botswana Gazette, 2 March 2017.
 http://www.thegazette.news/?p=18496
 Phone interview with Lesego Karen Tlhalerwa, legal officer, Office of the Ombudsman, Maun, 1 Sept. 2017.
 Botswana Government Portal, Office of the Ombudsman, accessed on 30 Aug. 2017. 
 http://www.gov.bw/en/Ministries--Authorities/Ministries/Office-of-the-Ombudsman-of-Botswana/Tools--Services/Ministry-Directory/Departments/Office-of-the-Ombudsman/</t>
  </si>
  <si>
    <t>1. Jean R. OUEDRAOGO (Président du Comité de sélection), Appel à candidature pour le poste de commissaires de la commission nationale des droits humains du Burkina Faso, Le Faso.net, 7 mai 2017. Disponible à l'adresse suivante : http://lefaso.net/spip.php?article76899
 2. Jean R. OUEDRAOGO, Communiqué du comité de sélection des commissaires de la commission nationale des droits humains a l’attention des composantes de la CNDH, 21 juin 2017
 3. Entretien en face-à-face avec Kafando Ivanne, Juriste, Consultant Indépendant, 12 septembre 2017, Ouagadougou, Burkina Faso
 4. Armand Kinda, Rackets sur les axes routiers : Monsieur le ministre de la sécurité intérieure, quel est le rôle de votre police des polices ?, NetAfrique.net, 8 février 2017. Disponible à l'adresse suivante : http://netafrique.net/rackets-sur-les-axes-routiers-monsieur-le-ministre-de-la-securite-interieure-quel-est-le-role-de-votre-police-des-polices/</t>
  </si>
  <si>
    <t>1) Anonyme, Cadre de la Commission Nationale Indépendante des droits de l'homme (CNIDH), entretien au bureau le 09/8/2017;
 2) Anonyme, Avocat à la Cour,entretien le 08/8/2017;
 3) Anonyme, Magistrat au Parquet général,entretien le 09/8/2017
 Les sources anonymes sont connues de Global Integrity qui s'est engagé à ne pas les divulguer. 
 4) La Commission Nationale Indépendante des Droits de l’Homme, CNIDH, présente son rapport annuel, édition 2016 et son rapport du premier semestre 2017, consulté le 21/10/2017, disponible en ligne : http://www.assemblee.bi/La-Commission-Nationale,1535</t>
  </si>
  <si>
    <t>Georges Alain Boyomo, « Cris Anglophone ce rapport qui dérange », 18 février 2017. Disponible à l'adresse suivante : http://www.camer.be/58190/6:1/cameroun-crise-anglophone-le-rapport-qui-derange-cameroon.html
 « Cameroun, motion de soutien de la CNDHL a Paul Biya », Camer.be, 4 septembre 2017, Disponible à l'adresse suivante : http://www.camer.be/62513/6:1/cameroun-motion-de-soutien-de-la-cndhl-a-paul-biya-cameroon.html 
 Entretien téléphonique avec Yaya Amadou, Commission nationale des droits de l’homme et des libertés, région du Nord, 8 septembre 2017.</t>
  </si>
  <si>
    <t>In-person interview with Karine Andrade, attorney, Praia, Sept. 22, 2017.
 In-person interview with José Henrique Andrade, attorney, Praia, Sept. 22, 2017.
 In-person interview with Mafaldo Carvalho, legal adviser to the Office of the Ombudsman, Sept. 25, 2017.
 Phone interview with Ilda Fortes, National Commission for Human Rights and Citizenship (NCHRC), Praia, Sept. 22, 2017.
 ANAÇÃO, "US report highlights police violence in Cape Verde," March 6, 2017.
 http://anacao.cv/2017/03/06/relatorio-norte-americano-aponta-violencia-policial-cabo-verde/ 
 ANAÇÃO, "Death of a young man at the police station: MP accused of aggravated homicide," June 26, 2017. http://anacao.cv/2017/06/29/morte-jovem-na-esquadra-mp-acusa-agente-homicidio-agravado/ 
 2017 Ombudsman Report, July 30, 2017. (http://provedordejustica.cv/index.php?option=com_phocadownload&amp;view=category&amp;id=2&amp;Itemid=125</t>
  </si>
  <si>
    <t>1. Entretien physique avec M. Babingui, cadre du Ministère de l’intérieur et de l’administration du territoire, 22 août 2017.
 2. Entretien physique avec M. Gervais Lakosso, représentant du Groupe de travail de la société civile, 27 août 2017.
 3. Entretien physique avec M. Bandjo, Directeur de la Commission des droits de l’homme, 26 août 2017.</t>
  </si>
  <si>
    <t>Paul Manga, porte-parole de la police du Tchad, entretien téléphonique du 18 aout 2017
 « Tchad : 14 policiers révoqués de la Police nationale », publié le 08 juin 2017 par Tchadinfo.com, Tchadinfo.com, http://tchadinfos.com/tchad/tchad-14-policiers-revoques-de-la-police-nationale/ 
 N'garledji Yorongar, député de l'opposition, entretien du 27 aout 2017 par téléphone.</t>
  </si>
  <si>
    <t>Entretien avec le Capitaine Abdallah Ibrahim, Commandant de la compagnie de gendarmerie de Ngazidja, à la gendarmerie de Moroni, le 11/10/2017, tête-à-tête 
Entretien avec Youssouf Mhadjou, Greffier au parquet de Moroni ,le 11/10/2017, tête-à-tête 
Entretien avec M. Allaoui, Président de la Commission nationale des droit de l’Homme et des libertés, au siège de CNDHL, le 29/10/2017, tête-à-tête 
 pas été signalé pendant la période de notre étude pour les contrôleurs. Ces derniers effectuent leurs missions librement et même formulent des recommandations afin d’améliorer le bon fonctionnement de l’organe. En pratique, il n’est pas claire d’infliger des sanctions, de procéder au transfert des contrôleurs (la loi a étudié le cas des Présidents et des Conseillers et non des contrôleurs).</t>
  </si>
  <si>
    <t>1. Frédéric Lumbu, chargé des programmes, ONG Actions contre la corruption, interview en personne le 18 août 2017
2. Site internet de la Commission nationale des droits de l’Homme,www.cndhrdc.cd/procedure, visité le 18 août 2017.
3. Kabeya Doudou, consultant, Commission nationale des droits de l’Homme, interview en personne, le 18 août 2017, anonyme.</t>
  </si>
  <si>
    <t>Entretien physique avec IItoua Victor, agent technique au bureau du Médiateur de la République, 13 septembre 2017
 Entretien physique avec, Roch Euloge Nzobo, coordonnateur national de l’ONG CDHD, 11 septembre 2017
 « Congo – Police : Une fillette de trois ans tuée par balle à Mouyondzi, le commissariat et les logements de policiers incendiés »,Les échos du Congo Brazzaville, 10 mai 2017.
 Disponible à l'adresse suivante : http://lesechos-congobrazza.com/societe/2960-congo-police-une-fillette-de-trois-ans-tuee-par-balle-a-mouyondzi-le-commissariat-et-les-logements-de-policiers-incendies#VdCqPDQS3FLFA81r.99</t>
  </si>
  <si>
    <t>Expert anonyme, journaliste et Fonctionnaire Media d’Etat, rencontré les 12 et 14 septembre 2017
 Expert anonyme, spécialiste des droits de l’Homme, rencontré le 20 septembre 2017
 Les sources anonymes sont seulement connues de Global Integrity qui s'est engagé à ne pas les divulguer.
 "Inspection générale des services de police: Un Guide d’audit en cours de validation". Article publié le 15 juin 2017. Fratmat Info. Site web. Disponible en ligne: https://www.fratmat.info/index.php/societe/inspection-generale-des-services-de-police-un-guide-d-audit-en-cours-de-validation consulté le 16 septembre 2017. Auteur: Daniel Assouman
 "Côte d’Ivoire/ Des véhicules pour l’inspection générale des services de police en vue de lutter contre le racket". Article publié le 14 juin 2017.La Minute Info. Site web. Disponible en ligne: http://www.laminute.info/cote-divoire-des-vehicules-pour-linspection-generale-des-services-de-police-en-vue-de-lutter-contre-le-racket/ consulté le 16 septembre 2017. Source: Agence Ivoirienne de Presse
 FORMULAIRE DE SAISINE DE L’INSPECTION GÉNÉRALE DES SERVICES DE POLICE. Inspection Générale des Services de Police. Site web. Disponible en ligne: http://www.igsp.ci/nos-contacts/ consulté le 16 septembre 2017</t>
  </si>
  <si>
    <t>Moussa ali, jeune militant du parti politique Mouvement pour le renouveau démocratique, entretien physique le 7 octobre 2017
 Abdoulkader hassan , avocat au tribunal, entretien physique le 08 octobre 2017 
 Anonyme, cadre à la police nationale, entretien physique le 07 octobre 2017. L
 es source anonymes sont connues de Global Integrity qui s'est engagé à ne pas les divulguer. 
 "Djibouti, effroi au 25ème anniversaire du PRD devenu MRD", Djibouti-AA, 12 septembre 2017, https://www.Djibouti-aa.com/2017/09/Djibouti-effroi-au-25eme-anniversaire-du-prd-devenu-mrd/</t>
  </si>
  <si>
    <t>Phone interview with Negad al-Borai, human rights lawyer and head of the United Group for Law, Aug. 30, 2017.
 Ahmed Ismael, “Officer charged in Magdy Makeen’s case released on bail,” al-Youm al-Sabe, Feb. 7, 2017.
 http://www.youm7.com/story/2017/2/7/الجنايات-تخلى-سبيل-ضابط-الأميرية-المتهم-فى-قضية-مجدى-مكين/3092029
 "UN High Commission for Human Rights slams Egypt," Al Masry Al Youm, Sept. 12, 2017. http://www.egyptindependent.com/un-high-commissioner-human-rights-slams-egypt/
 "Egypt says criticism by UN human rights commissioner is ‘politicized, unfounded,’" Ahram Online, Sept. 12, 2017. available online: http://english.ahram.org.eg/NewsContent/1/64/276994/Egypt/Politics-/Egypt-says-criticism-by-UN-human-rights-commission.aspx
 National Concil for Human Rights, 11th annual report (2015-2016), 1 Dec. 2016, accessed on March 4, 2018.
 http://www.nchregypt.org/media/ftp/report11.pdf</t>
  </si>
  <si>
    <t>Phone interview with a rapper, singer and actvist who requested anonymity, Sept. 11, 2017.
Phone interview with a civil society representative who requested anonymity, Sept. 20, 2017.
Phone interview with an opposition politician who requested anonymity, Sept. 20, 2017.
Global Integrity knows the names of anonymous sources and has agreed not to disclose them.
Asodegue Segunda Parte, “Unprecedented strike of taxi drivers in Equatrial Guinea,” May 12, 2017.
http://www.asodeguesegundaetapa.org/huelga-sin-precedentes-de-taxistas-en-guinea-ecuatorial-agencias-afp-y-lusa/
Radio Macuto, “Taxi in Equatorial Guineal,” June 28, 2017.
http://www.radiomacuto.cl/2017/06/28/taxi-en-guinea-ecuatorial/
Africanidad, “ECQATORIAL GUINEA: Police Kills a Driver,” Aug. 10, 2017.
http://www.africanidad.com/2017/06/afirman-que-militares-de-teodoro-obiang_18.html
Radio Macuto, “FOD statement on the vile murder of José-Vidal Ndong,” Aug. 10, 2017.
http://www.radiomacuto.cl/2017/06/19/comunicado-del-fod-sobre-el-vil-asesinato-de-jose-vidal-ndong/
Equatorial Guinea's Press and Information Office, “The Ombudsman presents his work to the lower house,” Sept. 15, 2017.
http://www.guineaecuatorialpress.com/noticia.php?id=10331</t>
  </si>
  <si>
    <t>Interview with a source who requested anonymity, August 2017.
 Interview with a source who requested anonymity, August 2017.
 Interview with a source who requested anonymity, August 2017.
 Global Integrity knows the names of anonymous sources and has agreed not to disclose them. 
 Human Rights Council, Report of the Special Rapporteur on the situation of human rights in Eritrea, June 6-23, 2017, accessed March 25, 2018.
 https://documents-dds-ny.un.org/doc/UNDOC/GEN/G17/220/61/pdf/G1722061.pdf?OpenElement</t>
  </si>
  <si>
    <t>In-person Interview with Temama Ababulgu, practicing lawyer, 25 Aug. 2017, Addis Ababa.
 Ethiopian Human Rights Project website, “'They threatened to kill me during interrogation' Masresha Setegn," 19 July 2017.
 http://ehrp.org/they-threatened-to-kill-me-during-interrogation-masresha-setegn/ 
 "Ethiopia denies 'extreme' police violence at protests," Al Jazeera English, 11 Oct. 2016. www.aljazeera.com/news/2016/10/ethiopia-pm-denies-police-violence-protests-rage-161011104240269.html 
 “Ethiopia unrest killed 669 in three regions: report,” Reuters, 18 April 2017. 
 https://www.reuters.com/article/us-ethiopia-unrest/ethiopia-unrest-killed-669-in-three-regions-report-idUSKBN17K243</t>
  </si>
  <si>
    <t>1. Hervé ESSELE, lieutenant, Police nationale, par téléphone le 18 septembre 2017
2. IGA IGA Ulrich, officier, police nationale, par téléphone le 18 septembre 2017
3. SALIF, chauffeur de taxi, face-à-face le 18 septembre 2018</t>
  </si>
  <si>
    <t>In-person interview with Baba Njie, press officer, Gambia’s Interior Ministry, in Banjul, Aug. 11, 2017 
 In-person interview with Binta Njie Jatta, sub-inspector, deputy spokesperson, Gambia Police Force, in Banjul, Aug. 11, 2017 
 "Gambia creates rights unit to probe police misconduct, human rights violations," by Sam Phatey, SMBC News, June 14, 2017 
 https://gambia.smbcgo.com/2017/06/14/gambia-creates-rights-unit-probe-police-misconduct-human-rights-violations/</t>
  </si>
  <si>
    <t>In-person interview with Charles Ayamdoo, director, anti-corruption, Commission on Human Rights and Administrative Justice, Aug. 17, 2017, Gariba Lodge, Tamale. 
 In-person interview with Assistant Superintendent of Police (ASP) Yusif Mohammed Tanko, public relations officer, Northern Regional Police Command, Aug. 22, 2017, RCC Round Pavilion, Tamale.
 "Police Administration Interdicts 69 Officers," GBC, Feb. 3, 2017.
 http://www.gbcghana.com/1.1991050</t>
  </si>
  <si>
    <t>Entretien en personne avec Boubacar Télimélé Sylla, huissier de justice, 7 novembre 2017
 GuinéeNews, « Conakry : Mahamady Kaba de l’INIDH épluche les défis qui interpellent la Guinée », publié le 17 septembre 2017
 Boussiriou Doumbouya, « Un officier de police mis aux arrêts après la mort par balle d’un jeune à Bambéto », Visionguinee.info, publié le 17 août 2017. Disponible à l’adresse suivante : http://www.visionguinee.info/2016/08/17/un-officier-de-police-mis-aux-arrets-apres-la-mort-par-balle-dun-jeune-a-bambeto/
 urs comptes de gestion avant le 30 juin de l’année suivant celle au titre de laquelle ces comptes sont établis. Il ajoute que les arrêts définitifs de la Cour des comptes sont exécutoires et que deux voies de recours sont ouvertes contre eux : la révision et la cassation. Le pourvoi en cassation est introduit au greffe de la Cour suprême dans le délai de 30 jours qui suit la notification de l’arrêt.</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</si>
  <si>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Antero João Correia, former general-director of the Police Information Services, Aug. 28, 2017. 
"Guinea-Bissau: policement arrested for alleged murder," DW, Marta Melo, Jan. 31, 2017.
http://www.dw.com/pt-002/guiné-bissau-pol%C3%ADcias-detidos-por-suspeita-de-hom%C3%ADcidio/a-37359543
Peer Reviewer Sources
United Nations Security Council, "Report of the Secretary-General on developments in Guinea-Bissau and the activities of the United Nations Integrated Peacebuilding Office in Guinea-Bissau," Aug. 10. 2017. https://uniogbis.unmissions.org/sites/default/files/sgs_report_aug_2017.pdf</t>
  </si>
  <si>
    <t xml:space="preserve">Independent Policing Oversight Authority website, How to Complain, accessed on Sept. 14, 2017.
http://www.ipoa.go.ke/how-to-complain/
Independent Policing Oversight Authority, complaints form, accessed on Sept. 14, 2017.
http://www.ipoa.go.ke/complaints-form/
Independent Policing Oversight Authority, police notification forms, accessed on Sept. 14, 2017.
http://www.ipoa.go.ke/police-notifications/
Independent Policing Oversight Authority, Perfomance Report, July-December 2016, accessed on Sept. 14, 2017.
http://www.ipoa.go.ke/wp-content/uploads/2017/04/IPOA-Performance-Report-July-December-2016.pdf
Phone interview with Macharia Njeru, chairman, Independent Policing Oversight Authority, Sept. 14, 2017.
</t>
  </si>
  <si>
    <t>In-person interview with Ntebohelng Lengoasa, chief investigation officer, Police Complaints Authority, 18 Aug. 2017.
In-person interview with Inspector Mokete, legal officer, Lesotho Mounted Police Service, 17 Aug. 2017.
In-person interview with Lepeli Moeketsi, human rights officer, Transformation Resource Centre, 6 Sept. 2017.</t>
  </si>
  <si>
    <t>Phone interview with Sam Collins, police spokesman, Sept. 7, 2017. 
 In-person interview with Roland Mulbah, senior reporter, Inquirer newspaper, Sept. 7, 2017. 
 Liberia National Police website, accessed January 2018.
 http://www.lnp.gov.lr 
 “Liberia’s Police Chief Warns of Tough Measures During Elections,” Bettie K. Johnson Mbayo, Front Page Africa Online, March 15, 2017. 
 http://frontpageafricaonline.com/index.php/politics/2955-liberia-s-police-chief-warns-of-tough-measures-during-elections</t>
  </si>
  <si>
    <t>Phone interview with Smarkand Al Meslati, lawyer, Oct. 30, 2017.
 Report of the Secretary-General on the United Nations Support Mission in Libya S/2017/726, Aug. 22, 2017. http://www.un.org/ga/search/view_doc.asp?symbol=S/2017/726&amp;referer=http://www.un.org/en/sc/documents/sgreports/2017.shtml&amp;Lang=E
 National Council for Civil Liberties and Human Rights Facebook page, accessed March 7, 2018.
 https://ar-ar.facebook.com/LibyanHumanRightsCouncil/</t>
  </si>
  <si>
    <t>Geneviève RAZANADRASANIRINA, responsable de projets, Comité pour la sauvegarde de l'intégrité, entretien le 29 septembre 2017
Lalaina Raharinaivo, chargée de mission, Comité pour la sauvegarde de l'intégrité, entretien le 29 septembre 2017 ;
L'Express de Madagascar, "Affaire Antsakabary – La CNIDH exige des sanctions contre les policiers", 18 mars 2017, http://www.lexpressmada.com/blog/actualites/affaire-antsakabary-la-cnidh-exige-des-sanctions-contre-les-policiers/
"Prestation de serment - La CNIDH lâchée par l'Exécutif", L'Express de Madagascar, 14 octobre 2016, http://www.lexpressmada.com/blog/actualites/prestation-de-serment-la-cnidh-lachee-par-lexecutif/</t>
  </si>
  <si>
    <t>Martha Mwangonde, Ombudsman, Office of Ombudsman, Email Interview, 8th September, 2017. Lilongwe. 
In-person interview with Billy Mayaya, governance and human rights defender, 28 Aug. 2017, Lilongwe. 
In-person interview with Dawn Nyasulu, national coordinator, Citizens For Justice — Malawi, 1 Sept. 2017, Lilongwe. 
Phone interview with Pacharo Kayira, chief legal state advocate, Ministry of Justice and Constitutional Affairs, 1 Sept. 2017, Lilongwe. 
Phone interview with Peter Chisi, director for civil and political rights, Malawi Human Rights Commission, 21 Sept. 2017, Lilongwe.</t>
  </si>
  <si>
    <t>Issa Karounga KEITA, juriste à la Commission nationale des droits de l’homme, entretien téléphonique le 05/10/2017 à 20h 
 Site internet de la police nationale, www.police.gov.ml, consulté le 05/10/2017
 Abdouhamane HAIDARA, Président de la Tribune jeunes pour le droit au Mali, entretien téléphonique le 05/10/2017 à 17h</t>
  </si>
  <si>
    <t>1. Entretien téléphonique avec un membre anonyme de la Commission nationale des droits de l'homme (CNDH), le 10 octobre 2017. Les sources anonymes sont connues de Global Integrity qui s'est engagé à ne pas les divulguer.
2. Annonce de la CNDH pour la sélection des ONG point focaux de réception des plaintes publiée en juillet 2017 à l'addresse : http://www.cndh.mr/index.php/158-note-d-information
3. Rapport du Sous-comité d'accréditation des institutions nationales des droits de l'homme (INDH) de la session de novembre 2016, disponible sous l'adresse : https://nhri.ohchr.org/EN/AboutUs/GANHRIAccreditation/Documents/SCA%20Final%20Report%20-%20Nov%202016%20-%20French.pdf</t>
  </si>
  <si>
    <t>Email interview with a source at the National Human Rights Commission who requested anonymity, 8 Aug. 2017
 In-person interview with a former sub-inspector of police who requested anonymity, 17 Aug. 2017.
 Global Integrity knows the names of anonymous sources and has agreed not to disclose them.
 National Human Rights Commission website, accessed on 17 Aug. 2017 http://nhrc.govmu.org/English/functions/Documents/The%20Police%20Complaints%20Division.pdf</t>
  </si>
  <si>
    <t>Entretien téléphonique avec un fonctionnaire du Médiateur, anonyme, Rabat, le 20 décembre 2017. Les sources anonymes sont connues de Global Integrity qui s'est engagé à ne pas les divulguer. 
« La justice transmet le rapport du CNDH sur les détenus du Hirak aux Procureurs de Casablanca et Al Hoceima », TelQuel, 4 juillet 2017. Disponible à l'adresse suivante : http://telquel.ma/2017/07/04/la-justice-transmet-le-rapport-du-cndh-sur-les-detenus-du-hirak-aux-Procureurs-de-casablanca-et-al-hoceima_1552894 ; 
« Le torchon brûle entre le CNDH et les milieux sécuritaires », TelQuel, 4 juillet 2017. Disponible à l'adresse suivante : http://telquel.ma/2017/07/04/torchon-brule-cndh-les-milieux-securitaires_1552859 
« Synthèse du rapport annuel soumis à la Haute Attention de Sa Majesté Le Roi Que Dieu L’Assiste Par le Médiateur du Royaume au titre de l’année 2016 », Institution du Médiateur, 2017. Disponible à l'adresse suivante : http://www.mediateur.ma/images/doc/publication/rapports/FR/Ra2016FR.pdf 
« Plaintes et doléances enregistrées à l’Institution du Médiateur du Royaume au titre de l’année 2016 », Institution du Médiateur, 2017. Disponible à l'adresse suivante : http://www.mediateur.ma/images/doc/publication/ds/fr/DS2016FR.pdf 
« Exécution des jugements : Le Médiateur du Royaume ne trouve pas de mots assez durs contre l'Administration », Médias24, 29 septembre 2017. Disponible à l'adresse suivante : https://www.medias24.com/MAROC/DROIT/176858-Execution-des-jugements-Le-Mediateur-du-Royaume-ne-trouve-pas-de-mots-assez-durs-contre-l-Administration.html 
« L’intégralité du discours royal du 20 août 2017 », La Tribune, 21 août 2017, Disponible à l'adresse suivante : https://lnt.ma/discours-royal-20-aout-2017/</t>
  </si>
  <si>
    <t>In-person interview with Domingos Mahumane, police inspector and lecturer at the Police Sciences Academy, Maputo, Aug. 9, 2017.
Phone interview with Gildo Marques, lawyer, Maputo, Aug. 6, 2017.
In-person interview with Baltazar Fael, Center for Public Integrity, Maputo, Aug. 7, 2017.
"PROVEDOR DE JUSTIÇA CULPA MAGISTRADOS PELA SUPERLOTAÇÃO DAS CADEIAS," AIM, Sapo Noticias, Oct. 10, 2016. http://noticias.sapo.mz/aim/artigo/11331520102016191818.html 
"Moçambique: Violência contra garimpeiros nas minas de rubis de Namanhumbir," DW, July 17, 2017. https://ambicanos.blogspot.com/2017/07/mocambique-violencia-contra-garimpeiros.html</t>
  </si>
  <si>
    <t>Email interview with John Walter, ombusdman, Office of the Ombudsman, Oct. 31, 2017.
Email interview with Paulus Noa, director-general, Anti-Corruption Commission, Oct. 31, 2017.
Office of Ombudsman, 2016 Annual report, September 2017, accessed March 21, 2018.
https://www.ombudsman.org.na/wp-content/uploads/2017/09/Ombudsman-Annual-Report-2016.pdf
“Police brutality unfolds at Otavi’s holding cell,” New Era, Nov. 21, 2016. 
https://www.newera.com.na/2016/11/21/police-brutality-unfolds-at-otavis-holding-cells/</t>
  </si>
  <si>
    <t>Alichina Kourgueni, Secrétaire général de la Commission nationale des droits humains (CNDH), entretien du 1er/09/17
 Ousmane Konaté, membre du Bureau exécutif national de l'association nigérienne de défense des droits de l'Homme (ANDDH), entretien réalisé le 30 août 2017
 Kanni Abdoulaye, Coordonnateur du Collectif des Organisations de défense des droits de l'homme et de la démocratie, entretien du 5 septembre 2017</t>
  </si>
  <si>
    <t>Premium Times, "Police receive 657 complaints of misconduct against personnel in second quarter," Aug. 7, 2017. http://www.premiumtimesng.com/news/more-news/239464-police-receive-657-complaints-misconduct-personnel-second-quarter.html  
Vanguard, Evelyn Usman, "N200,000 extortion: WhatsApp message leads to dismissal of 3 policemen," July 25, 2017. http://www.vanguardngr.com/2017/07/n200000-extortion-whatsapp-message-leads-dismissal-3-policemen/ 
Nigeria Police Force website, Public Complaint Rapid Response Unit, accessed Aug. 20, 2017.
http://npf.gov.ng/complaint/
Phone interview with Jimoh Moshood, police spokesperson, Aug. 20, 2017</t>
  </si>
  <si>
    <t>Interview with Jean Pierre Nkurunziza, spokesperson, Office of the Ombudsman, Kigali, Oct. 12, 2017.
Interview with Theos Badege, assistant commissioner of police (ACP) and spokesperson for the Rwanda National Police, Kigali, Nov. 14, 2017.
"Life of arbitrary arrests, detention and assault for Rwandan vendors," Leonce Muvunyi, The East African, July 12, 2017. http://www.theeastafrican.co.ke/rwanda/News/Detention-and-assault-for-Rwandan-vendors/1433218-4012014-3ps4mtz/index.html 
"Rwanda security officials should stop abuse of street vendors," Carina Tertsakian, The East African, Oct. 29, 2016. https://www.theeastafrican.co.ke/rwanda/Opinion/1433246-3433612-12jxbumz/index.html accessed on November 14, 2017
U.S. Department of State website, Bureau of Democracy, Human Rights, and Labor, 2016 Country Reports on Human Rights Practices, March 3, 2017, accessed on Nov. 14, 2017.
https://www.state.gov/j/drl/rls/hrrpt/2016/af/265290.htm
Human Rights Watch, Submission to the Committee Against Torture: Rwanda, Nov. 14, 2017, accessed on Nov. 14, 2017. https://www.hrw.org/news/2017/11/14/submission-committee-against-torture-rwanda
Office of the Ombudsman website, Online complaint filing, accessed on Nov. 14, 2017. http://www.ombudsman.gov.rw/?page=complaint 
Rwanda National Police website, Online complaint filing, accessed on Nov. 14, 2017. 
http://www.police.gov.rw/contact-us/ 
PEER REVIEWER SOURCES
Interview with Theos Badege, assistant commissioner of police (ACP) and spokesperson for the Rwanda National Police, Kigali, Feb. 13, 2018.
"200 Cops Dismissed from Rwanda Police Force," Chimp Reports, Feb. 4, 2017.
http://chimpreports.com/200-cops-dismissed-from-rwanda-police-force/
"Police explain dismissal of 200 officers," The New Times, Feb. 6, 2017. http://www.newtimes.co.rw/section/read/207738/</t>
  </si>
  <si>
    <t>Phone interview with Waldyner Boa Morte, president of the NGO Webeto, Sao Tomé, Sept. 25, 2017.
 Whatsapp interview with Deodato Capela, president of the Center for Public Integrity, Sao Tomé, Nov. 27, 2017.
 “Violencia no hospital Ayres de Menezes,” Abel Veiga, Tela Non, March 17, 2017. 
 https://www.telanon.info/sociedade/2017/03/17/23970/violencia-no-hospital-ayres-de-menezes/
 “Policia promete punir o seu agente que espancou uma mulher no hospital central,” Abel Veiga, Tela Non, March 21, 2017.
 https://www.telanon.info/sociedade/2017/03/21/23992/policia-promete-punir-o-seu-agente-que-espancou-uma-mulher-no-hospital-central/
 “Conteudo da exposicao da AJS entregue esta tarde ao PGR," Abel Veiga, Tela Non, Sept. 21, 2016. http://www.telanon.info/sociedade/2016/09/21/22791/conteudo-da-exposicao-da-ajs-entregue-esta-tarde-ao-pgr/
 “TC practicament só tem trabalho nos anos eleitorais,” Abel Veiga, Tela Non, June 26, 2017. http://www.telanon.info/sociedade/2017/06/26/24744/tc-praticamente-so-tem-trabalho-nos-anos-eleitorais/
 “Nova inspectora judicial advertiu aos juízes para novos tempos,” Abel Veiga, Téla Non, Aug. 23, 2017. 
 http://www.telanon.info/sociedade/2017/08/23/25119/nova-inspectora-judicial-advertiu-os-juizes-para-novos-tempos/
 Facebook page of the Office of the Prosecutor, accessed on Sept. 23, 2017. 
 https://web.facebook.com/Procuradoria-Geral-Da-Rep%C3%BAblica-De-S%C3%A3o-Tom%C3%A9-E-Pr%C3%ADncipe-746533985385059/?_rdc=1&amp;_rdr 
 “Corrupção de 2 deputados santomenses do MLSTP,” Maximino Carlos, RFI, Feb. 18, 2017. 
 http://pt.rfi.fr/sao-tome-e-principe/20170218-corrupcao-de-deputados-santomenses-do-mlstp 
 Facebook page of the Office of the Prosecutor, accessed on Nov. 11, 2017. 
 https://web.facebook.com/Procuradoria-Geral-Da-Rep%C3%BAblica-De-S%C3%A3o-Tom%C3%A9-E-Pr%C3%ADncipe-746533985385059/?_rdc=1&amp;_rdr 
 빌뵒땕ꃗ⟕蜚ⰰ螼筸縖⃾૾럘콷⳶쇼ꜜꗟყៀ❋ኖೱ蛾</t>
  </si>
  <si>
    <t>Entretien téléphonique avec Alioune Amar, docteur en droit judiciaire privé, expert judiciaire, 30 août 2017.
 Site de l'Office national de la lutte contre la fraude et la corruption, section plaintes. Disponible à l’adresse suivante : http://www.ofnac.sn/Deposer%20une%20plainte.php, (consulté le 30 octobre 2017)
 « Meurtre d’Ibrahima Samb : Les 4 flics s’en tirent à bons comptes », L’Observateur, 24 mai 2017. Disponible à l’adresse suivante : https://www.sencms.com/news/Justice/meurtre-d-rsquo-ibrahima-samb-les-4-flic_n_217247.html (consulté le 22 août 2017)
 « Meurtre du taximan Ibrahima Samb : La Lsdh pour un traitement judiciaire "suffisamment dissuasif" de l’affaire », Sud Quotidien, 31 octobre 2016. Disponible à l’adresse suivante : http://news.adakar.com/h/81081.html (consulté le 22 août 2017) 
 Le site de la Médiature de la République. Disponible à l’adresse suivante : http://www.mediaturedelarepublique.sn (consulté le 22 août 2017)
 Ousmane Demba Kane, « Décès de Elimane Touré : la police dans de beaux draps, le Procureur s’autosaisit », Pressafrik.com, 24 février 2017. Disponible à l’adresse suivante : http://www.pressafrik.com/Deces-de-Elimane-Toure-la-police-dans-de-beaux-draps-le-Procureur-s-autosaisit_a161617.html (consulté le 15 octobre 2017)</t>
  </si>
  <si>
    <t>Phone interview with Mr. Gedeon, inspector, Seychelles Police, central station Victoria, Mahe, August, 23 2017. 
 Interview with chairperson NGO ARID, Lucainne Sofola, St Louis, Mahe, 23, August , 2017 
 "Seychelles: Office of the Ombudsman", Electoral Institute for Sustainable Democracy in Africa website, accessed on August, 28, 2017 
 https://www.eisa.org.za/wep/seyagency.htm</t>
  </si>
  <si>
    <t>In-person interview with Amadu Femoh Sesay, communications officer, Independent Police Complaints Board (IPCB), Freetown, Aug. 21, 2017. 
Phone interview with Moses Massa, program associate, New Initiatives for Citizens Enhancement, Freetown, Aug. 21, 2017. 
Saidu Bah, Awoko, “Sierra Leone news: the independent police complaints board opens new office and website,” Oct. 17, 2016. 
http://awoko.org/2016/10/17/sierra-leone-news-independent-police-complaints-board-opens-new-office-and-website/ 
Review of “Lodge a Complaint” tab on the Independent Police Complaints Board (IPCB) website, accessed Aug. 21, 2017.
http://ipcb.gov.sl/lodge-a-complaint/lodge-a-complaint-form/</t>
  </si>
  <si>
    <t>Phone interview with Yameen Mohamud, author and president of Humanity Against Poverty, Bossaso, Puntland, Sept 7, 2017.
 Anonymous, electoral official, phone interview, Mogadishu, Sept. 12, 2017. 
 Global Integrity knows the identity of anonymous sources and has agreed not to disclose them.
 "Somalia seeks to set up independent human rights commission," Xinhua, July 10, 2017. http://www.xinhuanet.com/english/2017-07/10/c_136430450.htm</t>
  </si>
  <si>
    <t>Chris Ndaliso, “Ipid investigating claims that 1000 cases were 'killed off,'” Independent Online, Aug. 29, 2017 
https://www.iol.co.za/dailynews/ipid-investigating-claims-that-1000-cases-were-killed-off-10970790
Independent Police Investigative Department (IPID), Annual Performance Plan for 2017-2018, accessed Sept. 10, 2017 
http://www.icd.gov.za/sites/default/files/documents/IPID%20APP%202017-18.pdf
Nic Andersen, "Read: Massive increase in deaths from police brutality," The South Africa, July 21, 2017   https://www.thesouthafrican.com/read-massive-increase-in-deaths-from-police-brutality/ 
Phone interview with David Lewis, executive director of the NGO Corruption Watch, Sept. 4, 2017</t>
  </si>
  <si>
    <t>Daniel Deng Mario, “There is NO professionalism in the police force of South Sudan,” PaanLuel Wel. June 02, 2017.
https://paanluelwel.com/2017/06/02/there-is-no-professionalism-in-the-police-force-of-south-sudan/
In-person interview with an advocate who requested anonymity, Juba, Aug. 10, 2017. 
In-person interview with a human rights lawyer who requested anonymity, Juba, Aug. 10, 2017. 
In-person interview with a journalist who requested anonymity, Juba, Aug. 9, 2017. 
Global Integrity knows the names of anonymous sources and has agreed not to disclose them.
Peer Reviewer Sources:
Kuir ë Garang, SouthSudanNation.com, "The Scapegoat Has Escaped: Preventing Tribal Massacres in South Sudan," 
Oct. 19, 2016. 
http://www.southsudannation.com/2016/10/ 
Independent, "Women and children being raped and slaughtered as South Sudan conflict worsens famine threatening millions: Survivors say soldiers using knives to save ammunition as ethnic cleansing reported," March 15, 2017.
http://www.independent.co.uk/news/world/africa/south-sudan-famine-dec-emergency-appeal-women-children-rape-murder-war-crimes-refugees-uganda-a7630201.html</t>
  </si>
  <si>
    <t>Phone interview with Ahmed Elzobier, Sudan researcher, Amnesty International, Nairobi, Sept. 20, 2017.
 Phone interview with Alfateh Hussien, lawyer, Feb. 13, 2018. 
 "Sources: Amendments to the Sudan Police Act to protect its employees," Sky News Arabia, April 5, 2017. https://www.skynewsarabia.com/web/article/938007/%D8%B5%D8%AD%D9%8A%D9%81%D8%A9-%D8%AA%D8%B9%D8%AF%D9%8A%D9%84%D8%A7%D8%AA-%D9%82%D8%A7%D9%86%D9%88%D9%86-%D8%A7%D9%84%D8%B4%D8%B1%D8%B7%D8%A9-%D8%A7%D9%84%D8%B3%D9%88%D8%AF%D8%A7%D9%86%D9%8A%D8%A9-%D9%84%D8%AD%D9%85%D8%A7%D9%8A%D8%A9-%D9%85%D9%86%D8%AA%D8%B3%D8%A8%D9%8A%D9%87%D8%A7
 "Head of the Ombudsman Mr. Ahmad Abuzaid: That is why my niece was appointed in the Diwan. My presence does not mean depriving my family of jobs," Jan. 18, 2017.
 http://www.alnilin.com/12839236.htm 
 "Serious report of the Ombudsman of the Sudan," Sky News Arabia, Oct. 10, 2016. https://www.skynewsarabia.com/web/article/882205/%D8%AA%D9%82%D8%B1%D9%8A%D8%B1-%D8%AE%D8%B7%D9%8A%D8%B1-%D9%84%D8%AF%D9%8A%D9%88%D8%A7%D9%86-%D8%A7%D9%84%D9%85%D8%B8%D8%A7%D9%84%D9%85-%D8%A7%D9%84%D8%B3%D9%88%D8%AF%D8%A7%D9%86</t>
  </si>
  <si>
    <t>In-person interview with Bandile Vilakati, advocate, Manzini, Sept. 7, 2017.
 In-person interview with Sibusiso Nhlabatsi, co-founder, Institute for Democracy and Leadership, Mbabane, Sept. 28, 2017.
 Richard Rooney, “Police torture students in cells,” Swazi Media Commentary, Sept. 11, 2017, accessed Sept. 11 2017. http://swazimedia.blogspot.com/search/label/police%20torture 
 Richard Rooney, “Swazi police torture inquiry,” Swazi Media Commentary, May 29, 2017, accessed Sept. 11, 2017. https://swazimedia.blogspot.com/2017/05/swazi-police-torture-inquiry.html 
 Ntombi Mhlongo, “Senators say no to probing of police,” Times of Swaziland, June 30, 2017. http://www.times.co.sz/news/113893-senators-say-no-to-probing-of-police.html</t>
  </si>
  <si>
    <t>In-person interview with Hellen Kijo-Bisimbar, executive director, Legal and Human Rights Centre, The Citizen, 23 Sept. 2017. 
 In-person interview with Bahame Tom Nyanduga, chairman, Tanzania Commission for Human Rights and Good Governance, Dar es Salaam, 20 Sept. 2017.
 Conservation Watch website, Review of report on Maasai evictions in Tanzania: “'Forced evictions of Maasai people in Loliondo, Tanzania': Urgent Alert from the International Work Group for Indigenous Affairs,” posted on 30 Aug. 2017, accessed on 25 Sept. 2017. 
 http://www.conservation-watch.org/2017/08/30/forced-evictions-of-maasai-people-in-loliondo-tanzania-urgent-alert-from-the-international-work-group-for-indigenous-affairs/ 
 “Rights groups seek answers on killing of Tanzania police officers,” by Christopher Kidanka, The EastAfrican, 2 May 2017. http://www.theeastafrican.co.ke/news/Killing-Tanzania-police/2558-3911072-74vekmz/index.html 
 Tanzania Commission for Human Rights and Good Governance website, Review of Press statement dated 5 Sept. 2017, announcing investigation against the police over brutal eviction of members of Maasai community from settlements in Loliondo area, in northern Tanzania, accessed on 25 Sept. 2017. 
 http://www.chragg.go.tz/docs/press/tamko-zuio.pdf 
 t the law states that such a pick should be a qualified individual with relevant professional qualifications, experience and leadership skills suitable for the appointment. The CAG appointment by the president is not subject to any other authority's vetting.</t>
  </si>
  <si>
    <t>Me Claude Amegan, avocat et président de l’association Novation internationale. Entretien physique le 20 novembre 2017 
 Pierre-Claver Akolly Dekpoh, président de l’ Association chrétienne pour l’ abolition de la torture au Togo (ACAT-Togo), entretien telephonique 26 aout 2017
 « Comment saisir la CNDH ? », site de la Commission nationale des droits de l'Homme (CNDH), consulté le 5 septembre 2017, http://www.cndh-togo.org/cndh-togo/Articles/view.php/18/comment-saisir-la-cndh.
 Commission nationale des droits de l’homme (CNDH) Togo: 
 Formulaire en ligne, consulté le 5 septembre 2017, http://cndh-togo.org/cndh-togo/query.php ;
 Rapport d'activités Exercice 2014, consulté le 5 septembre 2017, non daté, http://cdn2.mivasocial.com/wp-content/uploads/sites/159/2016/03/RA-2014.pdf.
 Rapport d'activités Exercice 2015, consulté le 5 Septembre 2017, non daté, https://cdn3.mivasocial.com/wp-content/uploads/sites/159/2016/09/Rapport-dactivites-2015.pdf</t>
  </si>
  <si>
    <t>Henda Chennaoui : « Instance nationale de prévention contre la torture : en attendant le bon vouloir du gouvernement », Nawaat, 12 Dec 2016 http://nawaat.org/portail/2016/12/12/instance-nationale-de-prevention-contre-la-torture/
Marwa Raddadi, membre de l'Instance Nationale de Prévention contre la Torture, chargée de l'investigation, entretien téléphonique, le 30 septembre 2017,
Tunisie : De victimes à accusé(e)s , L’accusation d’outrage à fonctionnaire utilisée comme représailles contre les citoyen(ne)s, Human Rights Watch 
https://www.hrw.org/fr/news/2017/07/04/tunisie-de-victimes-accusees 
Réunion du Comité de pilotage du projet pour l’appui aux droits de l’Homme et à l’état de droit, 27 septembre 2017, Web Manager Center, https://www.webmanagercenter.com/2017/09/26/410364/reunion-du-comite-de-pilotage-du-projet-pour-lappui-aux-droits-de-lhomme-et-a-letat-de-droit/</t>
  </si>
  <si>
    <t>In-person interview with David Mulugga, local council chairperson, Ssisa Sub County, Wakiso, Aug. 15, 2017.
Joseph Kato, Daily Monitor, “2,O00 police officers probed for various crimes,” April 4, 2017.
http://www.monitor.co.ug/News/National/2-O00-police-officers-probed-various-crimes/688334-3876400-ykejkz/index.html
Andrew Bagala, Daily Monitor, “Police start massive cleanup of Force,” July 22, 2017.
http://www.monitor.co.ug/News/National/Police-start-massive-cleanup-Force/688334-4026426-f8aoyvz/index.html
Business Focus, “DPP Blames Court For Delayed Kayihura Torture Case,” June 20, 2017.
http://businessfocus.co.ug/dpp-blames-court-for-delayed-kayihura-torture-case/</t>
  </si>
  <si>
    <t>Access to Justice Programme in Zambia website, accessed on 20 Aug. 2017.
http://www.accesstojustice.org.zm/index.php/justice-processes/the-civil-justice-process/36-lodging-a-complaint-against-a-police-officer 
In-person interview with Dante Saunders, political activist, 15 Aug. 2017, Lusaka. 
“HRC Condemns and Institutes Investigation into the Killing of ZAF Officer,” Lusaka Times, 20 March 2017. 
https://www.lusakatimes.com/2017/03/20/hrc-condemns-institutes-investigation-killing-zaf-officer/ 
“HH Acquitted of Using Insulting Language, Court Condemns Police for Abusing HH’s Human Rights,” 15 May 2017. https://www.lusakatimes.com/2017/05/15/hh-acquitted-using-insulting-language-court-condemns-police-abusing-hhs-human-rights/ 
"Zambia presidency slams police for halting opposition prayers,” News24, 27 Aug. 2017. http://www.news24.com/Africa/News/zambia-presidency-slams-police-for-halting-opposition-prayers-20170826</t>
  </si>
  <si>
    <t>Wongai Zhangazha, Zimbabwe Independent, "Inadequate funding cripples operations of commissions," Jan. 13, 2017. https://www.theindependent.co.zw/2017/01/13/inadequate-funding-cripples-operations-commissions/ 
Pindula News. "We have no power to investigate human rights abuses by First Family: ZHRC speaks on Manzou Farm evictions," Aug. 30, 2017. 
http://news.pindula.co.zw/2017/08/30/we-have-no-power-to-investigate-human-rights-abuses-by-first-family-zhrc-speaks-on-manzou-farm-evictions/#.Wdc36VuCzcs 
Phone interview with Tariro Mudimu, law expert, Harare, Aug. 10, 2017.</t>
  </si>
  <si>
    <t>La loi organique n° 16-11 du 25 août 2016 et le décret exécutif n° 16-270 du 29 octobre 2016 ne prévoient aucune disposition spécifique relative à l’indépendance de la Haute instance indépendante de surveillance des élections, instituée par l’article 154 de la Constitution révisée en février 2016. Selon l’article 4 de cette loi, « la Haute instance indépendante de surveillance des élections (HISE) est composée du Président et de 410 membres, nommés par le Président de la République à parité, de magistrats proposés par le Conseil supérieur de la magistrature et de compétences indépendantes choisies parmi la société civile ». Il est indiqué également qu’elle est présidée par une personnalité nationale, nommée par le Président de la République, après consultation des partis politiques.
  L'indépendance de la Haute instance indépendante de surveillance des élections n'est que formelle, d'abord car sa composition est choisie directement par l'exécutif pour ce qui est de la présidence et indirectement pour ce qui est des autres membres (magistrats et compétences nationales), et car la règlementation ne lui donne pas une influence réelle : c'est soit l'exécutif (le wali) ou la Commission administrative électorale qui ont toutes les prérogatives. La Constitution algérienne traite des élections dans plusieurs articles, notamment les articles 8, 11 (« le peuple choisit librement ses représentants »), 15, 17, 141, 193 et 194, qui dispose : « Il est créé une Haute instance indépendante de surveillance des élections ».
 L’article 2 de la loi n° 16-11 du 25 août 2016 relative à la Haute instance indépendante de surveillance des élections précise que : « la Haute instance est un organe de contrôle, doté de l'autonomie financière et de l'autonomie de gestion ». L'article 4 aborde la question de sa composition (la moitié issue des magistrats et l'autre moitié issue des compétences nationales) et l'article 5 dispose que « la Haute instance est présidée par une personnalité nationale, nommée par le Président de la République, après consultation des partis politiques ». Les membres de la Haute instance ne doivent pas être confirmés par l'Assemblée ou une autre instance.
 Le décret exécutif n° 16-270 du 29 octobre 2016 fixe la composition et le fonctionnement du comité ad-hoc chargé de proposer les membres de la Haute instance indépendante de surveillance des élections au titre des compétences indépendante. Il en ressort que le comité ne peut pas être indépendant au vu de sa composition. Présidé par le Président du Conseil national économique et social, il est composé des membres suivants : le président du Conseil national des droits de l'homme, la présidente du Conseil national des arts et des lettres, le président du Conseil national de la famille et de la Femme, le commandant des Scouts musulmans algériens, le président de la Fondation nationale pour la promotion de la santé et le développement de la recherche, le président de l'Association nationale de soutien à l'enfance en difficulté sociale en milieu institutionnel et une personnalité nationale désignée par le Premier Ministre. Le comité ad hoc est formé donc essentiellement de membres désignés par le Président de la république, (les présidents des conseils nationaux) ou bien liées à l’État (les membres issus d’associations et fondations). 
 Les attributions de la Haute instance avant, pendant et après le scrutin sont précisées dans les articles 12, 13 et 14 respectivement. L'article 12 précise, entre autres, que « la Haute instance s'assure de : (...) la conformité des procédures de révision des listes électorales par l'administration aux dispositions de la loi organique relative au régime Électoral ; (...) de la conformité des listes électorales mises à sa disposition ». La loi organique n° 16-10 du 25 août 2016 relative au régime électoral précise dans son article 15 que « sous réserve des dispositions de l'article 194 de la Constitution, les listes électorales sont dressées et révisées dans chaque commune sous le contrôle d'une commission administrative électorale composée ainsi qu'il suit : un magistrat désigné par le président de la Cour territorialement compétente, président ; le président de l'assemblée populaire communale, membre ; le secrétaire général de la commune, membre ; deux électeurs de la commune, désignés par le président de la commission, membres ». Le dépôt des candidatures se fait auprès du wali qui peut la rejeter (article 98 de la loi 16-10) en motivant cette décision et il existe une possibilité de recours devant le tribunal administratif, qui tranche sans voie de recours. La Haute instance ne peut que s'assurer de la conformité des dispositions relatives au dépôt des dossiers de candidature en vertu de la loi organique relative au régime électoral (article 14 de la loi 16-11). 
 L'article 101 de la loi n° 16-10 dispose que « les résultats des élections législatives sont arrêtés et proclamés par le Conseil constitutionnel, au plus tard, dans les 72 heures de la date de réception des résultats des commissions électorales de circonscriptions électorales, de wilayas et des résidents à l'étranger et notifiés au Ministre chargé de l'intérieur et, le cas échéant, au président de l'Assemblée populaire nationale ». Les dernières élections présidentielles (2014) se sont déroulées sous l’égide de la Commission nationale de surveillance des élections, avec un secrétariat qui a été formé par des fonctionnaires.</t>
  </si>
  <si>
    <t>The Constitution of the Republic of Angola (CRA), in its Article 107 (1), and the Organic Law of Organization and Function of National Electoral Commission No. 12/12, in its Article 3, define that the electoral procedures shall be organised by an independent electoral administration whose structure, functions, composition and responsibilities shall be defined by law. 
The Electoral Law, Law No. 06/05 of Aug. 10, 2005, in its Article 154 (1), defines that the National Electoral Commission is an independent body. According to that law, in its Article 155, the electoral commission is mandated to review and monitor the procedural safeguarding of the elections. In Article 155 (f), the commission is granted the authority to hear complaints and issue decisions from political parties and citizens. The commission does not have final authority regarding decision-making cases. 
The same law, in its Articles 164, 165 and 166, states that the Constitutional Court is the body of appeal for claims of all parties or citizens. Finally, according to the Organic Law of the Constitutional Court, in its Article 16 (e and i), the commission does not have final authority regarding decision-making cases. The Constitutional Court is the body of appeal for claims of all parties or citizens.</t>
  </si>
  <si>
    <t>La Constitution garantit l'indépendance de la Commission électorale nationale autonome (CENA), chargée d'organiser et de surveiller les élections au Bénin. L’article 13 de la loi n° 2013-06 portant Code électoral au Bénin prévoit que : « Les élections sont gérées par une structure administrative permanente dénommée Commission électorale nationale autonome (CENA). » La CENA dispose d'une réelle autonomie par rapport aux institutions de la République (exécutif, Assemblée nationale, Cour constitutionnelle, Cour suprême, Haute Cour de justice, Conseil économique et social, Haute Autorité de l’audiovisuel et de la communication), selon les dispositions des articles 33, 97 alinéa 2 et 1, 1er et 2e tirets de la Constitution du 11 décembre 1990 et des articles 42, 52 et 54 de la loi n° 91-009 du 04 mars 1991 portant loi organique sur la Cour constitutionnelle, modifiée par la loi du 31 mai 2001. Elle élabore et gère son budget de fonctionnement et le budget d’organisation des consultations électorales et référendaires dans le respect des règles en matière de budget et de comptabilité publique en vigueur.
 Selon l'article 20 de la même loi, « les membres de la Commission électorale nationale autonome (CENA) sont nommés par décret pris en Conseil des ministres pour un mandat d'une durée de sept ans non renouvelable ». 
 L'article 14 de loi 2013-06 portant Code électoral au Bénin dispose que : « L’État met à la disposition de la Commission électorale nationale autonome (CENA), les moyens nécessaires à son fonctionnement permanent pour l’accomplissement de sa mission ».
 D’après l’article 15 de la loi 2013-06 portant Code électoral au Bénin, la CENA est notamment chargée de :
 « - la préparation, de l’organisation, du déroulement, de la supervision des opérations 
 le vote et de la centralisation des résultats ;
 l’élaboration des documents, actes et procédures devant, d’une part assurer la régularité, la sécurité, la transparence des scrutins et, d’autre part, garantir aux électeurs ainsi qu’aux candidats le libre exercice de leur droit ;
 la formation des agents électoraux ;
 l’information des citoyens sur le contenu du Code électoral ;
 la commande et le déploiement du matériel électoral ;
 la répartition du matériel électoral dans les centres de vote ;
 l’enregistrement des candidatures et leur publication ;
 l’étude des dossiers de candidature ;
 la nomination des représentants de la majorité et de l’opposition parlementaires dans les postes de vote, après désignation de ceux-ci par l’Assemblée nationale ;
 l’établissement de la liste des observateurs internationaux à inviter par le gouvernement qui établit les accréditations ;
 l’établissement de la liste des observateurs internationaux à inviter par le gouvernement qui établit les accréditations ;
 l’établissement du code des observateurs ;
 l’attribution des documents d’identification aux observateurs de la coordination de leurs activités ;
 la publication des grandes tendances des résultats provisoires. »</t>
  </si>
  <si>
    <t>Section 65A of the constitution calls for the appointment of an Independent Electoral Commission (IEC), which regulates procedures and is responsible for supervising elections to ensure that they are conducted in an efficient, fair and free manner. The law does not mandate that the commission is independent from the Executive branch and the Judiciary nor does it grant the institution the power to hear cases and issue binding decisions and choose cases to be heard by the agency. 
 The president appoints the secretary of the IEC, who then reports to a minister in the president's office. The president decides the day of elections but cannot nullify the results.
 Section 65A of the constitution (Appointment of independent electoral commission 18 of 1997, Subsection 2) states: "(1) There shall be an independent electoral commission which shall consist of [...] (8) The commission shall regulate its own procedure and proceedings [...] (12) a) It shall be responsible for the conduct and supervision of elections. [...] (c) Must ensure that elections are conducted efficiently, properly, freely and fairly."
 The IEC reviews and reports upon elections and submits the report to a minister, who is then supposed to present those reports to Parliament within seven days. 
 By Part X of the Botswana Electoral Act, the High Court is the only institution empowered by law to review the validity of elections and issue binding decisions. The IEC has no such authority.</t>
  </si>
  <si>
    <t>La CENI (Commission nationale électorale indépendante) est l'organe chargé de l'organisation des scrutins électoraux au Burkina Faso. Ses missions, attributions et composition sont décrites dans le Code électoral, modifiée le 07 avril 2015 sous la transition, à travers la loi n° 005-2015/CNT. Ce code attribue à la CENI en son article 3, le mandat de « la Constitution, la gestion et la conservation du fichier électoral national, (...) puis l'organisation et la supervision des opérations électorales et référendaires ». Son indépendance, en plus d'être affirmée à travers sa dénomination, est confirmée à travers sa composition. 
 En effet, la CENI est composée de cinq personnalités désignées par les partis et formations politiques de la majorité ; cinq personnalités désignées par les partis et formations politiques de l'opposition ; cinq personnalités représentant les organisations de la société civile (communautés religieuses, autorités coutumières, organisation de défense des droits de l'Homme). Les articles 12 et 13 de la loi électorale précise par ailleurs que le président doit être issu des organisations de la société civile et est élu par les membres de la commission. La question de sa dépendance financière vis-à-vis de l'exécutif est tout de même un handicap. 
 Cependant, l'action de la CENI est limité à la gestion des opérations électorales. Les résultats qu'elle proclame sont toujours provisoires et susceptibles de recours. La CENI n'est donc pas habilité à prendre des décisions ou rendre des verdicts relatifs aux affaires consécutives aux élections ; ce sont plutôt le Conseil constitutionnel, le Conseil d'État ou le tribunal administratif qui ont compétence à recevoir directement les recours et à décider des recours qui lui sont adressés. La seule décision que peut prendre la CENI c'est celle de radier ou de ne pas inscrire un électeur sur la liste électorale comme l'indiquent les articles 55 et 56 du code électoral. Et dans ce cas, un autre recours peut être introduit auprès par exemple du Tribunal administratif qui décide en dernier ressort. 
 Sur la base de ses activités, la loi prévoit que la CENI publie un rapport chaque année et des rapports circonstanciés des élections.</t>
  </si>
  <si>
    <t>La loi a prévu une commission chargée de l'organisation des élections au Burundi. Les membres de la Commission électorale nationale indépendante (CENI) sont approuvés par les 2 chambres du Parlement. Cette approbation est toujours requise pour être nommés par décret présidentiel. Cette commission jouit des prérogatives qui lui sont conférées par la loi, c'est une commission absolument indépendante vis-à-vis de tous les pouvoirs (exécutif, législatif et judiciaire). 
 La loi n°1/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le décret n°100/76 du 12 mars 2012. L'article 4 du décret n°100/76 du 12 mars 2012 établit son mandat à organiser et surveiller le déroulement des élections et d'émettre des décisions contraignantes.
 L’article 236 dit : « Pour les élections organisées sur le plan national, référendum, élections présidentielles et législatives, le bureau de la CENI est compétent pour prononcer les sanctions. Ses membres délibèrent suivant les règles de quorum et de majorité prévues par les textes réglementaires qui régissent la CENI. »
 Selon l'article 237 de cette loi, « la CENI et ses démembrements se prononcent, soit sur saisine d’office, soit à la requête de toute personne ou organisation ayant la capacité d’ester en justice et justifiant d’un intérêt direct dans les élections en cours. La requête est examinée toutes affaires cessantes. »
 L’ article 238 dispose, pour sa part, que « les sanctions administratives prises par la CENI et ses démembrements sont immédiatement exécutoires et sans recours. »
 Le décret n°100/76 du 12 mars 2012 portant organisation et fonctionnement de la CENI stipule en son article 3 que « la Commission jouit d'une autonomie organique et financière », alors que l'article 4 établit sa mission. 
 Les résultats provisoires d’élections sont proclamés par la CENI. La Cour constitutionnelle confirme les résultats proclamés par la CENI et ils deviennent définitifs.</t>
  </si>
  <si>
    <t>La loi n° 2012-001 du 19 avril 2012 portant Code électoral du Cameroun, dans ses textes liés à l'organe en charge de l'organisation et la gestion des élections, précise clairement que Elections Cameroon (ELECAM) est indépendante. 
 Cette loi dispose en son chapitre I lié aux dispositions générales que : « Elections Cameroon (ELECAM) est un organisme indépendant chargé de l'organisation, de la gestion et de la supervision de l'ensemble du processus électoral et référendaire. »
 « Article 9.- (1) Elections Cameroon est placé sous l’autorité du Conseil électoral. (2) Le Conseil électoral veille au bon fonctionnement d’Elections Cameroon.
 Article 10.- (1) Le Conseil électoral veille au respect de la loi électorale par tous les intervenants de manière à assurer la régularité, l’impartialité, l’objectivité, la transparence et la sincérité des scrutins.
 (2) À ce titre, le Conseil électoral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ELECAM peut prendre des décisions contraignantes, bien que celles-ci puissent faire l'objet d'un recours. Le 22 août 2013, lors de la préparation du double tour de scrutin en septembre 2013, le Conseil d'administration de la Cour suprême a rendu des décisions définitives sur les 266 différends relatifs aux élections municipales du 30 septembre. La question était que de nombreux partis politiques, dont les nominations avaient été rejetées par ELECAM le 1er août, ont adressé une réclamation à la Cour suprême dans l'espoir qu'elle se prononcerait en leur faveur. La Cour suprême a statué sur l'ensemble des 266 pétitions qui ont permis la réintégration de 25 listes d'environ 10 partis politiques.</t>
  </si>
  <si>
    <t>Article 96 of the Constitution says that the National Elections Commission is the highest authority of the electoral administration whose organization, composition, powers and operation are regulated by law. The Electoral Code (Law No. 56/VII/2010), in its Articles 10 and 11, defines the National Elections Commission as the superior organ for the administration of elections, which is independent and permanent and works with the National Assembly.
 Article 18 (competence) of the Electoral Code, establishes the commission's authority to: j) resolve complaints submitted to it under the electoral process, unless the resolution lies with other organs, in accordance to the Electoral Code and other laws; k) initiate, instruct and decide electoral offense processes and apply the corresponding fines.</t>
  </si>
  <si>
    <t>L’Autorité nationale des élections est l’organe chargé de l'organisation et de la surveillance des élections nationales en République centrafricaine. La Constitution de mars 2016 dispose en son article 144 que « l’Autorité nationale des élections (ANE) est un organe pérenne, indépendant et autonome. L’ANE est compétente en matière de consultations et élections générales. » 
 L’article 6 du Code électoral prévoit l’indépendance et la neutralité de l’Autorité nationale des élections par rapport aux partis politiques et l’exécutif. 
 La disposition de l’article 16 du Code électoral renforce l’indépendance de cet organe vis-à-vis de l’exécutif, le législatif et le judiciaire. Son autonomie financière renforce ses prérogatives. L’inamovibilité et l’irrévocabilité de ses membres pendant la durée de leur mandat, sauf en cas de violation de leur serment, lui permet de faire assoir son indépendance en tant qu’institution publique. 
 Mais la teneur cette indépendance est quelque peu remise en cause par la portée de l’article 19 du Code électoral, car c’est l’exécutif qui doit mettre des fonds de roulement et des ressources humaines et matérielles pour l’accomplissement de ses fonctions. Par la même occasion, un comptable public nommé par le Ministre des finances tient les livres de l’ANE, ce qui, en réalité peut biaiser l’exercice de ses fonctions et peut empiéter sur son autonomie financière, ce qui peut donc restreindre son indépendance. 
 Il faut aussi souligner que malgré son indépendance et son autonomie financière, l’ANE ne peut en aucun cas se prononcer sur les cas de recours ou de contentieux électoraux car l’organe compétent de statuer sur ces sujets est la Cour constitutionnelle. Cette position est soutenue par l’article 104 du Code électoral qui dispose que « la Cour constitutionnelle contrôle la régularité de toutes les élections, les opérations de referendum et la sincérité du scrutin ».</t>
  </si>
  <si>
    <t>L'indépendance de la Commission Electorale Nationale Indépendante et son mandat d'organiser, de surveiller librement les élections et de proclamer les résultats sont garantis par la loi. L'article 1 de la loi n° 020/PR/2008 portant création d'une Commission Électorale Nationale Indépendante (CENI) stipule : « il est créé une Commission Électorale Nationale Indépendante en abrégé CEN I. » L'article 2 stipule que « la Commission Électorale Nationale Indépendante (CENI) a pour mission générale l'organisation, la supervision et le contrôle du déroulement de toutes les opérations de recensement électoral, des élections référendaires, présidentielle, législatif et locales. A cet effet, elle est chargée de: 
 - faire respecter les dispositions des lois électorales,
 - coordonner toutes les opérations relatives aux élections tant au niveau national qu'au niveau des représentations diplomatiques et consulaires à l'étranger .»
 Selon l'article 2 du Décret 09-621 2009-06-06 PR/PM/MISP déterminant les modalités d'application de la loi portant Code électoral et de la loi portant création d'une Commission électorale nationale indépendante, " La Commission électorale nationale indépendante (CENI) est la seule autorité responsable de l'ensemble des opérations de recensement électoral et des opérations relatives aux élections présidentielle, législatives, locales et au référendum. À ce titre, dans l'exercice des compétences que lui confèrent la Loi portant code électoral et la Loi qui l'institut, elle prend des décisions générales et individuelles. Ses décisions s'imposent à tous. Les propositions et avis de la CENI dans l'exercice de ses compétences en application des dispositions du régime électoral sont obligatoirement entérinés par le Gouvernement."
 L'article 6 de ce Décret 09-621 2009-06-06 PR/PM/MISP stipule que " Dans l'exercice de leur mission, ils exercent leurs fonctions en toute indépendance et ne reçoivent d'instructions d'aucune autorité ni d'aucun organisme public ou privé. Les autorités de l'Etat et les partis politiques s'engagent à respecter le caractère de leur mission. "
 Le Décret n° 621/PR/PM/MISP/2009 donne plus de précisions. La CENI n'est pas un organe permanent, mais elle est composée avant chaque élection. L'article 3 stipule que "Pour les élections générales suivantes, la Commission électorale nationale indépendante est constituée quatre mois au plus tard avant la date fixée pour le scrutin. En cas d'élections partielles, la Commission électorale nationale indépendante est mise en place dès que la date du scrutin est fixée. En cas d'élections anticipées, la Commission électorale nationale indépendante est mise en place dès l'adoption de l'acte ayant provoqué ces élections."
 La continuité est assurée par le Bureau Permanent des Elections (BPE) selon la Loi N° 020/PR/2008, en ses articles 4 et 6.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
 La CENI peut proclamer des résultats provisoires qui s'imposent à tous les candidats, mais il n'est fait mention nulle part dans la loi N° 020/PR/2008 portant sa création que la CENI a pour attribution la réception et l'étude des contentieux électoraux. Le contentieux est plutôt de la compétence de la cour suprême pour les élections locales et du conseil constitutionnel pour les élections présidentielles et législatives.</t>
  </si>
  <si>
    <t>La loi prévoit que l'organe chargé d'organiser et de surveiller les élections nationales est indépendant du pouvoir exécutif, législatif et judiciaire. L’Article 30 de la loi électorale du 29 avril 2014 prescrit que « les élections sont gérées par un organe impartial technique permanent dénommé Commission électorale nationale indépendante (CENI) dont le fonctionnement est déconcentré sur le territoire. La CENI se démembre à l’échelle insulaire, dans des Commissions électorales insulaires indépendantes (CEII) et à l’échelle communale, dans des Commissions électorales communales indépendantes (CECI). Sous la seule tutelle de la CENI, les CEII, les CECI et les bureaux de vote sont indépendants de tout pouvoir administratif, délibératif et exécutif. » L’Article 33 de la loi énonce que « la Commission électorale nationale indépendante dispose d’une autonomie administrative et financière par rapport aux institutions exécutives et législatives de l’Union des Comores . » Selon l’Article 34, « la CENI jouit d’une autonomie de gestion, de décision, élabore chaque année son budget et adopte son règlement intérieur qui définit son organisation et son fonctionnement . »
La loi établit également le droit, l'autorité ou le mandat de la CENI à émettre des décisions contraignantes et à choisir les cas devant être entendus par l'organe. Selon l’Article 49 de la loi électorale du 12 avril 2014, la CENI « est chargée de la préparation, de l’organisation, du déroulement, de la supervision des opérations de vote et de la centralisation des résultats de toutes les élections politiques aux Comores. La CENI a tout pouvoir de saisine de biens publics utilisés à des fins de campagne. La CENI jouit aussi du pouvoir d’investigation pour assurer le bon déroulement des opérations de vote et la sincérité du ou des scrutin(s). La CENI proclame les résultats provisoires de toutes les élections prévues à l’Article premier du présent code et les transmet à la Cour constitutionnelle dans un délai maximum de cinq jours après le ou les scrutin(s). Après centralisation des résultats électoraux, la CENI les transmet à la Cour constitutionnelle. Trente jours au plus tard après la proclamation des résultats définitifs, la CENI dépose son rapport général d’activités auprès du président de l’Union des Comores, des gouverneurs des îles autonomes, du ministre chargé des élections et du président de la Cour constitutionnelle. Le rapport annexe les rapports des CEII et des CECI. Le rapport est diffusé aux partis politiques, à la presse, et à la société civile au plus tard dans les deux semaines qui suivent son dépôt officiel. » 
Selon l’Article 34 de la même loi, « la CENI peut ester en justice »</t>
  </si>
  <si>
    <t>En RDC, l’indépendance de l’Organe chargé de l’Organisation et de la surveillance des élections nationales est garantie.
Cet organe s’appelle Commission électorale nationale indépendante, CENI en sigle. L’Article 211 de la Constitution congolaise du 15 février 2006 telle que modifiée en 2011 stipule : il est institué une Commission électorale nationale indépendante (CENI) dotée de la personnalité juridique. La CENI est chargée de l’organisation du processus électoral, notamment de l’enrôlement des électeurs, de la tenue du fichier électoral, des opérations du vote, de dépouillement et de tout référendum. Elle assure la régularité du processus électoral et référendaire. Une loi organique fixe l’organisation et le fonctionnement de la Commission électorale nationale indépendante. La Commission électorale nationale indépendante (CENI) est une institution d’appui à la démocratie, consacrée par la Constitution de la République démocratique du Congo (Art. 211). Elle est régie par la Loi n°13/12 du 19 avril 2013 modifiant et complétant la Loi n°10/013 du 28 juillet 2010 portant organisation et fonctionnement de la Commission électorale nationale indépendante et par son règlement intérieur.
La CENI est un organisme de droit public, permanent et neutre doté de la personnalité juridique. Elle jouit de l’autonomie administrative et financière. Elle dispose d’un budget propre sous forme de dotation. Celle-ci peut être complétée par des apports extérieurs.
Dans l’exercice de sa mission, la CENI jouit de l’indépendance d’action par rapport aux autres institutions. Elle bénéficie néanmoins de leur collaboration.
Son siège est établi à Kinshasa. En vertu de l’Article 5 de la loi organique, le siège et les bureaux de représentation provinciale et locale de la CENI sont inviolables.
La CENI a pour mission d’organiser en toute indépendance et neutralité et de gérer les opérations pré-électorales, électorales et référendaires notamment l’identification et l’enrôlement des électeurs, l’établissement et la publication des listes électorales, le vote, le dépouillement, la centralisation et l’annonce des résultats provisoires ;
• Transmettre les résultats provisoires à la juridiction compétente pour proclamation des résultats définitifs ;
• Passer des marchés afférents aux opérations pré-électorales, électorales et référendaires conformément à la législation en vigueur ;
• Contribuer à l’élaboration du cadre juridique relatif au processus électoral et référendaire ;
• Élaborer les prévisions budgétaires et le calendrier relatifs à l’organisation des opérations électorales et référendaires ;
• Vulgariser en français et en langues nationales les lois relatives au processus électoral et référendaire ;
• Coordonner la campagne d’éducation civique de la population en matière électorale, notamment par la réalisation d’un programme d’information et de sensibilisation des électeurs en français et en langues nationales ;
• Assurer la formation des responsables nationaux, provinciaux et locaux chargés de la préparation et de l’organisation des scrutins électoraux et référendaires ;
• Élaborer et vulgariser un code de bonne conduite et des règles de déontologie électorale ;
• Découper les circonscriptions électorales au prorata des données démographiques actualisées ;
• Déterminer et publier le nombre et les localisations des bureaux de vote et de dépouillement ainsi que ceux des centres locaux de compilation des résultats par circonscription électorale ;
• Veiller à la régularité des campagnes électorales et référendaires ;
• Examiner et publier les listes des candidats ;
• Accréditer les témoins, les journalistes et les observateurs nationaux et internationaux.</t>
  </si>
  <si>
    <t>En droit, la loi n° 1-2016 du 23 janvier 2016 modifiant et complétant certaines dispositions des lois n° 5-2007 du 25 mai 2007, n° 9-2012 du 23 mai 2012 et n° 40-2014 du 1er septembre 2014 modifiant et complétant certaines dispositions de la loi électorale, met en place un organe chargé d’organiser et de surveiller les élections nationales en République du Congo : Confère l’article 17 nouveau qui dispose : « Il est créé une Commission nationale électorale indépendante, en abrégé CNEI ». Cette loi garantit clairement l’autonomie financière de la CNEI et lui accorde le mandat d’organiser et de surveiller les élections nationales.
 Cependant, elle n’est pas précise sur l’indépendance de la CNEI vis-à-vis des pouvoirs exécutif, législatif et judiciaire, ni sur le pouvoir de la CNEI d’émettre des décisions contraignantes et de choisir les cas devant être entendus par l’organe.
 De plus, le décret n° 2016-34 du 1er février 2016 fixant l’organisation et le fonctionnement de la Commission nationale électorale indépendante et les modalités de désignation de ses membres, met aussi en cause l’indépendance de la CNEI, notamment dans son article 27 qui prévoit que le Ministre en charge des élections nomme le Président de la commission locale des élections dans les districts et dans les arrondissements.</t>
  </si>
  <si>
    <t>La Commission électorale indépendante a été créée « en application de l’Article 32 alinéa 4 de la Constitution de 2000. Selon cet article, « l'organisation et la supervision du référendum et des élections sont assurées par une Commission indépendante dans les conditions prévues par la loi. »
 Cet article a été repris comme suit dans la nouvelle Constitution de 2016, en son article 51 alinéa 3 : « La Commission indépendante chargée de l’organisation du référendum, des élections présidentielle, législatives et locales, dans les conditions prévues par la loi, est une autorité administrative indépendante. Une loi détermine ses attributions, son mode d’organisation et de fonctionnement. »
 Selon l'Article 7 de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 Avant leur entrée en fonction, les membres de commission centrale de la CEI prêtent serment devant le Conseil constitutionnel en ces termes : « Je m’engage à bien et fidèlement remplir ma fonction, à l’exercer en toute indépendance et en toute impartialité, dans le respect de la Constitution et du Code électoral et à garder le secret des délibérations et des votes, même après la cessation de mes fonctions. » 
 Selon l'Article 3 de la Loi n°2004-642 du 14 décembre modifiant la Loi n° 2001-634 du 9 octobre 2001 portant composition, organisation, attributions et fonctionnement de la Commission électorale indépendante, « La Commission électorale indépendante veille à l’application du Code électoral et des textes subséquents aussi bien par les autorités administratives que par les partis politiques, les membres de la société civile, les candidats et les électeurs. » Les décisions de la commission ne sont pas complètement contraignantes. 
 Selon l'Article 47 de la compilation des lois portant composition, organisation, attributions et fonctionnement de la commission, « La CEI prend des décisions conformes à la loi. Ces décisions sont susceptibles de recours pour excès de pouvoir devant le Conseil d’État. »
 En somme, la loi prévoit bien le caractère « indépendant » de la CEI par rapport au pouvoir exécutif, établit son mandat à surveiller le déroulement des élections et à émettre des décisions contraignantes. En effet, l'Article 2 de la compilation des lois portant composition, organisation, attributions et fonctionnement de la commission énonce : « La Commission électorale indépendante est chargée de l’organisation, de la supervision et du contrôle du déroulement de toutes les opérations électorales et référendaires dans le respect des lois et règlements en vigueur. »</t>
  </si>
  <si>
    <t>Il existe un organe indépendant appelé Commission électorale nationale indépendante, connue sous l'acronyme de CENI, chargée d'organiser et de surveiller toutes les élections politiques à Djibouti. C'est en 1992, après les accords de paix d’Aba, que l'ancêtre de la CENI actuelle fait son apparition dans le corpus juridique Djiboutien à travers la loi n°1. C'est en 2002, puis en 2010, par des textes règlementaires (décret de 2002-0198/PR/MID puis le décret n° 2010-0241/PR/MID) que la CENI a été mise en place de manière effective. La CENI, au niveau de la ville de Djibouti, est composée de :
 - 3 membres désignés par le Gouvernement ;
 - 3 membres désignés par le Président de l'Assemblée nationale en tenant compte de sa configuration politique ;
 - 3 magistrats du siège ayant au moins 6 ans d'expérience professionnelle, élus en assemblée générale des magistrats ;
 - 3 représentants de la société civile ;
 - 1 personne désignée par chaque parti politique régulièrement constitué ;
 - 1 personne désignée par chaque candidat indépendant (n'appartenant à aucun parti) aux élections présidentielles.
 Chaque institution choisit ou élit un titulaire et un suppléant jusqu'à concurrence du quota qui lui est affecté. Ne sont pas éligibles les membres de la Cour suprême et du Conseil constitutionnel. Les membres de la CENI sont désignés et installés pour chaque élection.
 Avant leur prise de fonctions, les membres de la CENI sont installés par le Conseil constitutionnel réuni en audience solennelle. Ils prêtent devant le Conseil constitutionnel le serment suivant : « Je jure au nom d'Allah de bien remplir fidèlement et loyalement, en toute impartialité et équité les fonctions dont je suis investi, de respecter en toutes circonstances les obligations que m'imposent ma fonction, de garder le secret des délibérations auxquelles j'aurais pris part ». En cas de violation de leurs obligations, les membres de la CENI coupables sont punis selon les règles prévues dans le Code pénal. 
 Quant aux attributions de la CENI, elle est chargée du contrôle des opérations électorales. Elle a tout pouvoir d'investigation pour assurer la sincérité du vote. Pour ce faire elle :
 - contrôle la gestion du fichier électoral ;
 - contrôle l'établissement et la révision des listes électorales ;
 - contrôle l'impression et la distribution des cartes d'électeurs ;
 - veille à la publication des listes électorales ;
 - veille à la publication des membres des bureaux de vote ;
 - veille au respect de l'équité dans l'accès des candidats aux supports publics de propagande électorale. Ces supports sont les emplacements publics d'affichage (il est interdit d'apposer les affiches en dehors de ces emplacements) et l'audiovisuel public (60 minutes de télévision et 60 minutes de radio pour chaque candidat) ;
 - veille au contrôle des opérations électorales ;
 - contrôle la mise en place des matériels et des documents électoraux ;
 - peut désigner deux membres chargés d'assister à la transmission des résultats au cabinet du Ministre de l'Intérieur.</t>
  </si>
  <si>
    <t>The 2014 constitution calls for the creation of the National Electoral Commission, and mandates the Supreme Elections Committee (SEC) and the Presidential Election Committee to supervise the first elections. According to Article 208, the National Elections Commission is an “independent authority and shall be solely competent to administer referenda and elections of the president, the parliament and the local councils.” Article 228 of the 2014 constitution states: “The SEC and the Presidential Election Committee, existing at the time this constitution comes into force, shall undertake the full supervision of the first parliamentary and presidential elections following the effective date of the constitution.”
 In July 2017, the Parliament passed Law No. 198 of 2017, which formulates a National Electoral Commission (NEC), which will be responsible solely for all national elections. The law stated that the NEC has full administrative, technical, and financial independence, and that its decisions are binding. 
 This law lists in Article 3 the job description of the NEC, which includes:
 • Issuing a code of conduct for its work.
 • Expressing views on bills related to parliamentary elections.
 • Monitoring the registration of voters and updating their database.
 • Scheduling the election dates and time frames.
 • Putting in all the rules related to the electoral process and referendums.
 • Giving permissions to NGOs locally or internationally as well as media to monitor the electoral process.
 • Forming the main and subcommittees for voting and deciding their locations. 
 • Issuing needed decisions to ensure discipline of the electoral process.
 • Announcing the election/referendum results.
 The formation of the 10 members should include deputy heads of court or cassation, heads of court of appeal, deputy heads of state council, deputy heads of state cases authority as long as they are more than six years away from retirement age. The names will be selected through the Supreme Judicial Council and supreme councils of the judicial bodies. The head of the committee will be the oldest Court of Cassation judge among its members. The formation of the council will be ratified by the president, after submission from the minister of Justice. 
 It is notable that in April 2017, the parliament passed new amendments that give the president the right to choose the head of each judicial body, out of three deputies nominated by the General Assembly Body. Before this amendment, the heads of judicial bodies were promoted based on seniority, without intervention from the executive branch. Since the heads of judicial bodies will nominate the NEC members, critics say that the president may have indirect power over the NEC, and that this increase in executive power over the Judiciary jeopardizes the independence of NEC. This new amendment has not had any impact so far on the formation or the authority of the NEC, since the board of the NEC was formed before the new law extended the presidential powers over the Judiciary. Its full impact, however, remains to be seen with the forthcoming presidential elections to be held in March 2018. 
 The Parliament was divided over Article 34, which would end mandatory judicial supervision over electoral booths by 2024. The article stipulates that the supervisors of voting booths in elections and referendums are NEC personnel who work under its supervision, and the NEC may seek members of the Judiciary to participate in this process. Voting and vote counting is to be completely supervised by members of judicial bodies for the next 10 years. 
 Opponents said that mandatory judicial supervision decreases the possibilities of forgeries and tampering with voting ballots. Others said that historically the existence of judicial supervision was not effective in eliminating tampering with the electoral process, and it costs the government millions, as judges get paid expensive compensation to perform this job. Two-thirds of the Parliament voted in favor of ending the judicial supervision by 2024, which means that the supervision will continue in the upcoming presidential elections in 2018.</t>
  </si>
  <si>
    <t>There is no law establishing an independent agency tasked with organizing and monitoring national elections. Although there is a National Electoral Commission (Junta Electoral Nacional, JEN) tasked by law with organizing electoral processes, it is an extension of the Ministry of the Interior. 
The JEN does not have constitutional rank and is regulated by the Presidential Elections Law and the Law Regulating the Deputies, Senators, Municipalities and Referendum. The JEN is tasked with regulating the electoral process in Equatorial Guinea (Article 16). Neither the constitution nor the Presidential Elections Law has created an independent agency tasked with organizing and monitoring elections, or reviewing election results and issuing binding decisions. 
According to Law No. 4/2011 (July 14, 2011), “Ley Orgánica del Tribunal Constitucional,” the Constitutional Court of Equatorial Guinea is tasked with issuing binding results for presidential, legislative and municipal elections, as well as for referendums.</t>
  </si>
  <si>
    <t>The Eritrean Constitution of May 23, 1997, established an independent elections commission whose functions and duties are to be stipulated by subsequent laws and other legal instruments. Article 58 of the constitution: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There was an Electoral Law Drafting Committee established in 2000, but later dismantled after it prepared its draft electoral law. The law has never been ratified. Some committee members were members of the National Assembly and have been held in detention incommunicado since September 2001. 
 Before its dismantling, the National Assembly, in its last meeting in January 2002, decided to establish an Electoral Commission to oversee the regional elections in Eritrea. To that effect, Proclamation No.140/2004 on the election of regional parliamentarians was issued on March 18, 2004. The proclamation does not cover national elections, however, the purpose of regional elections is to elect representatives for administrative purposes. No local or regional elections have been held in Eritrea since the last regional elections in May 2004.</t>
  </si>
  <si>
    <t>Article 102 (1) of the Federal Democratic Republic of Ethiopia Constitution stipulates that “There shall be established a National Election Board independent of any influence, to conduct in an impartial manner free and fair election in Federal and State constituencies.” 
 As per the constitution, Article 4 (1) of Proclamation No. 532/2007 establishes “the National Electoral Board of Ethiopia accountable to the FDRE House of Peoples’ Representatives as an independent and autonomous organ for conducting elections having its own legal personality.” 
 The National Electoral Board, as stated in Article 5 of the same proclamation, has the objective of “ensuring the existence of an electoral system that enables political parties and private candidates that respect the Constitution and institutions established by it to compete equally and impartially.” Similarly, Article 7 (1) stipulates that the board has, among other functions, the power and duties to “execute impartially any election and referendum conducted in accordance with the Constitution and this Proclamation.” 
 In accordance with Article 102 of the constitution, “the National Electoral Board shall have nine members appointed by the House of Peoples’ Representatives upon recommendation by the Prime Minister.”</t>
  </si>
  <si>
    <t>L'organe de surveillance et de l'organisation des élections nationales est la Commission électorale nationale autonome et permanente. Selon l'Ordonnance 004/2006 du 22 mars 2006 portant modification et abrogation de certaines dispositions de la loi N°07/96 portant dispositions communes à toutes les élections politiques modifiées la « préparation, l'organisation et l'administration des élections. » La CENAP organise les élections, surveille son déroulement et a la charge de révéler tout dysfonctionnement. Les listes électorales et les centres de vote lui sont transmis par le ministère de l'Intérieur, la CENAP est dès lors seule à veiller au déroulement du scrutin. C'est elle qui valide le résultat qu'elle transmet à l'administration et c'est également elle qui choisi les recours qui seront traduits à la Cour constitutionnelle.
Évaluateur-Pair
SCORE : Non
L'Ordonnance 004/2006 du 22 août 2006 portant modification et abrogation de certaines dispositions de la Loi N°07/96 prévoit dans son Article 10 que la CENAP soit autonome et que la Commisision jouisse aussi d'autonomie budgétaire.
Cependant, cette ordonance ne fait pas de mention explicite sur la séparation des pouvoirs exécutif, législatif et judiciaire.
Article 10 nouveau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t>
  </si>
  <si>
    <t>Section 42 (1) of the constitution provides that there shall be an Independent Electoral Commission, with the function of supervising and conducting all public elections and referendums and also registering voters (Section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 specifies the independence of its budget proposal (to be presented to the Legislative branch), while allowing the Executive to comment on the budget proposal. The law, therefore, mandates the Independent Electoral Commission to organize and monitor national elections independent of the Executive, Legislative and Judicial branches. 
 All cases on the conduct of elections and the registration of voters, however, are handled by the courts, per Section 100 of Elections Decree 78.</t>
  </si>
  <si>
    <t>The Constitution of the Republic of Ghana, 1992, Chapter 7, Articles 46-54, created the Electoral Commission of Ghana as an independent body not subject to the control or direction of any person or authority. These provisions of the constitution also grant the Electoral Commission the authority to review elections, issue binding decisions and choose the cases to be heard.
 Articles 47-54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</si>
  <si>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L’indépendance de la Commission électorale nationale indépendante (CENI) est garantie par ses attributions fixées dans l’article 132 de la Constitution du 7 mai 2010, l’article 1er de la loi instituant la CENI et l’article 2 du Code électoral. 
 Constitution du 7 mai 2010 :
 « La Commission électorale nationale indépendante (CENI) est chargée de l’établissement et de la mise à jour du fichier électoral, de l’organisation, du déroulement et de la supervision des opérations de vote. Elle en proclame les résultats provisoires. » (article 132).
 Loi instituant la CENI (lois organiques L/93/038/CTRN du 20 août 1993 et L/95/011/CTRN du 12 mai 1995) :
 « Il est créé en République de Guinée un organe dénommé Commission électorale nationale indépendante, en abrégé “CENI”.
 La CENI est dotée de la personnalité juridique et de l’autonomie financière. Elle a son siège à Conakry » (article 1er).
 Code électoral (loi organique L/91/012/CTRN portant Code électoral modifiée par les lois organiques L/93/038/CTRN du 20 août 1993 et L/95/011/CTRN du 12 mai 1995) :
 « La Commission électorale nationale indépendante (CENI) est l’institution chargée de l’organisation de toutes les élections politiques et du référendum en République de Guinée. Elle est techniquement aidée par les départements ministériels concernés par le processus électoral, notamment, le ministère en charge de l’Administration du territoire et de la Décentralisation (MATD). Les cours et tribunaux veillent à la régularité des élections, règlent le contentieux électoral, et prescrivent toutes mesures qu’ils jugent utiles au bon déroulement des élections. » (article 2).</t>
  </si>
  <si>
    <t>The National Elections Commission (CNE) Law, Law No. 4/2010, Chapter I "National Election Commission," Article 1 (Nature and Objectives) establishes:
"1. The National Elections Commission, from this point onward designated as CNE, is an independent and permanent body that works with the National Assembly and is responsible for the supervision, organization and management of the election and referendum processes.
2. The CNE is the sole commission responsible for the presidential, legislative and local elections."
Article 8 of the same law establishes the security of tenure of the CNE's executive secretariat stating that the CNE's members are immovable and independent in the exercise of their functions. Article 9 addresses the rights and warranties of CNE's members’ integrity, establishing that no member shall be harassed, arrested, imprisoned, judged or convicted as a result of the exercise of their functions, unless in case of offense. CNE's secretariat members are elected for a four-year mandate, renewable for a second term.
According to Article 11 on "Powers," the CNE has the following competencies: 
"a) To oversee and supervise voter registration;
b) To approve the models of voter registration bulletin, electoral registration books, reader card and ballot paper;
c) To prepare, print, distribute and control the ballot papers;
d) To determine the polling stations, after hearing the Regional Election Commissions;
e) To organize and direct the presidential, parliamentary and local elections and referendums;
f) To organize the statistical census, elections and other votes cast;
g) To organize the records of elected citizens for sovereignty and local authorities;
h) To manage the financial resources allocated to the CNE;
i) To establish the stamp model of assembly of minutes to vote and any other documents necessary for the viability of the electoral process;
j) To promote civic information to citizens through the social communication organs, on matters relating to the electoral process;
k) To distribute broadcasting time on radio and television for different applications;
l) To consider revenue and expenditure of applications;
m) To create regional elections commissions and designate their presidents;
n) To ascertain and publish the election results;
o) To submit to the ANP the final report of each election and referendum process;
p) To make all necessary diligences for the smooth running of the electoral process."</t>
  </si>
  <si>
    <t>The autonomy of the Independent Electoral and Boundaries Commission (IEBC) to arrange and oversee elections is guaranteed by Articles 3, 4 and 26 of the Independent Electoral and Boundaries Act, 2011. This independence is further confirmed by Article 88 (1) of the Constitution of Kenya.
Article 3 of the IEBC Act says the object and purpose of this act is to— 
(a)  provide for  the  operations,  powers,  responsibilities  and  functions  of  the Commission to supervise elections and referenda at County and National government levels; 
(b)  provide  a  legal  framework  for  the  identification  and  appointment  of  the  chairperson,  members  and  the  secretary  of  the  Commission  pursuant to Article (12)(b) and 250(2) of the Constitution; 
(c) provide for the manner of the exercise of the powers, responsibilities and  functions  of  the  Commission  pursuant  to  Article  88  (5)  of  the  Constitution;  
(d) establish mechanisms for the Commission to facilitate consultations with  interested  parties  pursuant  to Article  89(7)  of  the  Constitution;  
and 
(e)  establish  mechanisms  for  the  Commission  to  address  the  issues  arising out of the first review. 
Article 4 says: 
4. Functions of the Commission 
As provided  for  by  Article  88(4) of  the Constitution, the Commission  is  responsible for conducting or supervising referenda and elections to any elective body  or  office  established  by  the  Constitution,  and  any  other  elections  as  prescribed by an Act of Parliament and, in particular, for— 
(a) the continuous registration of citizens as voters; 
(b) the regular revision of the voters’ roll; 
(c)  the  delimitation  of  constituencies  and  wards  in  accordance  with  the  Constitution; 
(d)  the  regulation  of  the  process  by  which  parties  nominate  candidates   for elections; 
(e) the settlement of electoral disputes, including disputes relating to or arising   from   nominations,   but   excluding   election   petitions   and   disputes subsequent to the declaration of election results; 
(f) the registration of candidates for election; 
(g)  voter education;          
(h) the  facilitation  of  the  observation,  monitoring  and  evaluation  of  elections; 
(i) the  regulation  of  the  amount  of  money  that  may  be  spent  by  or  on  behalf of a candidate or party in respect of any election; 
(j)   the   development   and   enforcement   of   a   code   of   conduct   for   candidates and parties contesting elections;  
(k)      the   monitoring   of   compliance   with   the   legislation   required   by   Article   82(1)(b)   of   the   Constitution   relating   to   nomination   of   candidates by parties; 
(l) the investigation and prosecution of electoral offences by candidates, political  parties  or  their  agents  pursuant  to  Article  157(12)  of  the  Constitution; 
(m)    the   use   of   appropriate   technology   and   approaches   in   the   performance of its functions; and  
(n)  such  other  functions  as  are  provided  for  by  the  Constitution  or  any  other written law. 
Article 26 of the IEBC Act says:
26.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Nonetheless, the IEBC commissioners have no mandate to review election disputes and petitions, per Article 4 of the IEBC Act, 2011. The petitions are heard and determined by the courts.</t>
  </si>
  <si>
    <t>Article 66 of the Constitution of Lesotho, as amended in 2000, establishes the Independent Electoral Commission (IEC). Article 66 (c) of the constitution protects the IEC from the "direction or control of any Minister or other person or authority in the exercise of its functions." This means that the law established the independence of the IEC from other branches of government.
Under the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Under the Electoral Act, the High Court hears and determines election petitions. Petitions may be filed by the IEC, a voter, a political party, candidate(s) or the attorney general. Under international standards, the fact that petitions are handled by the Judiciary is not considered a violation of the independence of the IEC.
In addition, a variety of mechanisms are used to facilitate consultations between parties and the IEC and resolve problems surrounding the elections. They include: the Party Leaders Forum; the Party Delegates Forum; the Logistics Committee; the Data Committee; and the Monitoring Committee.</t>
  </si>
  <si>
    <t>Chapter 10, Article 89, of the National Elections Commission Act establishes the commission to operate independently, devoid of interference from any other branch of government. The NEC is an autonomous body mandated to organize, conduct and monitor elections throughout the country in accordance with the law and in a timely manner spelled out in the constitution and the New Election Law of 2004. 
 The New Election Law of Liberia gives the National Elections Commission the power to register political parties and regulate them in ensuring that the parties have functional head offices. It also registers candidates wanting to contest in elections. 
 The body, following legislative hearings, conducts referendums and civic and voter education geared toward encouraging citizen participation in the electoral process of the country.</t>
  </si>
  <si>
    <t>The law established one organization, the High National Elections Commission, to coordinate and supervise national elections in the country. The commission was established by a General National Congress decree in 2012. Article 3 of Law No. 3 of 2012 ensures the full independence of the agency. 
 The legal framework of the commission safeguards its independence in terms of conducting and monitoring the electoral process as well as its neutrality and the protection of its members. Per Article 2 of Law No. 8 of 2013, the commission is constituted as an independent agency on both the administrative and fiscal levels. Its decisions are public, and interference with its decision-making processes is prohibited, as are attempts to limit its powers and functions. 
 According to Article 3 (8) of Law No. 8 of 2013, one of the High National Elections Commission's powers is to create and implement mechanisms to receive citizens' complaints related to the election process. Also, it has a mandate to look into elections law violations and give its judgment based on the election acts.</t>
  </si>
  <si>
    <t>L'Article 5 de la Constitution de la IVe République du 11 décembre 2010 prévoit la mise en place d’une structure indépendante pour s’occuper de l’organisation et de la gestion de toutes les opérations électorales.
La loi n° 2015 - 020 relative à la structure nationale indépendante chargée de l’organisation et de la gestion des opérations électorales dénommée « Commission électorale nationale indépendante », précise dans son article 3 que la CENI est « dotée de la personnalité juridique et jouit de l’autonomie administrative et financière. » L'article 5 stipule que : « Dans l'exercice de ses attributions, la Commission électorale nationale indépendante agit en toute indépendance, impartialité, intégrité, transparence et professionnalisme. » et « La Commission électorale nationale indépendante n’entretient aucun lien hiérarchique avec les autres Institutions de l’État. Elle est autonome, dans la prise de décisions qui rentrent dans le cadre de l’exercice des attributions qui lui sont conférées par la présente loi. Les membres de la Commission électorale nationale indépendante ne reçoivent aucune instruction dans l’exercice de leurs fonctions, ni ne sollicitent d'instruction, d'ordre ou d'injonction d'aucune autorité publique, privée ou politique. » (article 6)
 La Commission électorale nationale indépendante est chargée :
- de la gestion de la logistique électorale ;
- de l’organisation et de la supervision des opérations électorales ;
- de la formation et de l’encadrement électoraux ;
- de la mise en œuvre des attributions spécifiques prévues par le Code électoral ;
- du traitement et de la publication des résultats provisoires des scrutins ;
- de la définition de la politique d’éducation électorale et de la coordination des activités y
afférentes ;
- de veiller au respect des dispositions légales relatives aux élections. 
Les articles 43 au 48 définissent les pouvoirs de saisine des juridictions compétentes par la CENI.
En outre, selon l’article 166 de la loi organique 2012-005 portant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Haute cour constitutionnelle (HCC) qui statue en dernier lieu avant de publier les résultats finaux des élections. 
Le budget de la CENI est inscrit dans la loi de finances (pour la période 2017, LFI 2017), mais pour obtenir le budget, il y a des lourdeurs administratives. En juin 2017, une proposition de loi avait été présentée au Gouvernement par un député pour élargir les pouvoirs de la CENI, en particulier pour lui donner la prérogative « d’établir le budget des élections correspondant aux calendriers fixés (…) ». et que ce soit la CENI qui « fixe, par son arrêté, et publie par tous les moyens les calendriers électoraux, avant la deuxième session ordinaire de l’Assemblée nationale de l’année précédant celle des scrutins ». Cet élargissement du pouvoir de la CENI a été rejeté par le gouvernement considérant la proposition irrecevable en vertu de l'article 86 alinéa 7.</t>
  </si>
  <si>
    <t>In law, the independence of the Malawi Electoral Commission, which is mandated to organize and monitor national elections, is guaranteed. The independence of the MEC is guaranteed by the constitution, under Section 76(4): The Electoral Commission shall exercise its powers, functions and duties under this section independent of any direction or interference by other authority or any person. Chapter 7 of the constitution sets out the commission which shall consist of a Chairman who shall be a Judge nominated in that behalf by the Judicial Service Commission and such other members, not being less than six, as may be appointed in accordance with an Act of Parliament.
It further states the separateness from the Executive and Legislature by stating that the person shall not be qualified to hold the office of a member of the Electoral Commission if that person is a Minister, Deputy Minister, a member of Parliament or a person holding public office.
There is currently an electoral law reform which is the proposal that apart from the president appointing the chairperson for the MEC, the composition the Commissioners should be able to apply, go through interviews and that the Public Appointments Committee of Parliament should scrutinize and determine their qualifications. Additionally, their removal should be subjected to due process like for High Court Judges. The new commissioners were last appointed in June 2016.</t>
  </si>
  <si>
    <t>Au Mali, il existe une Commission électorale nationale indépendante (CENI) créé par la loi n° 2016-048 du 17 octobre 2016 portant Loi électorale, chargée d'organiser et de surveiller les élections nationales.
 La CENI est chargée de la supervision et du suivi des opérations référendaires, de l’élection du président de la République, des députés et des conseillers des collectivités territoriales. (Article 3)
 L’article 3 de la loi stipule : « Il est créé une Commission électorale nationale indépendante, en abrégé CENI. La CENI est chargée de la supervision et du suivi des opérations référendaires, de l'élection du Président de la République, des députés et des conseillers des Collectivités territoriales. »
 La CENI est aidée dans ses missions par la Délégation générale aux élections (article 27) et le Ministère chargé de l’administration territoriale. De tous ces organes, la CENI est la plus indépendante. 
 Selon l’article 16 de la loi, la CENI veille à ce que la loi électorale soit appliquée aussi bien par les autorités administratives que par les partis politiques, les candidats et les électeurs. Elle agit également en cas de non-respect des dispositions législatives et règlementaires relatives aux élections par une autorité administrative. La CENI l’invite alors à prendre les mesures de corrections appropriées. Si l’autorité administrative ne s’exécute pas, la CENI saisit le supérieur hiérarchique et, le cas échéant, les juridictions compétentes qui statuent sans délai. 
 La CENI est une institution permanente, mais la composition des membres la constituant peut être dissoute après les élections.
 En matière de contentieux électoral la CENI n’a pas de compétence. Au Mali, le contentieux électoral concernant l’ les élection présidentielle et les législatives sont du ressort de la Cour constitutionnelle. Les contentieux électoraux concernant les élections communales sont du ressort des tribunaux administratif et civil.
 Après la proclamation des résultats provisoires par la CENI, les citoyens et les partis politiques peuvent déposer leur réclamations au niveau de ces juridictions en cas de contentieux.</t>
  </si>
  <si>
    <t>Le dialogue national organisé en 2011 a conduit à la création d'une commission permanente chargée des élections ; la Commission électorale nationale indépendante (CENI). L'Article N°6 de la Loi organique 027-2012 portant institution de la CENi fixe les membres de la CENI au nombre de 7 désignés par le président de la République sur proposition de l'opposition et de la majorité au pouvoir. Chaque formation désigne 7 candidats, et les membres sont retenus par consensus entre les 2 formations. 
L'Article 1 de la Loi N° 27-2012 portant création de la CENI stipule que la commission a sa personnalité juridique et dispose de l'autonomie financière.
L'Article 2 de cette même loi consacre l'indépendance de la CENI et fixe son champ d'intervention qui englobe la préparation, l'organisation et la surveillance jusqu'à la proclamation provisoire des résultats de l'opération électorale, incluant l'organisation des scrutins présidentiels, législatifs et municipaux. Les resultats sont ensuite transmis par la CENI au Conseil constitutionnel pour la proclamation définitive des résultats.
L'Article 3 de la loi 027-2012 stipule que la CENI effectue sa mission en liaison avec la Direction générale d'appui au processus électoral (DGAPE) instituée au niveau du ministère de l'Intérieur et de la Décentralisation. La DGAPE intervient par exemple au niveau de la commande et la reception du matériel électoral conjointement avec la CENI.
L'Article 22 de cette loi dispose notamment que la CENI a une chambre juridique chargée du contentieux des élections, elle peut statuer sur les décisions rendues par les antennes locales de la CENI. Toutefois, les décisions de la CENI peuvent faire l'objet d'un recours auprès du Conseil constitutionnel. 
Comme toute juridiction, les arrêts de la chambre juridique de la CENI sont revêtus de l'autorité de la chose jugée et ont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</si>
  <si>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Section 38 of the constitution provides that there shall be an Electoral Boundaries Commission, which shall consist of a chairman and no fewer than two nor more than seven other members appointed by the president, acting after consultation with the prime minister, the leader of the opposition and such other people as appear to the president to be leaders of parties in the Assembly. There shall also be an Electoral Supervisory Commission, which shall consist of a chairman and no fewer than two nor more than seven other members appointed by the president, acting after consultation with the prime minister, the leader of the opposition and such other people as appear to the president to be leaders of parties in the Assembly. Section 40 also provides for an independent electoral commissioner.
 As per Section 41, the Electoral Supervisory Commission shall have general responsibility for and shall supervise the registration of electors for the election of members of the Assembly and the conduct of elections of such members, and the commission shall have such powers and other functions relating to such registration and such elections as may be prescribed. The electoral commissioner shall have such powers and other functions relating to such registration and elections as may be prescribed. 
 Every proposed bill and regulation or other instrument having the force of law "relating to the registration of electors for the election of members of the Assembly or to the election of such members shall be referred to the Electoral Supervisory Commission and to the Electoral Commissioner." Also, the Electoral Supervisory Commission may make such reports to the president concerning the matters under its supervision, or any draft bill or instrument that is referred to them, as they may think fit and if the commission so requests in any such report on a draft bill or instrument, that report shall be laid before the Assembly. 
 Section 41 is the only provision which provides for the powers and responsibilities of the commission, and it does not state that the commission has the power and authority to review elections, issue binding decisions or hear cases.</t>
  </si>
  <si>
    <t>L'organisation, la supervision et la proclamation des résultats est du ressort exclusif de la Division des élections, au sein du Ministère de l’intérieur. L’organe chargé des élections n’est pas indépendant, puisque c’est le Ministère de l’intérieur qui se charge de tous les aspects relatifs aux élections. Le rôle prépondérant du Ministère de l’intérieur dans les élections se manifeste dans le choix du mode de scrutin, le découpage électoral, l’élaboration des listes électorales et le déroulement matériel du scrutin.
Aux termes de l'article 11 bis du décret n° 2-97-176 du 15 décembre 1997 relatif aux attributions et à l'organisation du Ministère de l'intérieur, « la Direction des élections est chargée de la préparation administrative des consultations électorales et référendaires et du traitement des informations relatives au recensement. Elle assure également le suivi des affaires relatives aux élus et au Parlement. ». C’est en application de ce décret que le Gouvernement a mis en place, à l’occasion des élections communales du 4 septembre 2015, une Commission de suivi des élections composée du Ministre de l'intérieur et du Ministre de la justice et des libertés. Cette Commission, dont la création n'est prévue par aucun texte de droit, a été chargée également du suivi des élections législatives qui se sont déroulées en octobre 2016. A chaque élection, c'est le Ministre de l’intérieur qui se charge de déclarer les résultats, le taux de participation et le nombre de siège remportés par chaque parti politique.</t>
  </si>
  <si>
    <t>According to Article 135, No. 3 of the Constitution of the Republic, "The supervision of the census and elections rests with the National Electoral Commission (CNE), independent and impartial body, whose composition, organization, functioning and powers are stipulated by law."
The National Electoral Commission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attorney-general and the Constitutional Court for action.</t>
  </si>
  <si>
    <t>Elections in Namibia are regulated by the Electoral Act of 2014 (Act No. 5 of 2014). Chapter 2, Article 4 (1) stipulates that "Subject to the Namibian Constitution and this Act, and in particular with due regard to Schedule 2 and any other law, the Commission [Electoral Commission of Namibia] —
(a) is the exclusive authority to direct, supervise, manage and control in a fair and impartial manner and without fear, favour or prejudice any elections and referenda under this Act; and
(b) must exercise and perform its powers and functions, subject to section 2(3), independent of any direction or interference by any other authority or any person."
Electoral disputes, however, are handled by different tribunals and courts. Chapter 5, Part 1, of the act makes provision for the establishment of ad-hoc electoral tribunals to decide on matters arising before polling day. Electoral tribunals are established by regional court magistrates designated by the Magistrates Commission in consultation with the Electoral Commission. Section 167 (1) makes provision for an Electoral Court, "which will be a division of the High Court of Namibia, with the Judge-President being the Chairperson of the Electoral Court."</t>
  </si>
  <si>
    <t>Le Niger s’est doté en 2017 d’une loi organique N° 2017-64 du 14 août 2017 portant code électoral, remplaçant la loi organique 2014-04 du 15 avril 2014. La nouvelle loi diffère de celles antérieures par le fait qu’elle crée une Commission électorale nationale indépendante (CENI) qui est permanente. En son article 9, la loi organique N° 2017-64 du 14 août 2017 portant code électoral du Niger dit que la CENI est « permanente ; indépendante de tout pouvoir, autorité ou organisation ; elle jouit de l’autonomie de gestion, d’organisation et de fonctionnement ». 
 La nouvelle loi renforce la crédibilité de l’institution en faisant désigner les membres de la CENI par appel à candidatures sur la base de critères de « compétences », de « probité », d’« intégrité morale » (article 12). Elle prévoit 13 membres dont 1 Président, 1 vice-président, 3 délégués désignés par la majorité présidentielle, 3 délégués désignés par l’opposition, 2 représentants désignés par la société civile dont 1 du collectif de défense des droits humains et promotion de la démocratie et un (e) du collectif des associations féminines, 3 cadres supérieurs ayant des compétences avérées en matière de statistiques, de finances publiques et d’administration désignés par l’administration publique.
 La loi précise que le choix du Président(e) et du Vice-président se fait « après appel à candidatures et consultation des partis politiques » (article 15). La loi précise aussi que « les membres de la CENI n’ont pas de mandat impératif » (article 12). La loi précise également que « les membres de la CENI et ceux de ses démembrements jouissent d’une immunité dans l’exercice de leur fonction pendant la durée de leur mandat sauf pour les infractions définies par le Code électoral » (article 21). 
 La nouvelle loi donne aussi plus de stabilité à l’institution dont les membres sont désormais nommés pour un mandat de 6 ans renouvelable une fois. 
 L’article 10 de la loi organique N° 2017-64 du 14 août 2017 donne des pouvoirs larges à la CENI qui peut prendre des décisions contraignantes. Elle est ainsi chargée du recensement électoral, de l’élaboration et de la gestion du fichier électoral biométrique, de l’organisation, du déroulement et de la supervision des opérations électorales et référendaires. Selon le même article 10, elle centralise les résultats et publie les résultats provisoires qu’elle transmet à la Cour constitutionnelle, et dit que la CENI prend « toute initiative et/ou disposition concourant au bon déroulement des opérations électorales et référendaires ». 
 Selon la loi, la CENI est un organe indépendant. Mais en matière électorale, elle proclame des résultats provisoires. Ceux-ci ne deviennent définitifs qu'une fois validés par la Cour constitutionnelle. Selon l'article 127 de la constitution,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
 La loi organique n° 2017-64 du 14 août 2017, portant code électoral du Niger donne suffisamment de garanties d’indépendance afin que la CENI soit autonome et indépendante tant dans ses attributions que dans le mode de désignation de ses membres. 
 La CENI prend des décisions contraignantes sur des sujets tels que le fichier électoral via sa cellule technique. Elle a déjà pris des décisions sur des sujets à enjeux majeurs tels que l’autorisation ou non du vote par témoignage.</t>
  </si>
  <si>
    <t xml:space="preserve">In Nigeria, the independence of the electoral commission is well guaranteed by the constitution.
Section 158 of the Nigerian Constitution states: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shall not be subject to the direction or control of any other authority or person.” 
The Independent National Electoral Commission lacks the power to review election results, issue binding decisions, settle electoral disputes or choose the cases it hears in this regard. Section 133 of the Electoral Act confers such powers on the courts and electoral tribunals.
The Nigerian Constitution [Third Schedule, Part 1 (f), Section 15(a)], however, mandates the electoral commission to “organise, undertake and supervise all elections to the offices of the President and Vice-President, the Governor and Deputy Governor of a State, and to the membership of the Senate, the House of Representatives and the House of Assembly of each State of the Federation ..."
</t>
  </si>
  <si>
    <t>The Constitution of the Republic of Rwanda of 2003, revised in 2015, created the National Electoral Commission but does not go into detail on its independence, rather it refers to a specific law determining the mission, organisation and functioning of this commission.
Article 139, which provides for national commissions, specialised organs, national councils and public institutions, states that “The national commissions, specialised organs and national councils entrusted with the responsibility to help in resolving important issues facing the country are the following: 1. national commissions: a) National Commission for Human Rights; b) National Unity and Reconciliation Commission; c) National Commission for the Fight against Genocide; d) National Electoral Commission; e) National Public Service Commission....”
Article 3 of the law related to the organisation and functioning of the National Electoral Commission provides that “The Commission is independent and is responsible for preparing and organizing elections at the lower level, legislative elections, presidential, referendum and any other election that the law can provide."
Article 5 of the same law provides that “In regard to the preparation and organisation of elections, the Commission shall: 1. prepare, conduct and supervise elections; 2. establish electoral constituencies; 3. establish the Commission branches in the Province and the City of Kigali, Districts and appoint members of the Electoral College, give them instructions, receive their reports and supervise them during elections; 4. prepare and teach civic education on elections; 5. monitor, announce and publish in writing election results; 6. put in place strategies to ensure elections are free, fair and transparent; 7. carry out any other electoral activities provided by the law.” 
The commission is also responsible for verifying whether the elections are conducted in a free and transparent manner, which underscores its mandate to review elections and issue binding decisions. It can hear disputes arising from elections, but can only advise on cases before they go to court for redress.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</si>
  <si>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
The specific elections system in São Tome and Principe gives courts the mandate to make final decisions, in particular the Supreme Court, which is responsible for the control of legality of the process. Article 26 (1) of the Law No. 11/92 states:
"Following the deadline for presentation of candidates, the Court verifies the regularity of the process, the authenticity of the documents that are part of it, and the eligibility of the candidates."</t>
  </si>
  <si>
    <t>Le droit au Sénégal a consacré l’existence d’une structure autonome permanente chargée de superviser l’organisation des élections. C’est la Commission électorale nationale autonome (CENA). Elle est instituée par la loi n° 2005-07 du 11 mai 2005 portant création de la CENA (J.O. n° 6223 du lundi 30 Mai 2005 ). 
 Cette loi dispose en son article L. premier : « il est créé une Commission électorale nationale autonome, en abrégé CENA » Elle a son siège à Dakar. La CENA est une structure permanente, dotée de la personnalité juridique et de l’autonomie financière. Aux termes de l’article L. 2. de la même loi,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 
 Cependant, il faut remarquer que la CENA n’organise pas les élections au Sénégal. En effet, elle les contrôle et les supervise. C’est le Ministère de l’intérieur, à travers la Direction générale des élections, qui organise les élections au Sénégal (voir les pouvoirs de la Direction des élections sur son site à travers le lien : http://www.interieur.gouv.sn/le-ministere/les-directions-generales/direction-generale-des-elections-dge/. Dernière consultation le 22 août 2017). 
 La CENA contrôle tout le processus et, selon la loi qui l’institue, elle est « chargée de la supervision et du contrôle de toutes les étapes des opérations électorales et référendaires ; disposant d’importants pouvoirs de sanction (injonction, rectification, substitution), en cas de violation de la loi électorale. » La loi n° 2017-12 du 18 janvier 2017 portant Code électoral qui abroge et remplace la loi n° 2014-18 du 15 avril 2014 abrogeant et remplaçant la loi n° 2012-01 du 3 janvier 2012 portant Code électoral, dispose en son article L.5. que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t>
  </si>
  <si>
    <t>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Article 16 stipulates that "(1) The Electoral Commission- 
 (a) shall be a responsible for the conduct and supervision of the registration of voters and of elections and referenda under this Constitution; (...) (c) shall keep under continuous review the practices and working, including such matters as finance, broadcast and advertising, of political campaigns in respect of elections and referenda under this Constitution ..."
 However, the Electoral Commission does not have the authority to review and decide on election cases. Complaints of violations of electoral law are transmitted to the police, as necessary. In the case of a dispute over the results, the Constitutional Court has the power to decide. Decisions can be appealed to the Court of Appeal. The latest amendment to the Elections Act was in September 2015.</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</si>
  <si>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The National Electoral Commission also has the power to declare the results of presidential and parliamentary elections.
Section 94 (4) authorises the commission to declare the results of public elections and charges the commission to monitor and conduct elections with full autonomy and without interference. In cases of dispute or petition, the final arbiter is the Supreme Court of Sierra Leone.
Section 33 of the constitution states: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</si>
  <si>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creation of an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t>
  </si>
  <si>
    <t xml:space="preserve">The Electoral Commission Act of 1996 established the Electoral Commission of South Africa (IEC), a body tasked with the promoting and safeguarding of democracy in South Africa. The commission is accountable to Parliament and not to the Executive,  because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
</t>
  </si>
  <si>
    <t>The independence of the National Elections Commission mandated to organize and monitor national elections in South Sudan is guaranteed under Article 195 (1) of the Transitional Constitution and Section 9 of the National Elections Act, 2012. Article 195 (1) of the constitution states that "there shall be established an independent commission which shall be known the National Elections Commission." Section 9 (1) of the National Elections Act states that "the Commission shall be financially and administratively independent and shall perform its functions with integrity, transparency, impartiality without interference from any person or authority." Section 9 (2) of the act states that members and employees of the commission "shall perform their functions according to law. They shall be independent and shall not be influenced by Government, State and public officers, political parties, candidates or any other person or body."
The right, authority or mandate of the commission to review elections, issue binding decisions and choose the election cases to be handled is also guaranteed under the National Elections Act, 2012. Section 111 (4) provides that "the Commission shall publish and disseminate decisions on objections within three days of the Commission ruling on such objections, ensuring that the decisions are disseminated widely at all Commission offices and by mass media." Section 113 (1) of the act states that "the commission may request the Court for a re-count of polls in centres cancelled due to electoral irregularities, where the votes cancelled are sufficient to alter the final results of that election." And Section 115 states that "the election of a candidate may be invalidated by the Commission after satisfying itself of therein listed grounds for invalidating election of a candidate."</t>
  </si>
  <si>
    <t>The Sudanese National Elections Commission (NEC) consists of nine members. NEC is established according to Chapter 8, Independent institutions and commissions, Article 141, of the Interim Constitution of the Republic of the Sudan 2008; the Comprehensive Peace Agreement (CPA), 2005; and the National Elections Law, 2008. 
 According to Article 10, functions and powers of the commission, the commission shall ensure that all citizens, without distinction, exercise their political rights during elections and express their opinion freely by secret ballot in periodic elections or to express opinion in a referendum held in accordance with the provisions of the Constitution and this law. 
 Article 10 of the Elections Act guarantees its powers to administer elections and announce results, review elections, issue binding decisions and choose the cases to be heard by the commission. "10 (a) regulation and supervision of the elections of the President of the Republic, President of the Government of Southern Sudan, Governors and the Legislative Assemblies, (h) control the sorting and count of the ballot cards and the arrangements of the final results, and declaration of the elections or referendum results, (i) postpone any procedure of elections or referendum for any compelling situation according to this Act and determine new dates thereto, (j) cancel the result of elections or referendum by a decision of the Court if it is proved that there was corruption in the correctness of the procedure in any centre or geographical constituency, provided that the Commission shall rectify the incorrectness and reorganize the conduct of elections or referendum in the affected centres or constituencies in a maximum period of sixty days in accordance with this Act." 
 Appeals of decisions by the commission are dealt with by the courts. 81. "(1) Every candidate or political party that participated in an election or referendum shall have the right to submit an appeal against the results of elections or referendum as declared by the Commission under this Act. (2) The appeal provided for under sub-section (1) shall be submitted to the Court within seven days from the date of the declaration of the results by the Commission. The Court shall make its decision on the appeal within two weeks from its submission, and its decision shall be final."</t>
  </si>
  <si>
    <t>The Constitution of Swaziland, Section 13, Part VII, is unamibiguous about the independence of the body that conducts Swaziland’s elections when it states, “In the exercise of its functions under this Constitution, the Commission shall not be subject to the direction or control of any other person or authority.” 
 This independence is initially advertised in Part 1 (c), Section 90 (1), which sets up the Elections and Boundaries Commission (EBC): “There shall be an independent authority styled the Elections and Boundaries Commission.” 
 The activities of the EBC are laid out in Section 90 (7), Subsections (a) through (e). These include the demarcation of electoral district boundaries, the carrying out of elections from voter registration through voting and, finally, the issuance of reports of the commission’s work and of the results of national elections, which are held every five years. All this work is stated to be done without interference from the Executive, Judicial and Legislative branches.
 The constitution is silent on EBC’s power to issue binding decisions on the outcome of elections or hear cases that challenge such decisions. 
 However, the king and queen mother of Swaziland are above the constitution, and not only do the laws it lays out not apply to the king, the king — as Swaziland’s ultimate power — exercises his influence over all commissions and agencies, which may be independent of his government’s other departments but not independent of the king himself. 
 The king exercises his influence by appointing family members and loyalists to the EBC (also noted in Indicator 20). However, to satisfy the “in law” question, the subjugation of the independence of all institutions created in the constitution to the king’s will and the authority of the king to suspend the constitution as he sees fit, contradicts and supersedes the EBC’s independence in law.</t>
  </si>
  <si>
    <t>According to Articles 74 (7), (11) and (12) of the constitution (1977), the independence of the National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Article 74 (6):
 The responsibilities of the Electoral Commission shall be:
 "(a) to supervise and co-ordinate the registration of voters in Presidential and Parliamentary elections in the United Republic;
 (b) to supervise and co-ordinate the conduct of the Presidential and Parliamentary election;
 (c) to review the boundaries and demarcate the United Republic into various areas for the purposes of Parliamentary elections;
 (d) to supervise and co-ordinate the registration of voters and the conduct of the election of Councilors;
 (e) to perform any other functions in accordance with a law enacted by Parliament." 
 However, according to Section 110 (1), every election petition shall be tried by the High Court. Therefore, Sections 110 to 113 of the National Elections Act, 1985, as amended in 2010, give the High Court the power to issue final and binding decisions and choose the cases to be heard.</t>
  </si>
  <si>
    <t>La Code électorale consacre l’indépendance de la Commission électorale nationale indépendante.
 L’Article 3 du code stipule : « Il est créé une Commission électorale nationale indépendante (CENI) chargée d'organiser et de superviser les consultations électorales et référendaires » .
 L’ Article 6 précise : « La CENI est une autorité administrative indépendante. À ce titre, elle dispose de prérogatives de puissance publique. Elle jouit d’une autonomie d’organisation et de fonctionnement ». 
 « La CENI est chargée notamment : de l'organisation et de la supervision des opérations référendaires et électorales ; de l'élaboration des textes, actes et procédures devant, d'une part, assurer la régularité, la sécurité, la transparence des scrutins et, d'autre part, garantir aux électeurs ainsi qu'aux candidats le libre exercice de leur droit ; de la nomination des membres de ses démembrements ; de la formation des agents électoraux ; de la formation des citoyens en période électorale ; de la commande, de l'impression et de la personnalisation des cartes d'électeurs ; de la commande du bulletin unique de vote et de l'ensemble du matériel électoral ; de la ventilation du matériel électoral dans les bureaux de vote ; de l'enregistrement, de la ventilation et de la publication des candidatures ; de la désignation des observateurs nationaux sur la base de critères préalablement définis par elle-même ; de l'attribution des documents d'identification aux observateurs et de la coordination de leurs activités ; de la centralisation des résultats ; de la proclamation des résultats provisoires des scrutins », soutient l’ Article 9 :
 Article 144 : « Tout candidat ou liste de candidats peut contester la régularité des opérations électorales sous la forme d'une requête adressée au président de la chambre administrative de la Cour suprême dans les quarante-huit heures suivant la proclamation des résultats provisoires du scrutin. » 
 Article 152 : « En cas de refus d'enregistrement de la candidature par la CENI, le candidat se pourvoit immédiatement devant la Cour constitutionnelle qui devra rendre sa décision dans les quarante-huit heures. » 
 Article 168 : « La CENI est saisie de toute réclamation. Elle adresse, en cas de besoin, des injonctions aux autorités concernées ou au candidat dont l'attitude est incriminée. La CENI veuille à la régularité de la campagne électorale. »</t>
  </si>
  <si>
    <t>L’Instance Supérieure Indépendante pour les Élections est une instance constitutionnelle publique indépendante dotée de la personnalité morale et de l’autonomie financière et administrative et dont la mission principale consiste à superviser les élections de l’Assemblée nationale constituante et à assurer des élections démocratiques, pluralistes, honnêtes et transparentes. L'Article premier de la Loi organique de 2013 relative à l’Instance Supérieure Indépendante pour les Elections énonce que : Est créée une instance publique indépendante et permanente dénommée « l'Instance Supérieure Indépendante pour les Elections » dotée de la personnalité morale et de l'autonomie administrative et financière, ayant son siège à Tunis. L’Instance est dotée du pouvoir réglementaire dans son domaine de compétence. L’Instance se compose de neuf membres indépendants, neutres, compétents et intègres qui effectuent leur mission pour un mandat unique de six ans, avec renouvellement du tiers de ses membres tous les deux ans.
L’Instance Supérieure Indépendante pour les Élections a été créée en vertu de la Loi organique n° 2012-23 du 20 décembre 2012 relative à l’Instance Supérieure Indépendante pour les Elections, telle que modifiée par la loi n° 2013-52 du 28 décembre 2013. Elle se compose d’une commission centrale ayant son siège à Tunis et de commissions au niveau des circonscriptions électorales dont les sièges sont situés aux chefs-lieux des gouvernorats et aux sièges des missions diplomatiques. La commission centrale fixe la composition et la structure des sous-commissions
Les missions de l’instance Supérieure indépendante consistent à :
1. tenir le registre des électeurs et le mettre à jour de manière permanente.
2. arrêter les listes électorales pour chaque élection ou référendum, les réviser le
cas échéant; et les publier notamment sur le site électronique officiel de
l'instance, et ce, dans les délais fixés par la loi électorale.
3. veiller à garantir le droit de scrutin pour tout électeur.
4. garantir l'égalité de traitement entre tous les électeurs, candidats et intervenants
durant les opérations électorales et référendaires.
5. arrêter, publier et mettre en exécution le calendrier des élections et des
référendums, et ce, en conformité avec les mandats prévus par la constitution et
la loi électorale.
6. recevoir et statuer sur les dossiers de candidature pour les élections
conformément à la législation électorale.
7. mettre en place les mécanismes d'organisation, d'administration et de contrôle
garantissant la sincérité et la transparence des élections et référendums.
8. procéder au dépouillement des voix et annoncer les résultats préliminaires et
définitifs des élections et référendums.
9. établir les codes de bonne conduite électorale garantissant le respect des
principes de sincérité, transparence, neutralité, bonne gestion des deniers
publics, et absence de conflit d’intérêts.
10. accréditer les représentants des candidats dans les bureaux de vote, les
observateurs, les hôtes, et les journalistes nationaux et étrangers pour le suivi des
étapes du processus électoral. L'instance fixe par décision de son conseil les
critères et les conditions d'accréditation des observateurs, des hôtes, des
journalistes étrangers et des interprètes les assistant.
11. former les superviseurs des différentes composantes du processus électoral.
12. fixer les programmes de sensibilisation et d’éducation électorale et collaborer
dans ce domaine avec toutes les composantes de la société civile œuvrant en
matière d’élections à l'échelle nationale et internationale.
13. contrôler l'observation des règles et des moyens des campagnes électorales fixés
par la législation électorale, et imposer en collaboration avec les organismes
publics, leur respect conformément à la loi.
14. contrôler le financement des campagnes électorales et prendre les décisions
nécessaires s'y rapportant, tout en garantissant l'égalité d’accès de tous les
candidats au financement public.
15. formuler des propositions pour le développement du système électoral.
16. émettre des avis sur tous les projets de texte en rapport avec les élections et
référendums.
17. élaborer un rapport spécial sur le déroulement de chaque opération électorale ou
référendaire dans un délai maximum de trois(3) mois à compter de la date de
l’annonce des résultats définitifs, lequel est soumis au président de la République,
au président de l'assemblée législative et au chef du gouvernement et publié au
Journal Officiel de la République Tunisienne et sur le site électronique de
l'instance.
18. élaborer un rapport annuel sur l'activité de l'instance durant l'année écoulée et
son programme d'action pour l'année à venir lequel est soumis à l'assemblée
législative en séance plénière à l'occasion du vote du budget annuel de l'instance
et publié au Journal Officiel de la République Tunisienne et sur le site
électronique de l'instance.</t>
  </si>
  <si>
    <t>The Constitution of Uganda provides for the establishment of an Electoral Commission with the mandate to organize, conduct and supervise national elections. Regarding the commission’s independence from the Executive, Legislative and Judicial branches, Article 62 of the constitution states: “Subject to the provisions of this Constitution, the commission shall be independent and shall, in the performance of its functions, not be subject to the direction or control of any person or authority.”
Article 61 of the constitution provides for its functions, among which are (a) to ensure that regular, free and fair elections are held; (b) to organize,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 (1) of the Electoral Commission Act, 1997, gives the commission the power to resolve complaints and appeals. It states: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</si>
  <si>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In law, the independence of the agency/agencies mandated to organize and monitor national elections is not guaranteed. Though Article 216 of the Constitution of Zambia (Amendment) No. 2 of 2016, states "a Commission shall—(a) be subject only to this Constitution and the law; (b) be independent and not be subject to the control of a person or an authority in the performance of its functions; (c) act with dignity, professionalism, propriety and integrity; (d) be non-partisan; and (e) be impartial in the exercise of its authority," Article 229, which establishes the Electoral Commission of Zambia, does not expressly state the electoral body's independence. 
For instance, Section 4 of the Electoral Process Act No. 35 of 2016 re-emphasises the fact that "the commission shall not be subjected to the direction or control of any person or authority in the exercise of its functions under the Constitution and this Act," but the Electoral Commission of Zambia (ECZ) Act directs the electoral body to be accountable to the president in its activities and finances. The president is also a party president of the ruling party. The ECZ Act also empowers the president to appoint the commissioners and replace them. 
Article 229, establishing the commission, mandates it to “(a) implement the electoral process; (b) conduct elections and referenda;(c) register voters; (d) settle minor electoral disputes, as prescribed; (e) regulate the conduct of voters and candidates; (f) accredit observers and election agents, as prescribed; (g) delimit electoral boundaries; and (h) perform such other functions as prescribed." The Electoral Commission of Zambia (Amendment) Act No. 25 of 2016 in Section 4 mandates the commission, among other functions, to “direct, supervise and control elections in a fair and impartial manner” and “ensure elections are free and fair" and “promote conditions conducive to free and fair elections.” 
Therefore, the Electoral Process Act No. 35 of 2016 provides for a comprehensive process for a general election; provides for the conduct of elections by the Electoral Commission of Zambia and empower the Commission to make regulations in matters relating to elections; provides for the registration of voters and the keeping of voters registers; prescribes the procedures for nominations for elections; provides for the role of presiding officers, election officers and conflict management officers; prescribes the procedure for voting during an election; provides for the accreditation and roles of observers and monitors; criminalises corrupt practices and other illegal practices related to elections and provides for penalties in connection with an election; provides for election petitions and the hearing and determination of applications relating to a general election; provides for voter education; and prescribes the electoral code of conduct. 
From the foregoing, the law in Zambia establishes that the Electoral Commission is independent from the Executive, Legislature and Judiciary and further establishes its right, mandate and authority to review elections, issue binding decisions and choose the cases to be heard through the conflict management committees. The decisions of the commission are appealable to the courts of law.</t>
  </si>
  <si>
    <t>No changes have been made to the laws guaranteeing the independence of the agency mandated to organize and monitor national elections. Section 238 of the constitution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(Chapter 2:13), and review any decision of the commission or any other person made in accordance with the Electoral Act. Judgments of the Electoral Court are enforceable in the same way as judgments, orders and directives of the high court.</t>
  </si>
  <si>
    <t>La Constitution algérienne (2016). Disponible à l'adresse suivante : http://www.joradp.dz/FTP/JO-FRANCAIS/2016/F2016014.pdf
 Loi organique n° 16-11 du 25 août 2016 relative à la Haute instance indépendante de surveillance des élections. Disponible à l'adresse suivante : http://www.joradp.dz/FTP/JO-FRANCAIS/2016/F2016050.pdf
 Décret exécutif n° 16-270 du 29 octobre 2016 fixant la composition et le fonctionnement du comité ad-hoc chargé de proposer les membres de la Haute instance indépendante de surveillance des élections au titre des compétences indépendantes parmi la société civile, ainsi que les modalités de candidature à la Haute instance en cette qualité. Disponible à l'adresse suivante : http://www.joradp.dz/FTP/JO-FRANCAIS/2016/F2016063.pdf
 Loi organique n° 16-10 du 25 août 2016 relative au régime électoral. Disponible à l'adresse suivante : http://www.joradp.dz/FTP/JO-FRANCAIS/2016/F2016050.pdf
 Décret présidentiel n° 17-05 du 4 janvier 2017 portant nomination de magistrats membres de la Haute instance indépendante de surveillance des élections. Disponible à l'adresse suivante : http://www.joradp.dz/FTP/JO-FRANCAIS/2017/F2017001.pdf</t>
  </si>
  <si>
    <t>Angola Constitution, 2010, Chapter IV- State power organization Part I — Generals Principles, Section (107).
http://www.governo.gov.ao/Arquivos/Constituicao_da_Republica_de_Angola.pdf
Organic Law of Organization and Function of National Electoral Commission No. 12/12, April 13, 2012, Chapter I — General Disposition, Part I-Definition, Section (3).
http://www.tribunalconstitucional.ao/uploads/%7Bc749c249-1c14-43bb-a49d-db985d718de6%7D.pdf 
Electoral Law, No. 06/05 of Aug. 10, 2005, Articles 154 (1), 155, 164, 165 and 166.
http://www.governo.gov.ao/VerLegislacao.aspx?id=132
http://www.cne.ao/pdf/lei06_05.pdf
Constitutional Court Organic Law, No. 2/08, June 17, 2008, Chapter III — Constitutional Court Competence, Part I — General Competencies, Section (16).
http://www.saflii.org/ao/legis/num_act/lodtc350.pdf</t>
  </si>
  <si>
    <t>1. Constitution du Bénin du 11 décembre 1990, article 46, consulté le 18/08/2017, http://www.cour-constitutionnelle-benin.org/lacourpresent/decrets/Constitution.pdf
 2. Loi 2013-06 portant code électoral en République du Benin, articles 13, 14, 15, 16 et 20, consultée le 18/08/2017. http://photos.state.gov/libraries/benin/19452/pdfs/STUDY_MATERIAL_ACER.pdf</t>
  </si>
  <si>
    <t>Constitution of Botswana, 1966, Section 65A (1, 8, 12), Appointment of the Independent Electoral Commission 18 of 1997, Subsection 2.
 http://www.commonlii.org/bw/legis/const/1966/1.html#Ch5S65A
 Botswana Electoral Act, 1968 Part X.
 www.iec.gov.bw/images/pdf/ElectoralAct.pdf</t>
  </si>
  <si>
    <t>1) Loi n° 1/ 20 du 3 juin 2014 portant revision de la loi n°1/22 du 18 septembre 2009 portant code électoral. http://www.ceniburundi.bi/IMG/pdf/REPUBLIQUE_DU_BURUNDI_NOUVEAU_code_electoral_par_la_PRESIDENCE.pdf
 2) Loi n°1/010 du 18 mars 2005 portant promulgation de la Constitution de la République du Burundi, articles 209, 218 et 219. http://icoaf.org/docs/Burundi/Loi_N_1-010_du_18.03.05.pdf 
 3) Accord d’Arusha pour la paix et la réconciliation au Burundi, article 9. http://icoaf.org/docs/Burundi/Accord_Arusha.pdf
 4) Décret N° 100/76 du 12 mars 2012 portant organisation et fonctionnement de la CENI en ses articles 3 et 4.http://www.ceniburundi.bi/IMG/pdf/Decret_12_mars_2012_portant_organisation_et_fonctionnement_de_la_CENI-2.pdf</t>
  </si>
  <si>
    <t>Loi n° 2012-001 du 19 avril 2012 portant Code électoral du Cameroun, articles 9 (1), 10 (1, 2). 
 Disponible à l'adresse suivante : http://www.electionpassport.com/files/Cameroon-Electoral-Code-French.pdf</t>
  </si>
  <si>
    <t>Electoral Code, Articles 10, 11, 15 and 18. http://www.arc.cv/legislacao/C%C3%B3digoEleitoral/CODIGO_ELEITORAL_%202010.pdf
 Decree Law No. 47/2003 of Nov. 10, 2003 (not available online)
 Constitution of Republic of Cape Verde, Article 96. http://www.arc.cv/legislacao/Contituicao/CONSTITUI%C3%87%C3%83O.pdf</t>
  </si>
  <si>
    <t>1. Constitution bilingue de la République centrafricaine, adoptée le 14 décembre 2015 et promulguée le 27 mars 2016, article 144. Disponible à l’adresse suivante : http://rjdh.org/wp-content/uploads/2015/12/RCA-Projet-de-constitution-bilingue.pdf (consulté le 20 août 2017)
 2. Code électoral centrafricain, articles 19 et 104. Disponible à l’adresse suivante :http//www.anerca.org/index.php/cadre-juridique/textes-nationaux/lois/code-electoral (consulté le 21 août 2017)</t>
  </si>
  <si>
    <t>Loi N° 020/PR/2008 portant création d'une Commission Électorale Nationale Indépendante (CENI), 2008, article 1 et 2 (non disponible en ligne)
 Décret N°1690/PR/P/CENI portant organisation et attributions du Bureau Permanent des Elections, article 1 et 3, http://aceproject.org/ero-en/regions/africa/TD/tchad-decret-no-1690-pr-p-ceni-portant/at_download/file
 Décret N° 621/PR/PM/MISP/2009 du 6 juin 2009 déterminant les modalités d'application de la loi portant Code électoral et de la loi portant création d'une Commission électorale nationale indépendante, articles 2, 3 et 6, (non disponible en ligne)</t>
  </si>
  <si>
    <t>1. Constitution de la RDC du 18 février 2006, telle que modifiée en 2011 portant révision de certains articles, TITRE V : DES INSTITUTIONS D’APPUI À LA DÉMOCRATIE Chapitre 1e : De la Commission électorale nationale indépendante ; Article 211. 2006
2. Loi électorale n° 15/OO1 du 12 février 2O15 modifiant et complétant la Loi n°06/006 du 09 mars 2006 portant organisation des élections présidentielles, législatives nationales, provinciales, urbaines, municipales et locales telle que modifiée par la Loi n°11/OO3 du 25 juin 2011
3. Site Internet de la Commission électorale nationale indépendante, www.ceni.cd, visité le 20 août 2017
4. Loi organique n° 10/013 du 28 Juillet 2010 portant organisation et fonctionnement de la CENI http://www.leganet.cd/Legislation/JO/2010/JOS.28.07.2010.pdf + Loi n°13/12 du 19 avril 2013 modifiant et complétant la Loi n°10/013 du 28 juillet 2010</t>
  </si>
  <si>
    <t>Loi n° 1-2016 du 23 janvier 2016 modifiant et complétant certaines dispositions des lois n° 5-2007 du 25 mai 2007, n° 9-2012 du 23 mai 2012 et n° 40-2014 du 1er septembre 2014 modifiant et complétant certaines dispositions de la loi électorale, article 17 nouveau.
 Disponible à l'adresse suivante : http://www.sgg.cg/imageProvider.asp?private_resource=2332&amp;fn=jo_es2016_02.pdf 
 Décret n° 2016-34 du 1er février 2016 fixant l’organisation, le fonctionnement de la Commission nationale électorale indépendante et les modalités de désignation de ses membres, chapitre I, De l’organisation, section 4, Des commissions nationales des élections, article 27.
 Disponible à l'adresse suivante : http://www.sgg.cg/imageProvider.asp?private_resource=2354&amp;fn=jo_2016_05.pdf</t>
  </si>
  <si>
    <t>Constitution du 1e août 2000, Article 32. Disponible en ligne : http://www.conseil-constitutionnel.ci/dossier/LOI_N_2000-513_DU_1e_AOUT_2000.pdf . Consulté le 16 septembre 2017
 Constitution de Côte d'Ivoire du 8 novembre 2016, Titre II : De l’État et de la suveraineté, Chapitre II : De la souveraineté, Article 51 
 Disponible en ligne : http://www.caidp.ci/uploads/52782e1004ad2bbfd4d17dbf1c33384f.pdf . Consulté le 16 septembre 2017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article 7. Disponible en ligne : http://loidici.com/ceicentral/ceiloimodificative %202014-335.php . Consulté le 16 septembre 2017
 La compilation des lois portant composition, organisation, attributions et fonctionnement de la Commission électorale indépendante, Articles 2, 3, 47. Disponible en ligne : https://www.cei-ci.org/pdf/LOI_CEI.pdf . Consulté le 16 septembre 2017</t>
  </si>
  <si>
    <t>Décret n° 2010-0241/PR/MID portant composition et fonctionnement de la Commission électorale nationale indépendante. Disponible à l’adresse suivante : www.presidence.dj
 Loi constitutionnelle n° 92/AN/10/6e L portant révision de la Constitution du 21 avril 2010. Disponible à l’adresse suivante : www.presidence.dj
 Loi Organique n° 11/AN/02/4e L portant modification de l'article 40 de la loi organique n° 2/AN/93 du 07 avril 1993 et de l'article 41 de la loi organique n° 1/AN/92 du 29 octobre 1992 relative aux élections. Disponible à l’adresse suivante : www.presidence.dj</t>
  </si>
  <si>
    <t>Phone interview with Saeed Abdelhafez, consultant for the Human Rights Committee of the Egyptian Parliament, Aug. 29, 2017. 
 In-person interview with Basem Kamel, deputy head of the Egyptian Social Democratic Party, Sept. 3, 2017.
 Exercising Political Rights Law, 2014, Articles 3 and 7. 
 http://kenanaonline.com/files/0082/82446/%D9%82%D8%B1%D8%A7%D8%B1%20%D8%AC%D9%85%D9%87%D9%88%D8%B1%D9%89%20%D8%A8%D9%82%D8%A7%D9%86%D9%88%D9%86%2045%20%D9%84%D8%B3%D9%86%D8%A9%202014%20%D8%AA%D9%86%D8%B8%D9%8A%D9%85%20%D9%85%D8%A8%D8%A7%D8%B4%D8%B1%D8%A9%20%D8%A7%D9%84%D8%AD%D9%82%D9%88%D9%82%20%D8%A7%D9%84%D8%B3%D9%8A%D8%A7%D8%B3%D9%8A%D8%A9.pdf
 Constitution, 2014, Articles 208 and 228.
 http://www.sis.gov.eg/Newvr/Dustor-en001.pdf
 Judicial Bodies Law 57/1963, Article 4. http://egypt.gov.eg/arabic/laws/download/newlaws/%D9%82%D8%A7%D9%86%D9%88%D9%86%2075%20%D9%84%D8%B3%D9%86%D8%A9%201963.pdf 
 “Full text of the National Committee for Elections law after president’s ratification,” Al Fagr, Aug. 7, 2017. http://www.elfagr.org/2703331
 Law n°198 of 2017 on the National Electoral Commission, Available at: http://gate.ahram.org.eg/News/1561512.aspx</t>
  </si>
  <si>
    <t>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Republic of Equatorial Guinea, Political Groups, "Regulación de los partidos políticos," accessed on March 22, 2017. 
http://www.guineaecuatorialpress.com/noticia.php?id=128
Equatorial Guinea's Press and Information Office, “Presidential decree calling for elections to the Chamber of Deputies, the Senate and municipalities on 12 November,” Accessed on Sept. 22, 2017. http://www.guineaecuatorialpress.com/noticia.php?id=10341</t>
  </si>
  <si>
    <t>Eritrean Constitution of 1997, Chapter VII, Article 58.
 http://www.globalintegrity.org/wp-content/uploads/2016/08/Constitution-of-Eritrea-1997.pdf</t>
  </si>
  <si>
    <t>Amended Electoral Law of Ethiopia, Proclamation No. 532/2007. http://www.electionethiopia.org/en/images/stories/directives/Proclamation/532.pdf 
 Proclamation of the Constitution of the Federal Democratic Republic of Ethiopia No. 1/1995. http://www.ethioconstruction.net/sites/default/files/Law/Files/the%20Constitution%20of%20the%20Federal%20democratic%20of%20ethiopia%20proclamation%20no.1-1995.pdf</t>
  </si>
  <si>
    <t>Constitution of the Republic of The Gambia, 1997, Articles 42 (1), 43 (3) and 44 http://www1.umn.edu/humanrts/research/gambia-constitution.pdf . 
 2.Elections Decree No. 78 of 1996 http://www.iec.gm/files/images/Elections_Decree_78_of_1996.pdf</t>
  </si>
  <si>
    <t>Constitution of the Republic of Ghana, 1992, Chapter 7, Articles 46-54. 
 http://www.ghanaweb.com/GhanaHomePage/republic/constitution.php?id=Gconst7.html
 Electoral Commission of Ghana website, accessed on Feb. 22, 2017.
 http://www.ec.gov.gh/</t>
  </si>
  <si>
    <t>Constitution guinéenne (2010), articles 93, 94, 107, 108 et 109. Disponible à l’adresse suivante : http://mjp.univ-perp.fr/constit/gn2010.htm#7
 Lois organiques L/93/038/CTRN du 20 août 1993 et L/95/011/CTRN du 12 mai 1995, instituant la CENI. Disponibles à l’adresse suivante : http://www.ceniguinee.org/doc/Documentation/Loi%20Instituant%20la%20CENI.pdf
 Loi organique 91/012/CTRN portant Code électoral modifiée, par les lois organiques L/93/038/CTRN du 20 août 1993 et L/95/011/CTRN du 12 mai 1995. Disponible à l’adresse suivante : http://www.ceniguinee.org/doc/CodeElectoral_91_012_ctrn.pdf</t>
  </si>
  <si>
    <t>Law No. 4/2010, Law of the National Elections Commission (CNE), Official Bulletin No. 9, Article 1 (Nature and Objectives), 2010; Article 8 (Irremovability), 2010; Article 9 (Rights and warranties of integrity), 2010; Article 11 (Competencies), 2010.
Law 12/2013, Law of the National Elections Commission, Article 1 (Nature and Objectives), 2010; Article 8 (Irremovability), 2010; Article 9 (Rights and warranties of integrity), 2010; Article 11 (Competencies), 2010.
http://www.globalintegrity.org/wp-content/uploads/2016/03/LeiCNE.pdf</t>
  </si>
  <si>
    <t>Independent Electoral and Boundaries Commission Act, 2011.
http://law.co.ke/kl/fileadmin/pdfdownloads/Acts/IndependentElectoralandBoundariesCommissionNo9of2011.pdf
Constitution of Kenya, 2010.
http://www.kenyalaw.org/lex/actview.xql?actid=Const2010</t>
  </si>
  <si>
    <t>Constitution of Lesotho, amendment 1997. 
www.gov.ls/documents/Lesotho_Constitution.pdf
National Assembly Election Order, 1992, Part 1: Section 5. 
http://aceproject.org/ero-en/regions/africa/LS/lesotho-national-assembly-elections-order-1992/view
National Assembly Election Act, 2011, Chapter 9, Sections 125 and 144. http://www.iec.org.ls/election%20act/elections%20regulations.pdf</t>
  </si>
  <si>
    <t>Liberia Electoral Reform Law, 2004. 
 http://www.necliberia.org/content/legaldocs/laws/elereformlaw.pd
 New Election Law, 2004, Sections 2.1, 2.2 and 2.9. http://www.necliberia.org/admin/pg_img/Election%20Law%20Incorporated%202011final.pdf
 Constitution of Liberia, 1986, Chapter 10, Article 89 (b). 
 http://www.tlcafrica.com/constitution-1986.htm#chapter7
 Ministry of Foreign Affairs of Liberia, 2014, “An Act to Amend Certain Provisions of the 1986 Elections Law.” http://necliberia.org/doc_download/New%20Elections%20law%20Amendments.pdf</t>
  </si>
  <si>
    <t>Constitutional declaration of Libya, Chapter 3: The structure of governance in transition, Article 30 — National Transitional Council, 2011-2012. 
 https://www.constituteproject.org/constitution/Libya_2012.pdf?lang=ar
 Law No. 8 of 2013, establishing the High National Elections Commission, Articles 2 and 3, National General Congress. http://security-legislation.ly/ar/node/33036
 Law No. 3 of 2012, on the establishment of the High National Elections Commission. 
 http://www.security-legislation.ly/node/31663
 Law No. 8 of 2013, on the establishment of the High National Elections Commission. 
 http://www.security-legislation.ly/node/33035
 High National Elections Commission, mandate and structure, accessed Oct. 7 2017.
 https://hnec.ly/?page_id=7554 (Ar)</t>
  </si>
  <si>
    <t>Loi n° 2015 - 020 du 19 octobre 2015 relative à la structure nationale indépendante chargée de l’organisation et de la gestion des opérations électorales dénommée « Commission électorale nationale indépendante », consulté le 11 août 2017, https://www.ceni-madagascar.mg/wp-content/documents/Loi_2015_020.pdf
Constitution de la IVe République du 11 décembre 2010, notamment en son titre III, sous-titre IV, du juridictionnel, article 107, premier alinéa. consulté le 11 août 2017, http://www.assemblee-nationale.mg/?page_id=983
Loi organique N°2012-005 portant code électoral du 22 mars 2012, consulté le 11 août 2017, https://www.ceni-madagascar.mg/documents/
L'Express, "Élections – Le gouvernement contre l’élargissement du pouvoir de la CENI", 15 juin 2017, http://www.lexpressmada.com/blog/actualites/elections-le-gouvernement-contre-lelargissement-du-pouvoir-de-la-ceni/</t>
  </si>
  <si>
    <t>Loi N° 27-2012 portant création de la CENI, disponible à l'adresse : http://www.ceni.mr/IMG/pdf/ceni.pdf
Décret N° 117-2012 fixant les modalités de désignation des membres de la CENI, disponible à l'adresse : http://www.ceni.mr/IMG/pdf/comite_directeur_cenifr.pdf</t>
  </si>
  <si>
    <t>Constitution of the Republic of Mauritius, 1968, Chapter V — Parliament, Sections 38, 40 and 41
 http://www.globalintegrity.org/wp-content/uploads/2016/10/Mauritius-The-Constitution.pdf</t>
  </si>
  <si>
    <t>Décret n° 2-97-176 du 14 chaabane 1418 (15 décembre 1997) relatif aux attributions et à l'organisation du Ministère de l'intérieur (B.O. N° 4558 du 5 février 1998 rectifié le 19 mars 1998), article 11 bis (institué par l'article 3 du décret n° 2-04-750 du 27 décembre 2004 - 14 kaada 1425 ; B.O. n° 5280 du 6 janvier 2005). Disponible à l'adresse suivante : http://adala.justice.gov.ma/production/html/Fr/82279.htm
« Maroc : La Commission gouvernementale de suivi des élections législatives fait son bilan », Yabiladi, 1 septembre 2017, Disponible à l’adresse suivante : https://www.yabiladi.com/articles/details/46824/maroc-commission-gouvernementale-suivi-elections.html ; 
« La campagne électorale se déroule dans des conditions normales : La Commission gouvernementale de suivi des élections fait état d'une baisse significative des plaintes déposées pour irrégularité par rapport à 2011 », Le Matin, 5 octobre 2016. Disponible à l’adresse suivante : https://lematin.ma/journal/2016/la-commission-gouvernementale-de-suivi-des-elections-fait-etat-d-une-baisse-significative-des-plaintes-deposees-pour-irregularite-par-rapport-a-2011/255578.html ;
« Les ministères de l'intérieur et de la justice invitent à relever le niveau du discours politique », HuffPost Maroc avec MAP, 1 septembre 2016. Disponible à l'adresse suivante : http://www.huffpostmaghreb.com/2016/09/01/chiffres-listes-electoral_n_11818016.html 
Code électoral et textes relatifs aux élections, site de la Chambre des représentants, consulté le 15 août 2016 : http://www.chambredesrepresentants.ma/fr/le-code-electoral
 - Loi n° 30-11 fixant les conditions et les modalités de l'observation indépendante et neutre des élections (2011) ;
 - Loi n° 36-08 modifiant et complétant la loi n° 9-97 formant code électoral (2009) ;
 - Loi n° 37-08 relative à l'organisation d'une révision exceptionnelle des listes électorales générales. (2009) ;
 - Loi n° 23-06 modifiant et complétant la loi n° 9-97 formant code électoral (2007)
 - Loi n°9.97 formant code électoral
Loi organique n° 59.11 du 21 novembre 2011 relative à l'élection des membres des conseils des collectivités territoriales : http://adala.justice.gov.ma/production/html/Fr/liens/..%5C180069.htm</t>
  </si>
  <si>
    <t>Constitution of the Republic, Title V, Article 135, No. 3. 2004. 
https://www.constituteproject.org/constitution/Mozambique_2007.pdf?lang=en
National Electoral Commission Law No. 20/2002 of 10 Oct., Chapter 1, Articles 2 and 3.
http://www.idea.int/africa/upload/Moz%20Electoral%20Law%2020%20CNE%202002.pdf (translation)</t>
  </si>
  <si>
    <t>The Electoral Act of 2014, Chapters 2 and 5.
http://www.lac.org.na/laws/2014/5583.pdf</t>
  </si>
  <si>
    <t>Boubacar Hassane, constitutionnaliste, assistant au premier Vice-président de la CENI, entretien réalisé le 15 août 2017
 Loi organique N° 2014-03 du 15 avril 2014 portant création, attribution, organisation et fonctionnement de la Commission électorale nationale indépendante. Disponible à l'adresse suivante : http://aceproject.org/ero-en/regions/africa/NE/niger-loi-organique-no.-2014-03-du-15-avril-2014/view 
 Constitution du 25 novembre 2010, articles 6 et 127. Disponible à l'adresse suivante : http://www.csc-niger.ne/images/docs/Lois/Constitution-7eme-Republique.pdf 
 Arrêt n° 005/CC/MC du 10 août 2017 de la Cour constitutionnelle. Disponible à l'adresse suivante : http://www.cour-constitutionnelle-niger.org/documents/arrets/matiere_constitutionnelle/2017/arret_n_005_17_cc_mc.pdf
  Loi organique N° 2017-64 du 14 août 2017 portant code électoral du Niger (non disponible sur internet)</t>
  </si>
  <si>
    <t xml:space="preserve">Constitution of the Federal Republic of Nigeria, 1999, Section 158 (1); Third Schedule Part 1(f). 
http://www.nigeria-law.org/ConstitutionOfTheFederalRepublicOfNigeria.htm#Chapter_1  
Electoral Act, 2010, Section 133.
http://www.parliament.am/library/norelectoral%20law/nigeria.pdf  
</t>
  </si>
  <si>
    <t>Constitution of the Republic Of Rwanda of 2003, revised In 2015, published in the Official Gazette of 24/12/2015, Article 139.
https://ombudsman.gov.rw/IMG/pdf/constitution_.pdf 
Law No.31/2005, related to the organisation and functioning of the National Electoral Commission, Articles 3 and 5. http://primature.gov.rw/fileadmin/user_upload/documents/Official%20Gazettes/2006%20Official%20Gazettes/Official_Gazette_no_Special_of_03.01.2006.pdf</t>
  </si>
  <si>
    <t>Law of Electoral Commissions, Law No. 12/90, Chapter 1, Section 1, Articles 2 and 9. Hyperlink not available.
Local Council Electoral Law, Law No. 11/92, Chapter IV, Section 3, Article 26, paragraph 1.
http://www.parlamento.st/Legisl/leg%20eleitoral/Frames_legisl_eleit.htm</t>
  </si>
  <si>
    <t>Loi n° 2005-07 du 11 mai 2005 portant création de la Commission électorale nationale autonome (CENA), exposé des motifs, article L. premier et article L. 2. Site du Gouvernement du Sénégal. Disponible à l’adresse suivante : http://www.jo.gouv.sn/spip.php?article3641 (consulté le 22 août 2017)
 Site de la Direction générale des élections. Disponible à l’adresse suivante : http://www.dge.sn/ (consulté le 22 août 2017)
 Loi n° 2017-12 du 18 janvier 2017 portant Code électoral (abroge la loi n° 2014-18 du 15 avril 2014 abrogeant et remplaçant la loi n° 2012-01 du 03 janvier 2012 portant Code électoral), chapitre préliminaire, De la gestion et du contrôle du processus électoral, section première. L’Administration électorale, article L.5. Site du Gouvernement du Sénégal. Disponible à l’adresse suivante : http://www.jo.gouv.sn/spip.php?article11014 (consulté le 15 octobre 2017)</t>
  </si>
  <si>
    <t>Elections (Amendment) Act, 2015, http://www.seylii.org/sc/legislation/act/2015/8
 Constitution of the Republic of Seychelles, 1993, Articles 115-118, http://www.wipo.int/wipolex/en/text.jsp?file_id=223803#LinkTarget_2400
 Elections Act, Chapter 68A, 3 (1), https://www.seylii.org/sc/legislation/consolidated-act/68a
 Elections Act, Chapter 68A, Nov. 20, 1995, Article 38, (1) et (2), consolidated Dec. 1, 2014 http://greybook.seylii.org/se/CAP68A</t>
  </si>
  <si>
    <t>Public Elections Act, Sections 2, 70, 52, 55 and 94, 2012. 
http://www.sierra-leone.org/Laws/2012-04.pdf
Constitution of Sierra Leone, Section 32, 1991. 
http://www.sierra-leone.org/Laws/constitution1991.pdf
National Electoral Commission Act, Establishment of Commission 2 (1), 2002. 
www.nec-sierraleone.org/index_files/Legal/NEC ACT.pdf</t>
  </si>
  <si>
    <t>Constitution of the Republic of South Africa, 1996, Chapter 9 
http://www.justice.gov.za/legislation/constitution/SAConstitution-web-eng.pdf
Electoral Commission Act, No. 51 of 1996  
http://us-cdn.creamermedia.co.za/assets/articles/attachments/02958_electcomma51.pdf
Electoral Commission of South Africa (IEC) website, accessed Aug. 28, 2017 
www.elections.org.za</t>
  </si>
  <si>
    <t>Transitional Constitution of the Republic of South Sudan, 2011 (as amended), Article 195 (1). https://ogenoonlawsofsouthsudan.wordpress.com/2016/08/29/the-transitional-constitution-of-the-republic-of-south-sudan-2011/
National Elections Commission Act, 2012, Sections 9, 111 (4), 113(1) and 115. https://ogenoonlawsofsouthsudan.wordpress.com/2016/09/08/the-national-elections-commission-act-2012/</t>
  </si>
  <si>
    <t>In-person interview with Yasir Abdalla Masoud, PhD in political science, executive director of NEPTA Organization, Sept. 5, 2017.
 National Elections Act of 2008, accessed March 17, 2018.
 https://2001-2009.state.gov/p/af/ci/su/facs/2008/110870.htm
 Comprehensive Peace Agreement (CPA), 2005, accessed on Dec. 15, 2017.
  http://nec.org.sd/%d8%a7%d9%84%d8%a5%d8%b7%d8%a7%d8%b1-%d8%a7%d9%84%d9%82%d8%a7%d9%86%d9%88%d9%86%d9%8a/%d8%a5%d8%aa%d9%81%d8%a7%d9%82%d9%8a%d8%a9-%d8%a7%d9%84%d8%b3%d9%84%d8%a7%d9%85-%d8%a7%d9%84%d8%b4%d8%a7%d9%85%d9%84/
 Interim Constitution of the Republic of Sudan, Article 141. http://nec.org.sd/%d8%a7%d9%84%d8%a5%d8%b7%d8%a7%d8%b1-%d8%a7%d9%84%d9%82%d8%a7%d9%86%d9%88%d9%86%d9%8a/%d8%af%d8%b3%d8%aa%d9%88%d8%b1-%d8%a7%d9%84%d8%b3%d9%88%d8%af%d8%a7%d9%86/</t>
  </si>
  <si>
    <t>National Elections Act, 2010, Articles 110 to 113; http://aceproject.org/ero-en/regions/africa/TZ/tanzania-the-national-elections-act-2010/view
 Constitution of The United Republic of Tanzania, 1977, Article 74 (7), (11) and (12). http://www.judiciary.go.tz/wp-content/uploads/2015/09/constitution.pdf</t>
  </si>
  <si>
    <t>Code électoral (2012). http://www.ceni-tg.org/wp-content/uploads/2013/04/Code%20Electoral.pdf ;
 Loi N°2013-004 portant modification de la loi n° 2012-002 du 29 mai 2012 portant code électoral, loi amendée au Cours de la plénière du 15 février 2013. http://www.ceni-tg.org/wp-content/uploads/2013/06/Loi-2013-004-modifiant-le-Code-Electoral.pdf ;
 Site de la Commission électorale nationale indépendante CENI. http://www.ceni-tg.org/?page_id=560 consulté le 21 Août 2017</t>
  </si>
  <si>
    <t>ISIE, Création et Mission. Disponible en ligne: http://www.isie.tn/isie/creation-et-mission/. Date d'accés, 20/09/2017
Loi organique n° 2012-23 du 20 décembre 2012 relative à l’Instance Supérieure Indépendante pour les Elections, telle que modifiée par la loi n° 2013-52 du 28 décembre 2013
http://aceproject.org/ero-en/regions/africa/TN/tunisie-loi-organique-nb0-2012-23-du-20-decembre/view</t>
  </si>
  <si>
    <t>Constitution of the Republic of Uganda, 1995, Articles 61 and 62.
http://www.ulii.org/ug/legislation/consolidated-act/0/
Electoral Commission Act, 1997, Sections 13 and 15 (1).
https://www.ulii.org/ug/legislation/consolidated-act/140</t>
  </si>
  <si>
    <t>Electoral Commission of Zambia No. 25 of 2016; Part II: The Electoral Commission of Zambia, Section 4 (2). http://www.parliament.gov.zm/sites/default/files/documents/acts/The%20Electoral%20Commission%20of%20Zambia%20Act%20No.%2025%2C%202016.pdf
Constitution of Zambia (Amendment) Act No. 2 of 2016, Part XVIII: Services, Commissions and Other Independent Offices, Articles 216 and 229. http://www.parliament.gov.zm/sites/default/files/documents/acts/Constitution%20of%20Zambia%20Act%202016%20_0.pdf
Electoral Process No. 35 of 2016 Part I: Preliminary Provisions, Section 4(1). https://www.elections.org.zm/media/the_electoral_process_act_no._35_2016.pdf
In-person interview with Boniface Cheembe, executive director, Southern African Centre for the Constructive Resolution of Disputes, 24 Aug. 2017, Lusaka.</t>
  </si>
  <si>
    <t>Constitution of Zimbabwe Amendment (No. 20) Act, Sections 164, 175 and 178, 2013. http://www.parlzim.gov.zw/component/k2/download/1290_da9279a81557040d47c3a2c27012f6e 
Electoral Act (Chapter 2:13), Section 161, 2008. 
http://www.zec.gov.zw/electoral-act</t>
  </si>
  <si>
    <t>La Haute instance indépendante de surveillance des élections, qui est placée auprès du Président de la République, a pour président une personne choisie par celui-ci et comprend des magistrats qui sont proposés par le Conseil supérieur de la magistrature, présidé par le Président de la République et le Ministre de la justice. De même, les compétences nationales sont choisies parmi ceux nommés par le Président de la République, le Ministre de la culture ou le Ministre de la solidarité de la famille et de la condition de la femme. Cela indique qu'on ne peut pas considérer cette instance comme indépendante. Le Président de la Haute instance, M. Abdelwahab Derbal, nommé en novembre 2016, est avocat de formation. Il a été député sur la liste du parti islamiste Ennahada avant de prendre position contre le président de ce parti et participer à son éviction, il a ensuite été Ministre chargé des relations avec le Parlement (1999-2004) avant de devenir conseiller au sein de la Présidence puis ambassadeur à Bruxelles et en Arabie Saoudite. C'est son parcours qui a poussé certains partis à avoir des réserves sur lui, vu sa liaison avec les autorités et le fait aussi d'être marqué politiquement en tant qu’islamiste. Les magistrats et personnalités membres de la Haute instance ont été nommés en août 2016.
 La loi algérienne fait une distinction entre la Commission administrative électorale chargée de la révision des listes électorales et la Commission électorale communale ou de wilaya. La première est composée d'un magistrat, président de la Commission, choisi par le président de la Cour territorialement compétente, du président de l'Assemblée populaire communale (APC), qui peut être suspendu par le wali (préfet) bien que ce soir un élu, du secrétaire général de l'APC et de deux électeurs choisis par le président de la Commission. La deuxième est composée d'un magistrat désigné par le président de la Cour territorialement compétente, président de la Commission, et d'un vice-président et de deux assesseurs désignés par le wali parmi les électeurs de la commune. La troisième est composée de trois magistrats dont un président ayant rang de conseiller et de suppléants, tous désignés par le Ministre de la justice, garde des Sceaux. Les articles qui définissent la composition de ces trois commissions ne citent aucun critère pour la désignation des membres, ce qui implique que le choix ne prend pas en compte la question du mérite. 
 Dans la pratique, on constate que la Haute instance n'a pratiquement aucune influence et ce depuis le début, car il y a énormément de suspicion sur la révision de la liste électorale. Personne ne peut vérifier quelle est la véracité de la liste électorale, puisque même le support remis aux partis politiques est inexploitable, ne permettant pas un contrôle effectif de la fiabilité du fichier électoral. Plusieurs partis politiques affirment que le fichier électoral est démesurément gonflé, évoquant l’inscription de quelque « 5 millions d’électeurs fictifs ». Même la Commission européenne, qui avait été chargée d'observer le déroulement des élections législatives du mois de mai 2017, avait signalé l'importance de la révision effective de la liste électorale. En outre, les rejets des candidatures ou les changements dans le classement de la part de l'administration (la wilaya), le déroulement de l'opération de vote (bourrage des urnes) et le décompte des voix font que les élections perdent de façon prononcée toute légitimité. Il faut préciser ici que les dernières élections législatives ont eu une participation très réduite (moins de 39 % de participation selon les chiffres officiels) ce qui a même poussé des voix (y compris parmi les députés élus) à demander l'annulation des élections.
 Lors des dernières élections communales et de wilaya, les réseaux sociaux ont fourmillé de vidéos montrant des cas de bourrage des urnes.</t>
  </si>
  <si>
    <t>According to several news reports by international and national media, there are varied opinions regarding the aspects related to the independence and integrity of the electoral process. Currently, more commissioners were representing the political party in rule, with no particular reason given for that.
In general, each of the 12,512 polling stations would have to have one representative from each political force competing for the elections, as well as other staff subject to competitive process. Based on the documents downloaded from the National Electoral Commission (recruiting and selection of electoral candidates for the polling centers and recruiting of polling station staff), where one can see the requirements to participate in the process (such as nationality, age, education level, among others), there is no particular assessment based on merit. It is not clear how the selections took place for the August 2017 elections.</t>
  </si>
  <si>
    <t>En pratique, les nominations au sein de l’organe chargé de l’organisation et de la surveillance des élections renforcent l’indépendance de l’organe. 
 En général, les agents électoraux sont désignés suivant des systèmes de sélection au mérite. Cette sélection exige de hautes qualifications et de la bonne moralité. En effet, il faut avoir des compétences et des expériences avérées en matière électorale pour faire partie des membres nommés au sein de la CENA. L'équilibre des forces politiques au sein de la CENA empêche qu'elle soit dépendante de l'un ou l'autre des partis politiques. La CENA est également autonome du point de vue financière et de sa gestion. Elle ne reçoit d'ordre d'aucun organe du gouvernement.
 Cependant, il existe des exceptions suivant lesquelles certains candidats ayant moins de mérite peuvent parfois être choisis au détriment des personnes plus méritantes, puisqu'ils sont militants des partis politiques. Par exemple, une personne très bien qualifiée n'ayant pas de tendance politique ne pourra pas se faire nommée comme membre de la CENA, parce que c'est le Parlement et le gouvernement qui les choisissent avant leur nomination. On sait que le gouvernement et le Parlement sont des institutions hautement politiques. De plus, la CENA elle-même est une institution politique. Mais il faut retenir que l'équilibre des forces politiques au sein de la CENA préserve son indépendance. Donc, la CENA est une institution indépendante. 
 En raison du niveau historiquement bas de confiance dans le gouvernement, les partis politiques ont souvent considéré l'installation de l'un de leurs propres partisans à la CENA comme une manière d'assurer l'équité de l'institution. De plus, il y a des inquiétudes que les représentants nommés à la CENA poursuivent parfois une carrière personnelle, plus que par souci de l’l'intégrité du système électoral.</t>
  </si>
  <si>
    <t>The Independent Electoral Commission lacks independence. The president has the prerogative to appoint the secretary of the commission, who is the chief executive officer, without consulting Parliament. This is rather problematic as the president is also the leader of the ruling Botswana Democratic Party (BDP). The fact that the IEC is housed under the Office of the President has led to questions of the IEC's independence, with some calling for an IEC Act to establish this independence. 
 However, the recent appointment of Keireng Zuze (appointment effective on 19 Nov. 2017) does not point to any favoritism or patronage as Zuze was deputy secretary before this appointment. 
 The chairperson of the Independent Electoral Commission is appointed by the Judicial Service Commission as per Chapter 65A of the constitution. However, the process by which the Judicial Service Commission selects and recommends the chair is not stipulated nor is it transparent to the public. 
 During what is called an All-Parties Conference, a convening of all legally recognized political parties, the rest of the candidates who applied for the position of commissioners are vetted, and recommendations are made to the Judicial Service Commission, which would then have the prerogative to either accept or reject those recommendations. 
 However, the selection criteria for these positions are not made public nor is the process by which the Judicial Service Commission decides who to reject or appoint as a commissioner. The constitution, Chapter 65A, Section 6, indicates who does not qualify to be a commissioner but does not outline what qualifications are considered for the selection of a commissioner. 
 In the period under study, members of the opposition have raised concerns about the appointment of commissioners as a process that is biased. The BDP government has insisted that the process of appointment of the commissioners will not change.</t>
  </si>
  <si>
    <t>La composition des membres de la Commission électorale nationale indépendante (CENI) du Burkina n'a pas changé depuis leur nomination le 20 juillet 2016 en Conseil des ministres. Conformément à la loi en vigueur c'est le principe de la représentativité qui a été de mise dans le choix de ces commissaires issus de partis politiques, de la société civile et de la communauté religieuse. Ce mode de désignation fait d'ailleurs consensus au sein de l'opinion publique. 
 En conséquence de cela, on peut admettre que c'est le mérite qui a été le critère principal. En effet, dans sa composition actuelle, chaque entité a proposé ses commissaires qui ont tous été acceptés. En la matière, la loi est assez précise: les différentes parties représentées doivent désigner des personnes qui n'ont pas été condamnées pour crime, pour délit (exception faite des délits d'imprudence), en état de contumace, ou pour fraude électorale. En outre, les membres du bureau de la CENI, doivent être âgés entre vingt-cinq et soixante-cinq ans et ne doivent être membres dirigeants d'aucun parti ou d'aucune formation politique. Ils doivent également renoncer à tout mandat électif pendant leur mandat.</t>
  </si>
  <si>
    <t>La Commission électorale nationale indépendante (CENI) est l'organe chargé de l'organisation et de la surveillance des élections au Burundi. Les nominations des membres de la CENI ne renforcent pas l'indépendance de cet organe. En effet, la liste des membres est confectionnée par le parti politique au pouvoir sans consulter les partis de l'opposition. 
 Le décret n°100/319 du 05 décembre 2012 portant nomination des membres de la CENI a été un sujet de discorde entre les parlementaires sur la reconduction dans leurs fonctions de Pierre-Claver Ndayicariye, président de la CENI sortant, et de son porte-parole Prosper Ntahorwamiye. Ils sont tous deux accusés par l’opposition d’être les responsables du fiasco électoral au Burundi. Ces deux membres de la CENI reconduits avaient organisé les élections de 2010 qui avaient été boycottées par les partis de l'opposition. Ces deux hommes ont perdu toute crédibilité aux yeux de l’opposition, qui les accuse d’être sous les ordres du pouvoir. Les députés ont voté à main levée, sans pratiquement aucun débat, contrairement aux usages. Cela montre donc que ce n’est pas le mérite qui oriente leur nomination, c’est plutôt leur affinité avec le pouvoir en place, et surtout avec le parti au pouvoir qui oriente ces choix. En principe quand les noms sont proposés à l'Assemblée nationale, le débat est ouvert, mais dans ce cas précis, ils se sont précipités pour voter.
 En ce qui concerne la nomination des membres de démembrements de la CENI, c’est-à-dire la Commission électorale provinciale indépendante (CEPI) et Commission électorale communale indépendante (CECI) aux niveaux provincial et communal, les partis politiques confectionnent les listes en essayant de respecter l'équilibre ethnique et de genre selon l’accord d’Arusha. Les membres retenus prêtent serment devant les représentants de la CENI.</t>
  </si>
  <si>
    <t>Selon l’article 12 (1) du Code électoral, le Conseil électoral comprend 18 membres, dont un président et un vice-président. Ces membres du Conseil électoral sont choisis pour un mandat de 4 ans par décret présidentiel parmi des personnalités de nationalité camerounaise, reconnues pour leur compétence, leur intégrité morale, leur honnêteté intellectuelle, leur sens patriotique et leur esprit de neutralité et d’impartialité. Il est quasiment impossible de dire que les nominations des membres du Conseil électoral respectent des critères de mérite particulier car elles reviennent au chef de l'État, qui ne motive pas ses nominations puisqu'elles sont discrétionnaires.
 Le 25 avril 2017 le Président de la République, Paul Biya a mis terme au bail de huit ans de Samuel Fonkam Azu’u à la présidence d’Elections Cameroon (ELECAM), en charge de l’organisation des élections au Cameroun.
 En effet, Paul Biya a signé le 25 avril 2017 une série de décrets, dont celui portant nomination de Enow Abrahams Egbe (ancien gouverneur de région) et Apolline Marie Amougou née Abena Ekobena, respectivement aux postes de président et vice-présidente du Conseil électoral. Ces décrets ont ainsi mis un terme au débat portant sur l’illégalité du Conseil électoral depuis le 29 janvier 2017, date d’expiration du mandat de la majorité de ses membres entrés en fonction le 29 janvier 2013.
 Il a été estimé que Samuel Fonkam Azu’u paie le prix d’un interminable conflit qui l’a régulièrement opposé au directeur général d’Elections Cameroon, Abdoulaye Babalé. Et avant M. Babalé, la situation a été tumultueuse avec l’ ancien DG Mohaman Sani Tanimou. Et pour cause, il y a toujours eu une crise de leadership entre la présidence du Conseil électoral et la Direction générale des élections. C’est donc l’équipe menée par le nouveau Président d’ELECAM, Enow Abrahams Egbe, qui va conduire les différents scrutins (présidentiels, sénatoriaux et législatifs) qui auront lieu en 2018.
 De plus, la suite des décrets présidentiels du 25 avril a confirmé les mandats de plusieurs membres d’ELECAM. Il s’agit de Cécile Bomba Nkolo, Dorothy Njeuma, Sadou Daoudou née Lady Bawa, Adamou Ali, Pierre Roger Efandene Bekono, Thomas Ejake Mbonda, Haman Daïrou, Jules Mana Nschwangele, Elie Mbonda. Il y a de nouveaux entrants : Apolline Marie Amougou née Abena Ekobena, Belle Amougou Dieudonné et Peter Mbuh. 
 La nomination et le renvoi des membres d'ELECAM a jeté une ombre sur sa capacité d'exercice sans conditions.</t>
  </si>
  <si>
    <t>In practice, Cape Verde follows a strict, merit-based process for selecting members of the National Elections Commission (NEC). The current National Elections Commission was sworn in on May 7, 2015, by the president of the National Assembly. And all members are elected by a two-thirds vote of the Parliament. 
 Magistrate Maria do Rosário Lopes Pereira is the recently appointed president of the commission who meets all legal requirements. All the other members are also recognized for their competence and capacity. As of this study period, there was no indication that this process was perverted or circumvented in the appointment of Pereira.
 With regards to the criteria used during the selection process, they are as follows: Members of the commission must (a) be Capeverdean citizens, (b) have a law degree and with seven years of experience, and (c) have practiced the law within the past seven years of appointment.</t>
  </si>
  <si>
    <t>Les sept membres de l’Autorité nationale des élections (ANE) sont issus de trois sources : le Ministère de l’intérieur, la Présidence et la Primature, et les ONG. Les critères pour leur nomination sont leur niveau d’étude, leur compétence, leur appartenance à une structure, leur faculté d’électeur et leur expérience (ancienneté). Les candidats postulent et un comité de sélection, composé des différentes entités prenantes et des experts nationaux et internationaux, est mis en place pour statuer sur les candidatures et sélectionner les membres de l’institution. La liste des sélectionnés est ensuite remise au Chef de l’Etat pour le décret de nomination.
 Cependant, l’annulation de certains scrutins comme ceux de Bimbo 1 (annulé à 3 reprises par la Cour constitutionnelle) ont mis en évidence certaines défaillances techniques de l’ANE, qui se défend en disant ne pas comprendre les décisions de la Cour constitutionnelle qu’elle respecte pourtant.
 Malgré le fait que cet organe regroupe en son sein les représentants de plusieurs institutions, dont la société civile et les partis d'opposition, la représentativité de ces derniers reste faible, car la présence des représentants de la Présidence, de la Primature, du Ministère de l'intérieur ou de l'administration du territoire, qui pour la plupart sont au solde du parti au pouvoir, pose un véritable problème. 
 La question de la corruption de certains représentants des partis de l'opposition et de la société civile a été posée à plusieurs reprises au sein de cette institution.</t>
  </si>
  <si>
    <t>Au Tchad, les nominations des membres de la commission électorale nationale indépendante (CENI) ne respectent nullement les procédures et sont toujours contestées par la société civile et l’opposition. Les critères de sélection établis par les textes en vigueur veut que les personnes qui seront désignées pour être membres de cet organe électoral soient de bonne moralité, n’appartenant à aucun parti politique et ayant des casiers judiciaires vierges ne sont pas appliquées dans la nomination des membres de la CENI. Les membres de la CENI ne déclarent pas leurs biens comme les exigent les textes en vigueur.
 La plupart des membres sont issus des partis politiques de la majorité présidentielle et des sociétés civiles proches du pouvoir. Sur les 22 répresentants regionaux de la Commission Nationale Indépendante, 11 sont issus des partis politiques de la majorités présidentielle, 5 sont cooptés des organisations de la société civile, proche du pouvoir et les 6 restants sont du rang des partis de l'opposition. Néamoins, chaque parti ou organisation politique ayant présenté des candidats aux élections, a le droit de se faire répresenter dans chaque bureau de vote.
 Dans un entretien avec Khadidja Bretil, Coordinatrice des observateurs électoraux de l’Union des Associations Tchadiennes pour la promotion civique, il ressort que les nominations à la CENI sont les plus souvent décrétées par le président de la république sur proposition du gouvernement et les partis de la majorité présidentielle. Ce qui fait que les membres de la commission sont, pour la plupart contestés par l’opposition et une partie de la société civile du pays.
 Il n'y a pas eu recemment des nominations au sein de la CENI, les nominations se font toujours deux ans avant les élections afin de procéder aux récensements et aux travaux préalables aux élections. Les actuels membres de la CENI sont nommés depuis février 2014.</t>
  </si>
  <si>
    <t>En pratique, les nominations à la Commission électorale nationale indépendente (CENI) suivent parfois un système de mérite.
En ce que concerne la structure de la commission : le code électoral stipule que la Commission électorale nationale indépendante (CENI) est composée de treize membres repartis comme suit. Deux administrateurs civils, trois juristes spécialisés en droit public, deux représentants de la société civile, un informaticien, un statisticien et six personnalités indépendantes.
Les agents de la commission électorale nationale indépendante sont choisis suivants des systèmes de sélection au mérite. Pour qu'une personne soit nommée membre de la Commission nationale indépendante, il faudrait qu'elle ait une expérience professionnelle avérée d'au moins de cinq ans, une moralité irreprochable et un caractère d'impartialité irrépréhensible. Aucune nomination n'a été faite pendant la période de l'étude. On trouve des personnes ayant des doctorats, des masters, des magistrats et des professeurs de l’université des Comores. Selon le président de la CENI les personnes occupant ces postes ont les qualifications demandées. 
En ce qui concerne leur mandat, les membres sont nommés pour une durée de six ans. Ces membres sont nommés en 2014 et vont continuer à exércer jusqu'à 2020. Leur mandat est non renouvelable.
Tourefois, le président de la Commission des droits de l’Homme et des libertés (CDLH) a pu confier que le processus de nominations inclue aussi informellement la dimension de l'affinité politique. C'est -à-dire une préselection basée sur l'affinité politique en premier lieu suivi par le systeme de sélection au mérite en second lieu. Les membres sont au service leurs partis politique au lieu de se soumettre aux règles de conduite établie. Selon le président de la fédération comorienne des organisations de la société civile, les personnes nommées subissent de pression de grande taille. Elles sont exposées à des mesures administratives illicites ,suite aux pressions venant de leur affinité politique, malgré leurs compétences.</t>
  </si>
  <si>
    <t>En pratique, en RDC, les nominations au sein de la Commission électorale nationale indépendante (CENI) ne renforcent pas l’indépendance de la CENI. La CENI est composée de 13 membres au total dont 7 membres font partie du Bureau et 6 autres membres font partie de la plénière. Au total, ça fait 13 membres.
Ces 13 membres sont au préalable désignés par la majorité présidentielle, l’opposition politique et la société civile. Ensuite, cette désignation des membres est entérinée par l’Assemblée nationale et enfin ils sont investis par une Ordonnance présidentielle.
Il y a une dose politique dans la désignation des membres du bureau et de la plénière de la CENI par leurs composantes. Les composantes politiques et mêmes de la société civile désignent leurs candidats suivant des critères politiques à savoir la loyauté au chef du parti et la protection et la défense des intérêts politiques et économiques de leurs composantes politiques.
Les dernières nominations en date ont eu lieu le 24 juin 2017 par une Ordonnance présidentielle nommant Mme Nadine MISHIKA comme questeur adjoint à la CENI, cadre du parti de l’opposition politique à savoir Mouvement de libération du Congo, en sigle MLC et Madame Géraldine Kasongo Ngoyi en remplacement de Madame Mwenze Kinsonga Pierrette.
En pratique, les nominations au sein de la Commission électorale nationale indépendante ne renforcent pas nécéssairement l'indépendance de la CENI. En principe, les membres de la CENI sont désignés sur critères de mérite par leurs mandateurs (Les partis de la majorité, l'opposition et la société civile). Aucun système de mérite pour évaluer les canndidats n'est mis en place évidemment. Ils sont désignés sur base de confiance. Normalement, il est attendu de ces membres de la CENI toute indépendance, mais le constat est qu'ils perdent souvent la crédibilité devant ceux qui les ont mandaté une fois en pleine fonction. C'est le cas surtout pour les envoyés de la société civile et de l'opposition qui sont imputés de corruption pour favoriser le régime en place.</t>
  </si>
  <si>
    <t>L’article 20 nouveau de la nouvelle loi n° 1-2016 du 23 janvier 2016 modifiant et complétant certaines dispositions des lois n° 5-2007 du 25 mai 2007, n° 9-2012 du 23 mai 2012 et n° 40-2014 du 1er septembre 2014 modifiant et complétant certaines dispositions de la loi électorale, pose les critères d’éligibilité au bureau de la coordination de la Commission nationale électorale indépendante (CNEI). Pour le président, rien n’est précisé, mais pour les quatre vice-présidents doivent être « proposés respectivement par les partis politiques de la majorité, de l’opposition, du centre et par la société civile, dont l’objet est en rapport avec les élections, à raison de trois propositions par poste à pourvoir… »
 Les membres actuels de la coordination de la CNEI ont été nommés par un décret signé le 17 février 2016 par le Président de la République. Henri Bouka, ancien Président de la Commission nationale d’organisation des élections (CONEL), est nommé Président de la nouvelle CNEI. Il est secondé par Hyacinthe Ongotto qui assume les fonctions de Premier Vice-Président. La deuxième Vice-Présidence est occupée par Julien Euloge Libota tandis que Elvis Digne Tsalissan Okombi et Germais Céphas Ewangui sont nommés respectivement troisième et quatrième Vice- Présidents. Comme rapporteurs, ont été nommés : Martin Bissila (rapporteur général) et Jacques Essissongo (rapporteur adjoint). Nicolas Okandzi et Mme Gulu née Aimée Gertrude Gossia, sont nommés trésorier général et trésorière générale adjointe. Les Présidents du Comité technique et du Comité de suivi et de contrôle, à savoir Gaston Ololo et Bernard Tchicaya, siègent également au niveau de la Coordination nationale de la CNEI.
 Conformément à la nouvelle loi électorale, les quatre Vice-Présidents représentent les partis de la majorité présidentielle, de l’opposition, du centre et la société civile. Mais le Frocad-IDC, principale plateforme de l'opposition congolaise, avait récusé la nomination des membres du bureau de la CNEI car ils l’ont considérée comme « un instrument de la minorité présidentielle actuellement au pouvoir ». Ceci justifie la mise en place par l’opposition d’une commission technique, composée de ses représentants, dans les bureaux de vote pendant le déroulement des élections présidentielles du 20 mars 2016. Ce sont les mêmes membres qui ont supervisé les élections législatives et locales tenues en juillet 2017.
 En définitive, on observe que la sélection des membres actuels de la CNEI a été faite par le pouvoir en place sans l’implication des partis de l’opposition ni de la société civile.</t>
  </si>
  <si>
    <t>La Commission électorale indépendante (CEI) organise les élections, et les observateurs (société civile, ONG, missions internationales) sont chargés de les surveiller. 
 La CEI est censée être indépendante. Mais son indépendance est entachée par les connotations politiques. En effet, étant composée de représentants de chaque parti politique majeur, représentants de chaque communauté religieuse et de la société civile, un expert anonyme, journaliste et fonctionnaire dans un média d’État estime que « dans sa composition actuelle, son indépendance n’est pas garantie. Elle est gérée par les partis politiques. Celui qui est à la tête est en général proche du parti au pouvoir. » Quand bien même la CEI fait preuve d’intégrité, il y a toujours des suspicions en raison du pouvoir politique.
 « Les agents électoraux ne sont pas du tout choisis au mérite » selon cette même source anonyme qui ajoute qu’ils seraient de deux ordres : « le représentant du bureau de vote et son accesseur, ainsi que les représentants de chaque partie à l’élection et leur accesseur également. Ces derniers s’organisent sous la supervision du directeur du bureau de vote. L’expert anonyme conclut en disant : « ce qui doit primer, c’est le civisme, mais nous en sommes très loin. » Un expert anonyme, membre de la CEI, affirme que les agents électoraux « sont désignés par leurs partis politiques. Ils ne sont pas élus au mérite. » Ce dernier ajoute : « bien qu’ils prêtent serment et n’ont plus aucun lien avec leur parti politique en théorie, une fois élus, en pratique ce n’est pas évident. »
 Pendant la période d’étude, il n’y a eu ni révocation, ni sanction, ni transfert d’un membre de la CEI. En principe, toute révocation, sanction ou transfert devrait se faire conformément à la loi portant composition, organisation, attributions et fonctionnement de la commission. En pratique, selon un expert anonyme, « il n’existe pas réellement de comité de pairs ou d’organisme de surveillance. »
 M. Bakayoko dont le mandat de président de la CEI devait s’achever en 2016 conformément à la loi portant composition, organisation, attribution et fonctionnement de la Commission électorale indépendante, et qui prévoit un contrat de six ans non renouvelable, est encore à ce jour, maintenu dans sa fonction. En aout 2017, suite à sa rencontre avec le président de la Plateforme des organisations de la société civile pour l’observation des élections en Côte d’Ivoire (POECI) qui a émis ses recommandations relatives à l’amélioration du processus électoral, un article intitulé « Côte d’Ivoire : La CEI fait sa mue, son président Youssouf Bakayoko sur la sellette ? », a été publié le 14 septembre 2017. Cet article affirme ce qui suit : « les huit partis politiques composant la Commission électorale indépendante (CEI) se sont accordés sur la nécessité de réformer l’institution. Au nombre de ces recommandations, il y a la question de la représentativité de l’administration publique et de la présidence. Les cinq représentants de l’État pourraient ne plus avoir de voix délibérantes lors des votes en commission centrale. Aussi, seuls les représentants de la mouvance présidentielle (4), ceux de l’opposition (4), ainsi que ceux de la société civile (4) seront-ils habilités à participer au vote des résolutions. N’empêche que l’État aura un droit de regard sur les différentes procédures en sa qualité d’observateur. »
 L’objectif de ces réformes est de rendre la CEI plus indépendante vis-à-vis du pouvoir exécutif. Surtout que comme le précise l’article précité, l’actuel président de la CEI « est de plus en plus décrié par l’opposition. Nommé à la tête de la CEI en février 2010, […] M. Bakayoko a organisé la présidentielle de 2010 qui s’est achevée dans une crise postélectorale ayant fait 3000 morts officiellement. Les législatives qui s’en sont suivies ont également été émaillées de violences. La reconduction de ce diplomate chevronné à la présidence de la CEI n’a pas été du goût de tous. »
 L’on pourrait donc aisément croire que le caractère indépendant de la CEI pourra ainsi être garanti dans les mois à venir.</t>
  </si>
  <si>
    <t>D'après le décret de 2010 portant composition et fonctionnement de la Commission électorale nationale indépendante, les membres de la CENI sont choisis parmi les personnalités reconnues pour leur compétence, leur probité, leur impartialité, leur moralité et leur sens patriotique. Les compétences et l'expérience ne concernent pas essentiellement les questions relatives aux élections, mais leurs domaines de compétences respectives. Les membres de la Commission électorale nationale indépendante (CENI) sont désignés et installés pour chaque élection. En définitive, il y a une forte influence du pouvoir exécutif et du pouvoir dans le cadre de la désignation des membres composants la CENI, sans toutefois oublier également le rôle central de la société civile. Les membres de la CENI sont assez indépendants et impartiales, mais ne disposant pas de prérogatives assez importantes, ils sont réduit à leurs compétences de supervision et n'ont aucun pouvoir de prononcer le résultat des élections. 
 Le débat sur la Commission électorale nationale indépendante divise la classe politique. Les partis de l'opposition souhaitent une commission indépendante et libre, composée à part égale des membres de l'opposition et de la majorité. Ce faisant, un accord-cadre de dialogue entre le gouvernement et l'Union pour le salut national a été signé le 30 décembre 2014 à Djibouti. Cet accord-cadre prévoyait la réforme de la Commission électorale nationale indépendante (CENI) existante en une Commission électorale nationale indépendante paritaire. Cet accord n'a jamais été exécuté, et l'opposition dénonce toujours la mauvaise foi du gouvernement dans l'application de cet accord. L'opposition avec son slogan " pas de CENi paritaire pas d'élection" refuse toujours de participer aux élections sans que l'indépendance de la Commission ne soit garantie avec une commission mixte de l'opposition et de la majorité. Sans cela, la Commission n'est pas du tout indépendant. Le gouvernement ne peut pas être, dans le cadre des élections, juge et parti ; il doit assurer une véritable transparence afin de prouver une véritable indépendance et donner une crédibilité à l'élection.
 Dans leur désignation, plusieurs autorités interviennent telles que le gouvernement (3 membres), le président de l’Assemblée nationale (3 membres), 3 magistrats choisis en fonction de leur expérience, 3 membres de la société civile, une personne désignée par chaque parti politique régulièrement constitué et une personne désignée par chaque candidat indépendant (n'appartenant à aucun parti) aux élections présidentielles. Pour les dernières élections présidentielles de 2016, une commission a été mise en place, composée de personnalités publiques et politiques. C'est ce que prévoit l'arrêté n° 2016-201/PR/MI arrêté portant modification et complément de l'arrêté n°2016-006/PR/Ml du 05 janvier 2016 portant désignation des membres de la Commission électorale nationale indépendante (CENI).</t>
  </si>
  <si>
    <t>During the period of study there was an overlap of electoral bodies. The old Supreme Electoral Commission (SEC) was still active during the period of the study, because the new NEC law was approved in July 2017. The positions of the old SEC were granted through tenure and seniority. In the past, the president did not have an authority to select heads of the judicial bodies. The members were selected based on Law No. 45/2014, on exercising political rights, and the criteria were based on their positions within the Judiciary, which provided an independence to the agency. There were no major elections during the period of study, and no new selections for SEC since the last Parliament elections. 
 A new permanent body to monitor all national elections, the National Electoral Comission (NEC), has been established by Law No. 198 of 2017, but the composition has not been done yet. It puts strict conditions on the selection of the committee. It will consist of 10 board members, including the deputy heads of the Court of Cassation, the Court of Appeals, the State Council, the State Cases Authority and the Administrative Prosecution Authority. The board members must be at least six years from retirement upon appointment. They will serve a non-renewable six-year term. 
 While critics argued that the president’s authority over the selection of heads of Judiciary bodies would extend to indirectly influence the selection of NEC members, others argue that the strict selection rules provide the commission with independence.</t>
  </si>
  <si>
    <t>In Equatorial Guinea, there is no agency in charge of the elections that operates all year. Before corresponding elections, JEN (National Electoral Commission) is constituted by presidential decree. There is not evidence that appointments are merit based. The JEN is composed of members of the Executive, Judiciary and representatives of political parties. All members of the Judiciary and the government are appointed by the president, without merit or parliamentary oversight. In addition, the members of the party of the president PDGE (Democratic Party of Equatorial Guinea) and its electoral coalition are appointed or approved by the president, too. 
After the end of the legislative sessions in 2017, and according to Article 68/2017, dated Sept. 15, 2017, the Chamber of Deputies, Senate and municipalities were dissolved and general elections were called for those entities. Eleccion day was scheduled for Nov. 12, 2017.
Decree No. 69/2017, dated Sept. 25, 2017, named the members of the JEN (National Elections Board) and district and municipal boards, to manage the election process. The national board is composed of three parts and a secretary: six members of government; six members of the Judiciary, and three members representing the political parties (including the party in power, PDGE) and the aforementioned secretary. The district and municipal boards generally mirror the national board in composition.
Taking into account on the one hand that PDGE is the governing party and that all the judges are picked by the president of Equatorial Guinea, who also happened to be the founder and president of the Democratic Party of Equatorial Guinea, and on the other hand that Crispin Jaime Zangale Rondo represents a coalition formed by the PDGE and 14 other parties, it is clear that the JEN cannot be objective, rigorous or independent and that its members are not chosen based on merit but political affinity and the discretion of the president and his fellow party members, friends and family.</t>
  </si>
  <si>
    <t>An independent national election doesn't exist in Eritrea. The country has been without a national election since its internationally recognized existence as a state in May 1993. Eritrea has not even had a national election commission or any parallel body that monitors national elections established under the law of the state.
 The ruling party in Eritrea, the People's Front for Democracy and Justice (PFDJ), is a continuaton of the former liberation organization called the Eritrean People's Liberation Front (EPLF). The EPLF militarly defeated the Ethiopian army and controlled the entire current Eritrean territory in May 1991 and established a provisional government of Eritrea in late May 1991 until Eritrea's independence through a UN-monitored referendum that overwhelmingly backed Eritrea as an officially recognized state that seceded from Ethiopia in May 1993. 
 One year later, in February 1994, the EPLF changed its name to PFDJ and continued to monopolize political power in Eritrea without any popular election, despite the Eritrean Constitution of 1997 offering provisions for the conducting of public elections. 
 In response to a question from a German radio (DW) journalist in September 2017, Yemane Ghebreab, the political head of Eritrea's single party, the People's Front for Democracy and Justice (PFDJ), and an adviser to President Isaias Afwerki, said: "We want to build a political system that is suited to our own situation and that corresponds to the real needs and demands of our people. So we are in an experimental stage. We will continue to build this type of political system for Eritrea." 
 Thus, the Eritrean higher official did not provide any information on any program conducive to an election or competitive political environment in Eritrea.</t>
  </si>
  <si>
    <t>Despite the independence of the National Electoral Board of Ethiopia (NEBE), as enshrined in the FDRE Constitution, many stakeholders, especially opposition political parties, expressed their doubt over the independence of the board. Since its establishment, the NEBE has organized and facilitated four national elections — in 2000, 2005, 2010 and 2015. In all the elections organized by the board the incumbent ruling party, the Ethiopian People's Revolutionary Democratic Front (EPRDF) won in a landslide, including the 2015 election whereby the ruling party and its affiliates took every federal and state House seat. 
 As per many leaders of opposition political parties, the partiality of the NEBE should take the lion’s share of blame in this regard. According to former and current leaders of the opposition parties who were interviewed, the legal procedure that lets the incumbent ruling party nominate and appoint individuals who are affiliated with it is at the core of the problem. 
 The appointment of the head of the NEBE, Merga Bekana, as Ethiopia’s ambassador to Sweden in July 2017 is a case referred to by many detractors of the board's autonomy. The fact that Bekana, who headed the last two general elections in Ethiopia in 2010 and 2015, wherein the ruling party EPRDF and its affiliates won 99.6 percent and 100 percent of all the federal Parliament seats, respectively, was appointed an ambassador to execute the foreign policy of the ruling party exacerbates the criticism. Generally, the appointment of the director of the NEBE, as well as the other nine members of the board, lacks impartiliaty as there is no clarity regarding what criteria was used to select the members and why those individuals were selected. As the latest appointment, in March 2015, shows, the whole selection process begins and ends within the ruling party’s inner circle.</t>
  </si>
  <si>
    <t>National elections in The Gambia are organised by an autonomous body, the Independent Electoral Commission (IEC). The highest decision-making body of the IEC are the commissioners, including the chairman and vice chairman. All appointments onto the board of the IEC are by the president of the republic. 
 The commissioners then appoint the secretariat staff, headed by the chief executive officer. There is no merit-based selection system in place to guide appoinments to the IEC. The appointments of all senior officials of the Independent Electoral Commission, therefore, do not support the independence of the institution, as the president has the power to unilaterally appoint the chairman without public oversight. Momar Nijie has been chairman of the IEC since his appointment in 2016.
 No senior-level appointment has been made during this study period. However, the president in the past had unilaterally made appointments and dismissals without due process.</t>
  </si>
  <si>
    <t>The Electoral Commission is an autonomous constitutional body responsible for organizing national elections. The commission comprises seven commissioners in total, including a chairperson, two deputy chairs and four commissioners.
 There are basic standards that all appointees must meet: They must be at least 21 years of age, without a criminal record, and deemed to be of sound mind. That said, the process itself is open to potential political interference, as there are no standardized, competitive criteria or a merit-based system through which the commissioners or heads of the Electoral Commission are hired. The commissioners of the Electoral Commission are hired at the discretion of the president. The president acts on the advice of the Council of State to appoint such people to head the Electoral Commission.
 While the system is open to politicization, there is no substantial evidence that such politicization has significantly influenced the commission.</t>
  </si>
  <si>
    <t>Les nominations des commissaires de la Commission électorale nationale indépendante (CENI) n’obéissent à aucun critère fondé sur le mérite ou la compétence. Elles se font sur la base du copinage et de la complaisance. En tant que structure foncièrement politique, ses 25 membres (dix de la mouvance présidentielle, dix de l’opposition, deux de l’Administration et trois de la société civile) sont désignés à la base sans une réelle consultation à l’intérieur de leurs entités d’origine. On a souvent reproché aux leaders des partis politiques ayant leurs représentants à la CENI d’avoir choisi des proches (frères, sœurs, cousins ou amis) pour aller siéger là. Ce qui rend le travail collégial très difficile, parce que la plupart des commissaires sont sous l’emprise de ceux qui les ont aidés à être là. 
 Dans un entretien, Charles André Soumah, commissaire à la CENI s’est érigé contre les récentes nominations au sein de son institution, qui seraient dictées par le président de la République. Selon lui, Bakary Mansaré a été nommé le 22 juillet 2016 et imposé au poste de vice-président de la CENI en remplacement du commissaire démissionnaire Ibrahima Kalil Keita, devenu préfet de Siguiri. Il en a été de même pour Aly Bocar Samoura, nommé le 16 octobre 2017, en remplacement de feu Maxime Koivogui au poste de directeur de la communication de la CENI, alors qu’il n’en a ni le profil ni l’expérience. Pour ce qui est de la nomination de Bakary Mansaré, Charles André Soumah estime qu’il aurait fallu organiser une élection à l’interne au lieu qu’on ne le décrète d’office vice-président de la CENI. 
 Dans article signé de Souana Doré, le site de la CENI fait le compte-rendu de la cérémonie de prestation de serment du commissaire Aly Bocar Samoura sous le titre « CENI : le nouveau commissaire prête serment à la Cour Constitutionnelle »
 Dans un article publié le 14 juin 2017, le site Guineeco.info révèle qu’au terme des travaux d’un atelier de deux jours organisé par le ministère de l’Administration du Territoire et de la Décentralisation en partenariat avec l’Organisation internationale de la francophonie, les participants ont recommandé notamment de revoir les modalités de désignation et de fixer les critères de compétences des membres de l’organe de gestion des élections en Guinée, de garantir leur indépendance de manière à les mettre à l’abri du besoin et des pressions extérieures, de rendre totalement à l’Organe de gestion des élections son autonomie budgétaire et de le soumettre à l’obligation des rééditions des comptes.</t>
  </si>
  <si>
    <t>Appointments to the National Elections Commission-CNE are decided by a two-thirds vote of the National Assembly deputies. Appointees are nominated for a four-year term, renewable once. The candidates are previously voted on by the Superior Council of Judicial Magistrates through a merit-based process. Candidates submit their applications to the Superior Council, which subsequently decides which candidates to present to the National Assembly by reviewing the documents and certificates presented.
Counselor judges can apply for the presidency position; judges from the Second Instance Court can apply for the executive secretary position; and judges from the First Instance Court can apply for the deputy executive secretary positions. 
The most recent appointment to the National Elections Commission was in June 2013. All candidates that applied to the positions were presented to the National Assembly without a previous voting form the Superior Council of Magistrates due to the critical political crisis at the time and to the urgency in constituting the CNE's Secretariat.</t>
  </si>
  <si>
    <t xml:space="preserve">There was a series of top-level appointments to the Independent Electoral and Boundaries Commission (IEBC) in the period under review.  On Jan. 18, 2017, President Uhuru Kenyatta formally appointed Wafula Chebukati as chairman of the IEBC to replace Issack Hassan.
The president also appointed six commissioners: Consolata Nkatha, Boya Molu, Roselyn Akombe, Paul Kurgat, Margaret Wanjala and Abdi Guliye. All the positions were filled competitively with the recruiting panel receiving more than 700 applications. The shortlist of applicants had included Abdi Yakub Guliye, Henry Kizito Okola, Zephania Okeyo Aura and Samuel Kimeu, none of whom were selected. Six lawyers and a judge were among 13 applicants to chair the Independent Electoral and Boundaries Commission to prepare for and oversee the 2017 election.
It should be noted that IEBC chairman Chebukati was appointed despite having a lower ranking of 13 points  as defined by the selection panel , Tukero ole Kina was the more qualified candidate. 
Parliament on Jan. 12, 2017, approved the the president's nominees, paving the way for their eventual appointment. The multilayered recruitment process instilled competitiveness in the whole process.
</t>
  </si>
  <si>
    <t>The Independent Electoral Commission (IEC) has three commissioners appointed by the king on the advice of the Council of State. The chief executive officer of the commission is the director of elections appointed by the commission in consultation with the Public Service Commission. During the period under review, there were no appointments by the commission at the high level. The current commission was appointed in 2013. 
According to the constitution, the IEC commissioners are appointed by the Council of State. When the current Commission was appointed in December 2013, the firm Quatrant Consulting was engaged to assist with the recruitment. However, the recruiting firm's recommendations were not used by the Council of State in the selection of the three commissioners. The Council of State is dominated by government representatives. As such, the commissioners appointed invariably are those preferred by the government of the day.
While there is a merit-based system for the appointment of the director of elections and junior staff, the appointment of the commissioners is still predominantly determined by the government in power. A plan to allow the IEC to manage its own human resources in terms of recruitment, salaries and dismissals has yet to be implemented.</t>
  </si>
  <si>
    <t>In practice, appointments to the Liberian National Elections Commission (NEC) are based on defined criteria spelled out in the New Elections Act. Appointments are based on merit. Seven NEC commissioners are appointed by the president of Liberia, with the advice and consent of the Senate, to govern the affairs of the commission for a period of seven years as long as they do not engage in misconduct. With the consent of the Senate, the president nominates an executive director, who serves at the pleasure of the president.
 There has been contention on the appointment of the current chairman of the commission by some opposition political parties and media houses contesting the citizenship of the head of the Electoral Management Body. The matter was a subject of a civil court hearing, but was dismissed on a technical ground. Litigants claimed that the chairman is a dual citizen, which would disqualify him and that he has lied under oath. 
 Counsel for Jerome Korkoya argued that because the case was criminal, the civil court had no jurisdiction to try it. The opposition Congress for Democratic Change that had earlier threatened not to work with the NEC boss rescinded its decision. The issue has been put to rest and there was little or less contention on the matter as elections got underway in October 2017. Political observers say that the independence of the NEC has been put to a test in this case.</t>
  </si>
  <si>
    <t>In practice, appointments to the High National Elections Commission (HNEC) do not follow merit-based procedures and do not support the independence of the agency. The agency in its current state was formed in 2012 to organise and supervise the elections of the General National Congress in July 2012. 
 The first appointment was done at that time by the National Transitional Council then changed by the General National Congress when it was elected in 2012. Since then, the commission has supervised all municipal elections and the House of Representatives elections in 2014.
 Appointments to the commission are regulated by Law No. 40; the appointments were started by the Transitional Council and later by the General National Congress. The most recent appointment was in 2014, subsequent to the elections and changes of the political structure. There is no merit system in the law for appointments; they are made politically and based on affiliations.</t>
  </si>
  <si>
    <t>Si le cadre juridique garantit l’indépendance de la CENI, les procédures appliquées dans la pratique sont lourdes et demandent l’approbation de l’exécutif, et la CENI a ouvertement réclamé son indépendance sur le plan décisionnel et financier. Les membres de l'actuelle CENI sont en place depuis 2015 et ont été nommés par mérite, et sont tous reconnus pour avoir les compétences nécessaires en matière électorale.
Même si aucune critique n’a été notée sur les membres de la CENI durant la période d’étude, cela ne fut pas le cas à leur nomination. En effet, les neuf membres doivent être élus par leurs pairs, y compris des organisations de la société civile, mais ces dernières ont émis des critiques compte tenu de la tenue précipitée des élections, tandis que les médias ont soulevé des manquements aux procédures. Enfin, le président de la CENI, bien que compétent, a été critiqué par le passé pour son rôle lors du référendum pour la Constitution en décembre 2010 par le président de la transition Andy Rajoelina.</t>
  </si>
  <si>
    <t>In practice, appointments to the Malawi Electoral Commission, which is mandated to organize and monitor national elections, do not support its independence. Political analysts and election stakeholders question the independence of the commission as they argue that there are compromises that need be addressed. The fact that MEC has political party representation is in itself an admission and declaration that the MEC is not independent but partisan. 
Out of about 40 political parties, MEC has members who represent only three or four political parties, leaving out the other 40 parties and independents, which in this case lack representation. Their commitment, therefore, depends on their loyalty to the appointing authority. The current commissioners have varied ages, educational and professional backgrounds. One of them is long retired from active pastoral work.
Secretariat staff, however, are appointed by the Commission through a meritorious process whereby the vacancy is advertised and competitive interviews are held. The period under review has seen the same secretariat in operation, even when the ruling party was seemingly losing votes during the by-elections and other elections where the MEC was engaged. The way MEC is constituted assumes that there are leaders of high integrity who are committed to follow the law and universal principles and practices in an environment that is not so competitive.</t>
  </si>
  <si>
    <t>En pratique, les nominations au sein de l'organe chargé de l'organisation et de la surveillance des élections censées renforcer l'indépendance de la CENI créent des tensions dans les organisations. 
 En effet, la Commission électorale nationale indépendante est composée au niveau national de quinze (15) membres répartis comme suit (article 4 de la loi électorale) :
 - dix (10) membres désignés par les partis politiques suivant une répartition égale entre les partis
 politiques de la majorité et ceux de l'opposition politique ;
 -un (1 ) membre désigné par les confessions religieuses ;
 -un (1) membre désigné par le Syndicat autonome de la magistrature ;-
 -un (1) membre désigné par le Conseil de l'ordre des avocats ;
 -un (1) membre désigné par les associations de défense des droits de l'homme ;
 -un (1) membre désigné par la Coordination des associations féminines (CAFO).
 La désignation au sein de ces organisations censées se baser sur des critères de mérite sont souvent mis à mal. Pour exemple concret, le membre désigné par les associations de défense des droits de l'homme a été désigné par l’Association malienne des droits de l'homme sans avoir consulté les autres organisations de droits de l’homme regroupées au sein du Réseau des défenseurs des droits Humains. 
 Selon Saloum TRAORE (Ancien président du Réseau des défenseurs des droits de l'homme) : « La lettre de demande de désignation au compte des associations de défense des droits de l’homme devrait être adressée aux RDDH et non à l’AMDH qui est une association comme les autres et ne saurait représenter l’ensemble des organisations de défense des droits de l’homme du Mali. »
 Il est vrai que les personnes désignées à la CENI sont des personnalités reconnues et expérimentées, mais le choix sur leur personne a souvent fait débat au sein de leur organisation d’appartenance. 
 La CENI est composée de 15 membres dont 10 membres désignés par les partis politiques suivant une répartition égale entre les formations politiques de la majorité et celles de l’opposition, un membre désigné par les confessions religieuses, un membre choisi par le Syndicat autonome de la magistrature (SAM). Pour compléter la composition de la CENI, un membre est désigné par le Conseil de l’ordre des avocats, un est choisi par les associations de défense des droits de l'homme, un membre par la Coordination des associations et ONG féminines (CAFO). Le décret N°2017-0214/P-RM du 13 mars 2017 stipule que sont nommés membres de la CENI au titre des partis politiques de la majorité : Evariste Fousseni Camara, Mme Zouré Fadimata Maïga, Alhousseiny Abba, Mamadou Maïga, Me Moriba Diallo. Au titre des partis politiques de l’opposition : Beffon Cissé, Amary Traoré, Massa Sogoba, Oumar Kanouté, Dajié Sogoba. Le même décret ajoute que les confessions religieuses, le Syndicat autonome de la magistrature, le Conseil de l’ordre des avocats, les associations de défense des droits de l'homme et de la Coordination des associations et ONG féminines sont respectivement représentés par Nanzié Christophe Coulibaly ; Amadou Ba ; Me Issiaka Sanogo ; Me Moctar Mariko et Mme Diané Mariame Koné.
 Le représentant de l’Association de défense des droits de l’homme est maitre Moctar MARIKO, il a été désigné en même temps que les autres.</t>
  </si>
  <si>
    <t>Le comité directeur de la Commission électorale nationale indépendante (CENI) dénommé « Comité des sages » est composé de 7 membres désignés par décret présidentiel sur proposition de la majorité et de l'opposition pour un mandat non renouvelable de 5 ans. 
Le Décret 117-2012 fixant les modalités de désignation des membres de ce comité définit également les critères de leur désignation qui tente d'écarter toute influence qui risque d'entacher l'indépendance des membres de la CENI. Dans la forme, les critères ont été respectés dans la dernière nomination des membres du comité directeur actuel qui date de 2012. 
Un cas relevé selon nos sources est la relation de premier degré d'un membre de la CENI avec un dirigeant d'un parti politique, mais ce dernier a demissionné de la présidence de son parti politique pour l'intérêt du membre de la CENI.
Les membres n'ont pas été remplacés car la CENI le gouvernement a convoqué l'électorat avant la fin de leur mandat. 
Cependant, des critiques ont été dressées par l'opposition par rapport au respect des échéances de renouvellement du Comité directeur. Le mandat de ce comité devait expirer le 7 juin 2017 avant l'organisation du référendum pour la modification de la Constitution au 5 août 2017, le gouvernement s'est basé sur l'Article 6 de la Loi 027-2012 portant création de la CENI qui stipule « Les membres du Comité directeur sont désignés pour un mandat de 5 ans non renouvelable. Toutefois, si leur mandat vient à expiration après la publication du décret portant convocation des électeurs, ils ne sont remplacés qu'après la proclamation des résultats des élections correspondantes » afin de prolonger le mandat des membres de la CENI car le décret de convocation des électeurs a été publié le 30 mai 2017.
COMMENTAIRE ÉVALUATEUR-PAIR:
Bien que les nominations dans la commission peuvent suivre un système sur le mérite, elle est muselée politiquement par le parti au pouvoir. Certes, des sources de l'analyste cite des cas d'exceptions mais l'amélioration de l'indépendance des membres de la CENI est marginale.</t>
  </si>
  <si>
    <t>The Office of the Electoral Commissioner is headed by the electoral commissioner, whose office is public and who is appointed by the Judicial and Legal Service Commission, which consists of the chief justice as chairman, and three other members, namely the senior puisne judge, the chairman of the Public Service Commission (PSC) and one other member appointed by the president with the advice of the chief justice, and which is an independent body. 
 The officers of the Electoral Cadre are appointed by the PSC. Appointments are made based on merit. All appointments follow prescribed qualifications, as mentioned in the scheme of service of the respective post. The current electoral commissioner, M. I. Abdool Rahman, was appointed in 1998.
 The Electoral Boundaries Commission and the Electoral Supervisory Commission are the two other bodies which work with the Office of the Electoral Commissioner. The members of the commissions are not allowed to be a member of or a candidate for election to the Assembly or any local authority, or be a public officer or local government officer. The chairman and members are appointed by the president of the Republic.</t>
  </si>
  <si>
    <t>L’organisation des élections au Maroc repose largement sur l’exécutif, avec une direction spécifiquement dédiée au sein du Ministère de l’intérieur et les gouverneurs jouant un rôle clé dans la mise en œuvre pratique des procédures électorales. Par conséquent, un soupçon de partialité continue de peser sur le Ministère de l’intérieur, les gouverneurs et leurs subordonnés. Les agents électoraux sont choisis sans que les critères de mérite soient exigés. Les deux dernières grandes échéances électorales, les communales du 4 septembre 2015 et les législatives d’octobre 2016, ont été marquées par la création d'une Commission gouvernementale de suivi des élections. Cette Commission est codirigée par le Ministre de l'intérieur et le Ministre de la justice. L'exécutif a donc mainmise totale sur celle-ci. L'opinion publique et certains acteurs de la société civile réclament de plus en plus l'instauration d'un organe indépendant chargé de l’organisation des élections. Quant à la Commission gouvernementale chargée du suivi des élections, elle est active uniquement au moment des élections. 
La composition de la Commission soulève la question de son indépendance, car le Ministre de l’intérieur la préside de manière partisane. Le rôle prépondérant du Ministre de l’intérieur est également contesté par de nombreux partis et responsables politiques, en raison du problème d’ingérence qu’il pose. Lors des dernières élections, le Ministre de l’intérieur a été accusé par certains responsables politiques de manque de partialité. En effet, au cours des législatives de 2016, Mustafa Ramid, qui était à l'époque Ministre de la justice et des libertés, a publié un texte le 18 septembre 2016 sur sa page Facebook pour dénoncer sa mise à l’écart par le Ministère de l’intérieur des préparatifs des élections législatives, accusant le Ministère d'être responsable « de toute médiocrité, régression, abus ou déviation » dans l’organisation du scrutin du 7 octobre car « le Ministre de la justice et des libertés n'est pas consulté et ne décide de rien ».
Selon Fatima Karim, élue au Conseil régional de Beni Mellal « une colistière candidate a été déboutée de son recours malgré des preuves accablantes contre son concurrent lors des dernières élections de 2015, la Commission a privilégié ce concurrent très riche et élu successivement depuis 2 mandats ».</t>
  </si>
  <si>
    <t>The appointments and composition of the National Electoral Commission (CNE) do not follow merit-based criteria and do not confer the body the desired independence. At the national level, the entity is made up of 17 members, of whom 13 come from political parties (Frelimo, Renamo and MDM). The current CNE (with the exception of the headquarters), which was sworn in countrywide from provinces to districts in June and July 2017, is made up of people from the three political parties with seats in the Assembly of the Republic (Frelimo, Renamo and MDM) and from people selected from civil society. 
However, the majority of appointees come from the political parties. This fact makes them vulnerable to external pressures. In the current situation, some members of the CNE occupy their posts as political agents, because their appointments depend on party trust. Thus, the appointment of CNE members, whether nominated by political parties or coming from civil society, does not guarantee absolute independence, although the mandate and the immovability provide a greater guarantee of independence.</t>
  </si>
  <si>
    <t>The Electoral Commission of Namibia (ECN) is composed of a hierarchical structure of four pillars, namely: the commission, Office of the Chief Electoral Officer, Directorate of Operations and the Division of General Services. The current structure was approved in 2006. The current establishment makes provision for 54 permanent positions. In addition, the staff component is complemented by 127 temporary employees who are placed at both the head office and in the regions. 
The ECN is aware of its serious understaffing and is therefore in the process of finalizing its organizational structure with the aim of ensuring that it meets its legal mandate, as provided for in the Electoral Act, No. 5 of 2014. At the same time, it should be noted that all appointments of ECN staff are done in accordance with the Public Service Act of Namibia. In short, ECN is an agency of the government. However, the ECN remains a constitutional body, exclusively mandated to direct, supervise, manage and control the conduct of elections and referenda without any interference.
On the appointment of the commissioners, the ECN is constituted in terms of Article 94B of the Namibia Constitution, which provides for the composition of five commissioners, including the chairperson, who is appointed by the president with the approval of the National Assembly.
The five commissioners of the Electoral Commission were sworn in by Judge President and Deputy Chief Justice of Namibia Petrus Damaseb at his chambers at the Windhoek High Court in October 2016, despite serious concerns about the constitutionality of their selection. The commissioners are the most prominent custodians of voting rights, as entrenched in Article 17 of Namibia’s Constitution. Out of the five commissioners sworn in, only one is a new appointee, Elsie Nghikembua. She was appointed in July 2016 on merit but not procedurally. Nghikembua was among eight candidates at first selected from a pool of 37 applicants. Her nomination was endorsed by Parliament, but the candidate did not go through a selection committee, per the Electoral Act of 2014.
All ECN staff are appointed on merit, such as the the chief electoral officer, Paul Isaak serves for five years.</t>
  </si>
  <si>
    <t>Le choix des membres de la Commission électorale nationale indépendante (CENI) renforce la crédibilité de l'organe. La CENI était une commission ad hoc depuis sa création. En 2017, elle est devenue une institution permanente grâce à une nouvelle loi organique n° 2017-64 du 14 août 2017, portant Code électoral du Niger. Cette loi dit en son article 12 que la CENI comprend 13 membres. Le bureau de la CENI comprend 4 membres avec notamment un Président, un Vice-président et deux rapporteurs. Le Président et le Vice-président sont désignés par appel à candidatures. Quant aux deux rapporteurs, l’un est issu des représentants de la société civile et le second vient de l’administration en charge des questions électorales. Les membres de la CENI ont un mandat de 6 ans renouvelable une fois (article 13).
 Tous les partis politiques sont représentés à la CENI par un membre sans voix délibérative en période électorale. Selon l’article 12, « les membres de la CENI sont choisis parmi les personnalités de nationalité nigérienne, de niveau supérieur, connues pour leur intégrité morale, leur honnêteté intellectuelle et leur probité.
 La nouvelle législation est saluée par tous les acteurs. Elle permet de renforcer la légitimité de l'institution avec notamment un Président et un Vice-Président désignés par appel à candidatures. 
 Pendant la période sous étude, il n'y a pas eu de démission ou de conflit en rapport avec la CENI. Par contre le processus de désignation des membres de la CENI a été lancé ; mais ce processus a été boycotté par l'opposition qui y a vu un processus accaparé par le pouvoir et qui fait peu de place au consensus avec les différents acteurs politiques prévus par la loi. 
 En effet, dans la pratique, le processus électoral ou la désignation des membres de la CENI peut se faire en violation des dispositions légales. Par exemple, le gouvernement a engagé un processus pendant la période sous étude qui devrait aboutir à la désignation des nouveaux membres de la CENI sous le régime du nouveau code électoral. L'opposition n’a pas pris part au processus de mise en place de cette CENI en boycottant entre autres la rencontre du Conseil National de Dialogue Politique (CNDP) du 30 septembre 2017 qui devrait statuer sur la désignation du président et du vice-président de la Commission électorale nationale indépendante. L’opposition a mis en avant le fait que, pour elle, le régime ne joue pas franc jeu et veut faire cavalier seul, là où le consensus de l’ensemble de la classe politique est requis.</t>
  </si>
  <si>
    <t xml:space="preserve">Senior electoral officials of commissioner cadre in the Independent National Electoral Commission are appointed at the discretion of the president, and in consultation with the Council of State. The appointments, however, are subject to confirmation of the Senate.
There is no merit-based system beyond the constitution stipulating that the INEC chairperson and the commissioners shall be of “unquestionable integrity,” and not less than 50 and 40 years of age, respectively, and must have been educated at the senior school certificate level. Only the president decides who fits these criteria, although most appointees are generally seen as people of integrity. In June 2017, Acting President Yemi Osinbajo appointed 14 new resident electoral commissioners with the approval of the Senate.
Also, while the constitution seeks to ensure independence by stipulating that appointees should not be members of political parties, the mode of selection by the president is based on the principle of federal character — appointees represent a geopolitical zone — which affects merit.
The immediate past chairman of the commission, Attahiru Jega, recently called for the president to be stripped of powers to appoint the INEC chairman, saying such a move will truly guarantee the commission’s independence. 
</t>
  </si>
  <si>
    <t>The National Electoral Commission, which is mandated to organise elections, has seven commissioners who hail from political parties and civil society. The cabinet appoints them without applications and a selection process.
According to Edmund Kagire, a journalist, appointed commissioners are experienced civil servants or members of the civil society, “who can competently handle the task assigned to them.” Their independence is a subject of discussion, given that they count among them active members of the ruling RPF and members of parties that are in coalition with the ruling party.
According To Frank Habineza, president of the Democratic Green Party of Rwanda and presidential candidate in the last August 2017 presidential elections, there is something wrong with current appointments of NEC leadership, and the current procedure does not support the independence of the agency. “The appointments need to be reviewed so that they can reflect all political parties that are not in coalition with RPF,” he said. “The current composition does not include the opposition, so we do not really know what takes place there.” 
Current NEC chairperson Kalisa Mbanda and the executive secretary of the body, Charles Munyaneza, are said to be members of the RPF, but do not publicly manifest their party affiliation. 
PEER REVIEWER COMMENT
Agree: Additionally, in the period of the study, the disqualification of two independent candidates, Diane Rwigara and Gilbert Mwenedata, from the August 2017 presidential election proved that the electoral body's leadership worked in the interest of the ruling party. Both Rwigara and Mwenedata were on record as questioning the independence of the body. NEC's role in the subsequent legal witch hunt targeting Rwigara, who is awaiting trial, put the electoral body further in the spotlight. She accused the body of manipulating her submitted lists of signatures to justify the forgery charges she is facing.</t>
  </si>
  <si>
    <t>The National Electoral Commission (CEN) is a temporary body currently consisting of nine members. Two members are appointed by the National Assembly, one member from each party with parliamentary representation, one from the media, one from the Ministry of Internal Affairs and one from the Ministry of Foreign Affairs. The Supreme Court is responsible for the control of the legality of the process and verifies the appointment procedure and eligibility of candidates. The appointment of candidates is not based on merit.
The appointment of the last president, Alberto Neto Pereira, and the secretary general was in conformity with the law. However, the appointment of a president by the National Assembly (as dictated by law) is highly criticised by anti-corruption civil society since it creates conflicts of interests. The commission had been in place since early 2015, for the organisation of the 2016 presidential elections, and ceased its functions after the termination of its mandate after finishing the electoral census, at the end of July 2017.
District, regional, and special electoral commissions are constituted by citizens of the respective districts and consist of a president and secretary elected by the NEC and members nominated by political parties. 
With the creation of the Constitutional Court (approved in April 2017, but not yet implemented), a more permanent electoral body will come into existence since the Constitutional Court will also take up functions as the electoral commission. The consensual appointment system of judges of the Constitutional Court, however, has been highly disputed by Saotomean opposition parties, since it will grant the majority party greater influence over the decisions of appointment. 
The judges of the Constitutional Court will be elected by the National Assembly on a two-thirds majority (at least 38 members), while the ruling political party, which voted in favour of the creation of the Constitutional Court, Accao Democratica Independente (ADI), has an absolute majority with 33 deputies. This will allow the parliamentary majority to place the judges in the Constitutional Court according to their liking. As stipulated by independent judges, civil society and opposition parties, this election system undermines the core values of democracy.</t>
  </si>
  <si>
    <t>Le droit cherche à garantir l’indépendance de la Commission électorale nationale autonome (CENA). L'article L. 4 de la loi n° 2005-07 du 11 mai 2005 portant création de la CENA dispose : « La CENA comprend douze membres nommés par décret. Ils sont choisis parmi les personnalités indépendantes exclusivement de nationalité sénégalaise, connues pour leur intégrité morale, leur honnêteté intellectuelle, leur neutralité et leur impartialité, après consultation d’institutions, d’associations et d’organismes tels que ceux qui regroupent avocats, universitaires, défenseurs des droits de l’Homme, professionnels de la communication ou de toute autre structure. La CENA est dirigée par un Président, assisté d’un Vice-président et d’un Secrétaire général nommés par décret. Les membres de la CENA sont nommés pour un mandat de six ans renouvelable par tiers tous les trois ans. Dans l’exercice de leurs fonctions, les membres de la CENA ne doivent solliciter ni recevoir d’instructions ou d’ordre d’aucune autorité publique ou privée. ». 
 Les douze membres de la CENA sont nommés par le Président de la République, en tenant compte des exigences de probité morale, d’indépendance vis-à-vis des acteurs politiques, etc. La nomination des membres de la CENA ne passe pas par un vote de confirmation à l'Assemblée nationale. Aucune autre autorité n'intervient dans la nomination des membres de la CENA. C'est un pouvoir exclusif du Président de la République. Les critères de désignation cherchent à garantir la crédibilité et l’indépendance de la CENA. 
 Dans ce processus, le Président de la République déteint un pouvoir absolu et les acteurs politiques ne sont pas associés à la désignation des membres de la CENA. Malgré les exigences légales pour être nommés à la CENA, rien n’interdit au Président de la République de choisir ses proches, à condition qu’ils remplissent les conditions. Toutefois, le Président de la République n'est pas leur maître, car il ne détient pas une autorité certaine après leurs entrées en fonction. Le mandat de son Président, M. Doudou Ndir, prend fin en décembre 2017. Durant la période d’étude, de septembre 2016 à septembre 2017, aucune nouvelle nomination n'a été notée. 
 Enfin, pour son fonctionnement en période électorale, la CENA s’adjoint des superviseurs désignés par le Président de l’institution. La loi prévoit que « les superviseurs de la CENA sont choisis parmi les fonctionnaires et agents publics en activité ou à la retraite, les agents du secteur privé ou tout sénégalais majeur jouissant de ses droits civiques et politiques, sans appartenance politique et sachant lire et écrire dans la langue officielle. » (article L. 16 alinéa 4 de la loi créant la CENA). S’ils sont désignés en respectant les qualités et parcours professionnels, rien ne garantit le respect du mérite dans le choix des superviseurs de la CENA.</t>
  </si>
  <si>
    <t>The appointment of the election commission members is for a period of seven years and they are eligible for re-appointment. Until recently there were five members on the commission but in July 2017 two new members were appointed by the President. One of the biggest concerns of the civil society is the lack of define/prescribed guidelines on how to remove or revoke a member on the EC, election commission. The members of the EC are qualified with experience in election management and there’s even one member representing the civil society. The concern is with the chairperson of the commission who is also the CEO of the EC. This is a great conflict and as such there’s no separation between the two roles. 
 The chairperson of the local election observer group who was observing the last presidential election in December 2015, said that the credibility of the Electoral Commission is very low and there are continuous call on the chairman of the commission Hendricks Gappy to step down. This is because the chairman has refused to follow a court ruling in October 2015 regarding a case brought by the opposition. The opposition was requesting for an electronic version of the voter’s roll, the chairman had refused to give a soft copy to them. The case was won by the opposition and the ruling for the chairman of the EC to submit a soft copy of the voter’s roll to the opposition party, but the chairman did not comply until the court gave a last warning for him to comply with the ruling. This was during the last presidential election in 2016. 
 According the vice chair of NGO, ARID there are too many complaints relating to the unethical conduct of the chairman of the election commission. At present there is a team comprising of representatives from all political parties and the civil society working on the proposal for the amendments of the Election Act.</t>
  </si>
  <si>
    <t>There are two levels of appointment to the National Electoral Commission (NEC) of Sierra Leone. First, there is the policy and then the secretariat levels. Members of the board who are the commissioners are generally appointed by the president in consultation with leaders of all active political parties, and on merit. In the case of the current chief electoral commissioner, he had risen through the ranks. This is, in fact, the case for most commissioners and other staff of the commission. 
At the secretariat level, any vacancy within the commission is usually advertised. NEC being an equal opportunity employer selects individuals on the basis of their competencies. Most senior staff of the commission have served upward of 10 years, having risen through the ranks.</t>
  </si>
  <si>
    <t>The overall arrangements for the Somalia elections (federal and regional states) were conducted with limited compliance with the current provisional constitutional and with presidential decrees of the self-appointed National Leadership Forum (NLF), which was composed of the federal president, prime minster, deputy prime minister, speaker of Parliament (current lower house) and the presidents of the federal regional states. 
 Despite the aspirations of the population, the elections (federal and regional states) were postponed multiple times. Former President Hassan Sh. Mohamud and regional leaders created the Federal Indirect Electoral Implementation Team (FIEIT), which replaced the National Independent Electoral Commission (NIEC), an electoral commission that was single-handedly created on April 12, 2016, by President Mohamud with the facilitation of his then-Interior Minister Abdirahman Odawa. 
 In an attempt to influence the outcome of the presidential election, President Mohamud and his allies selected members of both FIEIT and the electoral commission, making political expediency supersede the experience and merit of the members. As a result, the FIEIT postponed the presidential election four times in an attempt to ensure that the new parliamentarians would fulfil the objective of keeping Mohamud in power.
 On Dec. 27, 2016, the NLF dismissed the Somali electoral disputes panel, the Independent Electoral Disputes Resolution Mechanism (IEDRM), which nullified 11 parliamentarian seats that were tainted by vote-buying scheme. Although this created a public outcry, the NLF dismissed the decision of the panel and later nullified five seats out of the 11 identified by the Disputes panel.</t>
  </si>
  <si>
    <t>The Electoral commissioners are appointed by the president. Candidates are selected by a parliamentary majority in a full sitting who in turn have candidates recommended to them by a panel of other Chapter 9 institutions and the president of the Constitutional Court. The staff of the commission is then selected by the commissioners. During the research period, the ruling political party (the ANC) engaged in inchoate attacks on the Electoral Commission.
According to Yacoob Omar, former humanities faculty head and director of operations at think tank Mapungubwe Institute for Strategic Reflection, the commission has been increasingly the target of attempts to undermine this process in various ways. While it is not yet compromised, and most commissioners and staff are appointed on merit, he feels that a fair number are not ideal candidates and instead are political appointees. 
He cites the example of one of the more well-known independent commissioners, Reinette Taljaard, who resigned in 2015 shortly following a scandal in which the head of the commission was found to have been involved in an improper lease agreement. Omar argues that Taljaard resigned because she felt that the independence of the commission was not sustainable and she was tired of fighting the process. Her absence from the group has worried many that there aren’t many independent commissioners in the commission anymore.</t>
  </si>
  <si>
    <t>In reality, the appointments to the National Elections Commission, which is mandated to organize and monitor national elections in South Sudan, do not support the independence of the institution. The laid-down mechanism for appointments is that after consultation with women and civil society groups, the nine members of the commission are appointed by the president, subject to a confirmation by a vote of not less than two-thirds of the National Legislative Assembly. Each member of the commission must be: "a) a South Sudanese national; b) of proven integrity, independent, competent, non-partisan and impartial; c) not less than thirty-five (35) years of age; d) Literate, with at least a Secondary School Leaving Certificate or equivalent; e) not convicted over the past seven (7) years, of a crime involving dishonesty or moral turpitude or contravention of the election conduct, even if he/she enjoys pardon; and f) a person who has not been a candidate in general elections or an agent of a candidate for three (3) years prior to becoming a Commissioner." The president, being the appointing authority, controls the mechanism for appointments.
During the period of study, there were no new appointments to the commission to assess whether there is adherence to the established merit-based system for appointments. The nine current members were appointed by presidential decree in 2012. Judging from the manner of the previous appointments, legal analysts indicated that the mechanism for appointments was gravely contravened, that the president ignored names of personnel agreed upon by all stakeholders and neglected consultation with women and civil society groups, as required by law. And the appointment of the chairperson and deputy chairperson were influenced by the fact that they are the ruling party’s (SPLM) loyalists.
Despite the existence of the elaborate appointment process, the president of South Sudan, being the appointing authority, controls the mechanism for appointments. By a simple decree on a piece of paper, he can decide who is fit to serve as a commissioner on the National Elections Commission.</t>
  </si>
  <si>
    <t>According to the National Elections Law, 2008, NEC members are selected and appointed by the president of the republic with the agreement of the first deputy (the equivalent to a vice president) in accordance with Article 58 (2) (c) of the constitution and the approval of two-thirds of the members of the Council, taking into consideration broad representation, including of women, and other social forces. One of the criteria for selecting members is independence, competence, and nonpartisanship and impartiality.
 The last appointment to head the National Elections Commission was done in July 2014 by the president of Sudan, who issued decrees appointing the president and other members of the National Elections Commission. Mukhtar Al-Asam was appointed head of the commission, Abdullah Adam Mahdi as his deputy, and Safwat Sobhi Fanous and Ambassador Attallah Hamad Bashir as members. 
 Unlike what is mentioned in the national constitution, in practice, the appointment process of the body responsible for elections is characterized by political affiliations. Mainly, pro-government people are favored in the appointment process, 
 sidelining opposition political parties.
 In May 2017, and after the culmination of the national dialogue, most of the participating political parties gave the president the autonomy to select heads of the new Federal Minister and appointing members of parliament without elections. This attitude is considered to be a hindrance to the independence of the election body, as members will not be selected based on merit.</t>
  </si>
  <si>
    <t>The monarch of Swaziland exercises control over the Elections and Boundaries Commission (EBC), which conducts the national elections for the legislature every five years, primarily by appointing loyalists to officiate over the EBC. The Swaziland Constitution, Section 90 (2), speaks of the selection process: “The members of the Commission shall be appointed by the King on the advice of the Judicial Service Commission.” 
 The selection of EBC members is not based on any formal qualifications and the fact that members of the royal household are given top executive roles argues against any claim of a merit-based system. During the year under review, the EBC chairman was the king’s brother, Prince Gina Dlamini. Dlamini is the EBC’s founding chairman. He was appointed in 2009, and may serve at the pleasure of the king for a 12-year term, ending in 2021. 
 The EBC is a five-member board made up of a chairman, a deputy chairman and three ordinary members. No requirements are needed to belong to the EBC board other than that the members have not been convicted of “offenses involving dishonesty,” are not involved in politics and have repaid their debts if formerly bankrupt.</t>
  </si>
  <si>
    <t>The Tanzania National Electoral Commission (NEC) was established by the constitution under Article 74 to conduct elections for president and members of Parliament. Article 4 (1) of the Tanzania Elections Act of 2010, specifies the requirements for appointment of the commission's chairman, vice chairman, commissioners and the secretary, who assumes the executive role of running the day-to-day activities of the commisison. 
 The commission consists of seven members who are known as commissioners and are all appointed by the president. Those appointed to the commission have usually served at the level of judge, and one of them is named chairman; together with the chief executive officer, who is in charge of the day-to-day operations of NEC, they preside over the body’s overall mandate. The chief executive officer is also an appointee of the president and serves at his pleasure. The seven commissioners have a five-year tenure. However, the president has the leeway whom to appoint as commissioners and the chief executive officer has no office tenure.
 President John Magufuli on 22 Dec. 2016, appointed Court of Appeal Judge Semistocles Kaijage as the NEC chairman to replace retired Judge Damian Lubuva, whose tenure had expired. The president also renewed the term of retired Judge Hamid Mahmoud Hamid as vice chairman of the commission on the same day. 
 Former member of the now-defunct Constitution Review Commission, Simai Mohamed Said, says there was an overwhelming push for review of the law to allow for another and more independent means of appointing the members of the commission, the reason such a recommendation was included in the new draft constitution. The draft constitution added a provision that the members of the commission appointed by the president be vetted first by an appointment committee chaired by the chief justice. A provision by the Constitution Review Commission that Parliament endorse those picked by the president was dropped in the final draft by the Constituent Assembly. 
 However, civil society members feel the government has shown no interest in concluding the process to enact a new constitution which spells out far-reaching changes, including in the management of the electoral process and the appointment of members of NEC. The draft constitution is awaiting a public referendum that failed to kick off as had been anticipated.</t>
  </si>
  <si>
    <t>La Commission électorale nationale indépendante (CENI) est composée de dix sept (17) membres. Leur mode de désignation est le suivant : Cinq (5) désignés par la majorité parlementaire, cinq (5) par l'opposition parlementaire, trois (3) des partis politiques extra parlementaires élus par l'Assemblée nationale ; trois membres de la société civile élus par l'Assemblée nationale et un (1) membre de l’administration. 
 La non-indépendance de la Commission électorale nationale indépendante (CENI) présente un déficit sur la transparence des élections.
 L’institution est dominée par le parti au pouvoir malgré la présence de représentants de l’opposition. Des personnalités proches du parti au pouvoir ont toujours présidé la CENI.
 Le représentant dit de l’administration est, souvent considéré par les observateurs, comme étant proche du pouvoir ainsi que certains membres de la société civile qui y siège mais qui en réalité ne sont pas si indépendants.
 Des membres actuels de la CENI ont été élu le 17 septembre 2014. Le Comité d'action pour le renouveau (CAR), parti de l’opposition avait dénoncé la désignation des représentants du parti politique Union des Forces de Changement (UFC, qui a signé un accord avec le parti au pouvoir) comme parti de l’opposition à la CENI. les délégués ou représentants des partis politiques à la CENI ne sont choisi sur la base d'aucun critère défini, leur compétence ne sont pas non plus définis. Et pourtant, les textes indiquent que les membres de la CENI sont désignés en fonction de leur compétence.
 Le rapport d'observation électorale d'avril 2015 de l'Union européenne propose d’ailleurs « une réflexion inclusive sur la recomposition de l’administration électorale à la lumière des nouveaux équilibres politiques comme de la nécessité de renforcer son fonctionnement. La méfiance entre les parties prenantes rendant illusoire, à court et moyen terme, le passage à une CENI purement technique, il convient d’élargir la réflexion aux mécanismes permettant une plus grande stabilité. »</t>
  </si>
  <si>
    <t>En pratique, les membres de l'ISIE ne sont pas sélectionnés sur un système basé sur le mérite, ils sont choisis sur un systéme qui favorise la politisation des nominations vu que c'est la majorité au sein du parlement qui nomme les membres de l'instance. Cette majorité parlementaire est représentée au gouvernement ce qui est considéré par l'opposition comme une menace à l'indépendence de cette instance, La démission du Président de l'ISIE et de deux autres membres en mai 2017 a révélé un tiraillement politique, qui a met à nu pour la première fois la théorie disant que les nominations au sein de l'ISIE sont fondées sur le mérite et renforce l'indépendence de cette instance constitutionnelle. La présidente du bloc parlementaire d'Afek Tounes Rim Mahjoub a assuré que le problème réside depuis le début dans l'instance électorale et ce depuis la démission de Chafik Sarsar.
Elle a précisé que les deux plus grands blocs parlementaires doivent se concerter et s'accorder sur une seule personne. 
Le 28 septembre 2017, Rim Mahjoub a déclaré que les deux parties responsables de ce blocage sont Nidaa Tounes et le mouvement Ennahdha (deux partis au pouvoir) car aucun de ces partis ne voudrait faire de concession. 
« Les tractations entreprises n’ont permis ni à Nabil Baffoun, candidat d’Ennahdha et d’autres partis, ni à Anis Jarbouii, fraîchement élu et candidat de Nidaa Tounes, et d’autres petites formations, d’accéder à la présidence de l’Instance. Les clivages entre les blocs parlementaires étaient tels que le processus se trouve dans l’impasse. », précise Noura Boursali, universitaire et écrivaine.
Mongi Rahoui, député du Front populaire de l'opposition, a souligné, dans une déclaration radiophonique, qu’il n’y aura pas de vote du président de l’ISIE, tout en précisant: « Pour la simple raison, qu'un des trois candidats proposés est soutenu par le mouvement Ennahdha. Et c’est la raison pour laquelle, les députés d’Ennahdha veulent à tout prix voter aujourd’hui ».
Et de poursuivre: « L’ISIE doit être tenue à l’écart de tout tiraillement politique de près ou de loin. La priorité du moment est la neutralité de l’instance. Les membres ne doivent être affiliés à aucun parti politique, dans la mesure où nous bâtissons une démocratie naissante ».
Le Président de la République a décidé de retarder les éléctions municipales prévues pour le 17 décembre 2017 à cause de l'incapicaité du parlement de remplacer la démission des membres de l'ISIE, et c'est à cause des tiraillements politiques qui ont eu lieu. Les élections municipales auront lieu le 6 mai 2018. 
Tout ces faits ont contribués à la dégration du score de cet indicateur par rapport à l'année derniére.</t>
  </si>
  <si>
    <t>Appointment of high-level members of the Electoral Commission (EC) had been through a merit-based selection system, especially emphasizing experience. The chairperson, the vice chair, the five commissioners and secretary make up the high-level members of the Electoral Commission. They are appointed by the president with the approval of Parliament.
In November 2016, the president appointed new members of the EC to replace the ones who had finished their terms of office. Unfortunately, the selection process of the new members showed that the appointees tend to have leanings toward the ruling party. 
Leading up to the 2016 presidential election, political parties and civil society organizations had gathered countrywide proposals aimed at, among other things, revising the recruitment process at the Electoral Commission. The proposal was to have an open process where interested candidates are vetted by the Judicial Service Commission before their names are sent to the president, who then sends the nominees to Parliament for final approval. However, the president ignored the persistent calls for a change and single-handedly nominated the new commission. 
Civil society activists pointed out that the reforms would have strengthened the institutional framework of the EC to effectively deliver on its mandate without any pressure. They added that Ugandans will continue to ask themselves how consultative and inclusive the process of appointing the commissioners was, given the sentiments around the inclusivity of the process that have been raised by different groups. They argued that various key interest stakeholders would have very much wanted to be part of the consultative process leading up to the identification of the new EC. Information on the parliamentary website shows that the Electoral Commission Amendments Bill, 2015, was withdrawn.
The new chairperson Justice Simon Mugenyi Byabakama is remembered for his role in the rape case against opposition leader Kizza Besigye. As the deputy director of Public Prosecution, he was the lead prosecutor in the rape case against Besigye in 2005 which the court dismissed for a lack of evidence. Further, the new vice chair, Hajjat Lubega, is publicly known to be a good friend of the first family. In 2002, her nomination by the president as EC commissioner was rejected by the parliamentary Appointments Committee because her husband was chairman of the Education Service Commission at that time. But interestingly, in November 2016, while her husband was still serving in the same capacity, Lubega was appointed, despite parliamentarians arguing that it was improper to have two people from the same family on statutory commissions. Commissioner Stephen Tashobya is a former member of Parliament who chaired the Legal and Parliamentary Affairs Committee, which scrutinized the Constitutional Amendment Bill that contained electoral reforms.</t>
  </si>
  <si>
    <t>In practice, appointments to the agency/agencies mandated to organize and monitor national elections do not support the independence of the agency/agencies. The issue of appointment modalities for the commissioners at the Electoral Commission has been thorny among stakeholders for years. The Electoral Commission of Zambia consists of five commissioners appointed by the president, subject to ratification by Parliament and a secretariat headed by a chief executive officer supported by other commission staff appointed by the commissioners. The commissioners have a seven-year term of office and may be reappointed by the appointing authority. The qualification for the commission chairperson and vice chairperson is that they held, or are qualified to hold, the office of "judge of a superior court.” This effectively means the chairperson and vice chairperson must be legal practitioners with a minimum of 10 years’ experience in order to qualify.
During the period under review, no appointments have been made. However, two of the commissioners are no longer serving after their purported resignation, though insinuations are that they were fired by the president after the 2016 general elections. The current chairperson, Justice Esau Chulu, was appointed in April 2015 by President Lungu. Chulu was already serving as a commissioner when he was appointed chair. The Electoral Commission of Zambia (ECZ) website shows prior to his appointment to the commission, Justice Chulu was an advocate of the High Court and Supreme Court of Zambia and held various positions such as judge in charge of both commercial and general lists — high court, Lusaka; member of the editorial board of council of law reporting; chairperson of the Bar/Bench committee: and chairperson of the Legal Aid Board. His appointment as commissioner in 2009 was, however, opposed by some opposition members of Parliament, who contested that he was a close friend/relative of then-President Rupiah Banda. 
Despite claiming autonomy and that no new appointments of commissioners and a director have been made in the period under review to the Election Commission, the independence of the commissioners and staff cannot be guaranteed. There is no set criteria to ensure merit-based appointments. It is at the prerogative and discretion of the sitting president, who holds the power to hire and fire the commissioners without any due process in place. So it can be instantaneous, as was the case of the removal of Commissioners David Matongo and Fredrick Ng’andu.
The qualifications for chief executive officer of the Electoral Commission are not prescribed in law, nor are those of other commissioners supporting staff at Secretariat. The CEO currently in post was promoted from the position of deputy director of Elections in 2011 after the previous CEO was unceremoniously removed. However, she also did not renew her contract after the 2016 general elections when it expires in 2017. While other staff left after the 2016 general elections, such as secretary to the commssion, public relations manager, etc., the vacancies are being filled. There is a new acting director of Elections who was also just elevated from his substantive position of deputy director of Elections and a new public relations manager has been recruited. There are no publicly known criteria for choosing staff at the Commission as that is preserve of the commissioners. There were also calls for an overhaul of the commission after the 2016 general elections by opposition parties and other stakeholders.</t>
  </si>
  <si>
    <t>The process of appointing Zimbabwe Electoral Commission (ZEC) commissioners is clearly presented in the constitution, providing for a transparent and merit-based process. Where vacant positions arise, a call for nominations is published, and candidates to fill the vacant positions are interviewed in public. Shortlisted candidates are forwarded to the president, who then appoints the commissioners in consultation with the Judicial Service Commission. No new appointments were made during this reporting period.
However, the ZEC secretariat is still staffed with officials who are aligned with the ruling party, ZANU-PF, not necessarily based on their expertise in running or administering elections. ZEC chairperson Justice Makarau, for example, was once a ZANU-PF MP, while appointees like Joyce Kazembe and Joseph Matema are alleged to have presided over flawed ZEC processes in the past. 
On April 4, 2017, a group of opposition political parties fighting for electoral reforms in the country — The Zimbabwe National Electoral Reform Agenda (NERA) — wrote a letter to President Robert Mugabe demanding the disbanding of the Zimbabwe Electoral Commission, arguing that the electoral body’s secretariat is biased and packed with members of the sucurity forces with close involvement with the government -securocrats. On July 12, 2017, the Movement for Democratic Change (MDC-T) youth planned a demonstration against ZEC to force the body to reform, a further indication that the merit and nonpartisan nature of ZEC is under the spotlight.</t>
  </si>
  <si>
    <t>Entretien physique avec M. Mohamed Nourine Benmammar, responsable du journal électronique Journal de l'Oranais (JDO), 8 novembre 2017
 « Elections locales : Les listes du FLN déposées hors délai », El Watan, 27 septembre 2017. Disponible à l'adresse suivante : http://www.elwatan.com/actualite/elections-locales-les-listes-du-fln-deposees-hors-delai-27-09-2017-353515_109.php (Inscription requise)
 « Nous vivons dans un système né dans la violence et perpétué par la manipulation des scrutins », El Watan, 26 septembre 2017. Disponible à l'adresse suivante : http://www.elwatan.com/actualite/nous-vivons-dans-un-systeme-ne-dans-la-violence-maintenu-par-la-force-et-perpetue-par-la-manipulation-des-scrutins-26-09-2017-353429_109.php (Inscription requise)
 « Moussa Touati révèle que son parti a payé un pot de vin pour son siège à l'APN et s'explique », Huffpost Algeria, 14 septembre 2017. Disponible à l'adresse suivante : http://www.huffpostmaghreb.com/2017/09/14/moussa-touati_n_17994684.html
 « Législatives 2017 : Manipulations et tentatives de corruption pour une place sur la liste FLN de Tizi-Ouzou », La voix d'Algérie, 20 janvier 2017. Disponible à l'adresse suivante : https://lavoixdalgerie.com/legislatives-2017-manipulations-tentatives-de-corruption-place-liste-fln-de-tizi-ouzou/
 « Législatives : les vrais taux de participation et les "idiots utiles" du pouvoir », Le Matin d'Algérie, 12 mai 2017. Disponible à l'adresse suivante : http://www.lematindz.net/news/24331-legislatives-les-vrais-taux-de-participation-et-les-idiots-utiles-du-pouvoir.html
 « Législatives : Derbal se dit poignardé dans le dos par la mission européenne » , Algérie patriotique, 18 juillet 2017. Disponible à l'adresse suivante : https://www.algeriepatriotique.com/2017/07/18/legislatives-derbal-se-dit-poignarde-mission-europeenne/
 « Fichier électoral, un puissant instrument de fraude », Liberté, 23 janvier 2017. Disponible à l'adresse suivante : https://www.liberte-algerie.com/actualite/fichier-electoral-un-puissant-instrument-de-fraude-262985 
 Vidéo : « Fraude au vote en Algérie 04/05/2017 ». Disponible à l'adresse suivante : https://www.youtube.com/watch?v=Mo8wJ8UsUl8
 Vidéo : « Législatives 2017 : Fraude électorale massive en Algérie ». Disponible à l'adresse suivante : https://www.youtube.com/watch?v=pD628G-9PNE</t>
  </si>
  <si>
    <t>Comissão Nacional Eleitoral website, accessed Aug. 17, 2017. 
http://www.cne.ao/informacoes.cfm 
"CNE autoriza auditoria ao ficheiro informático," by Gabriel Bunga, June 4, 2017. http://jornaldeangola.sapo.ao/politica/cne_autoriza_auditoria_ao_ficheiro_informatico
Email interview with a university professor who requested anonymity, Benguela, Aug. 24, 2017. 
Global integrity knows the names of anonymous sources and has agreed not to disclose them.</t>
  </si>
  <si>
    <t>1. Calixte KOUNOUVO, Conseiller politique du Maire ‘’révoqué’’ de Cotonou, membre du COGES GBEGAMEY, entretien physique du 15/08/2017.
 2. Yves Patrick LOKO, journaliste à ORTB (radio nationale), entretien physique du 15/08/2017. 
 3. Le site web de la Commission Electorale Nationale Autonome. Disponible en ligne: http://www.cena.bj/, consulté le 15/08/2017.</t>
  </si>
  <si>
    <t>"Botswana Braces for Bloodshed over Electronic Voting Machines," by Khonani Ontebetse, Sunday Standard newspaper, 13 Oct. 2016. 
 http://www.sundaystandard.info/botswana-braces-bloodshed-over-electronic-voting-machines
 "Democracy Under Siege," by Dithapelo Keorapetse, Mmegi newspaper, 24 Feb. 2017. http://www.mmegi.bw/index.php?aid=66921&amp;dir=2017/february/24
 "Seeletso Retires; Appointed EVM Consultant," by Ditiro Motlhabane, The Patriot, 24 Oct. 2016. http://www.thepatriot.co.bw/news/item/3332-seeletso-retires-appointed-evm-consultant.html
 Interview with Kenny Kapinga, candidate for Parliament, Botswana Congress Party, Maun, 1 Sept. 2017.
 "Zuze is new IEC secretary," The Patriot, 23 Nov. 2016. 
 http://www.thepatriot.co.bw/news/item/3476-zuze-is-new-iec-secretary.html</t>
  </si>
  <si>
    <t>1. Entretien téléphonique avec S. Ibrahim GUIGMA, Journaliste parlementaire, Assemblée nationale du Burkina Faso, 16 août 2017, Ouagadougou, Burkina Faso
 2. Entretien téléphonique avec Hyacinthe Sanou, Directeur des Rédactions, Radio Oméga FM, 16 août 2017, Ouagadougou, Burkina Faso 
 3. CENI, Les nouveaux Commissaires de la CENI dévoilent leur agenda, 18 janvier 2017. Disponible à l'adresse suivante : http://www.ceni.bf/?q=ceni-preidence.html</t>
  </si>
  <si>
    <t>1) Anonyme, Parlementaire, entretien face à face le 09/8/2017;
 2) Anonyme, membre du Parti de l'opposition, entretien téléphonique le 09/8/2017;
 3) Anonyme, membre du parti membre de la coalition AMIZERO, entretien telephonique le 19/9/2017
 Les sources anonymes sont connues de Global Integrity qui s'est engagé à ne pas les divulguer.
 4) Décret N° 100/76 du 12 mars 2012 portant organisation et fonctionnement de la CENI, http://www.ceniburundi.bi/IMG/pdf/Decret_12_mars_2012_portant_organisation_et_fonctionnement_de_la_CENI-2.pdf; 
 5) Décret N° 100/319 du 05 décembre 2012 portant nomination des membres de la CENI, www.presidence.gov.bi/archives/IMG/pdf/decret_n100-220_du_07-10-2014.pdf</t>
  </si>
  <si>
    <t>Sylvain Andzongo, « Investir au Cameroon: Paul Biya limoge Samuel Fonkam Azu'u, le Président de l'organe en charge des élections au Cameroun », 26 avril 2017 Disponible à l'adresse suivante : http://www.investiraucameroun.com/politique/2604-8832-paul-biya-limoge-samuel-fonkam-azuu-le-president-de-lorgane-en-charge-des-elections-au-cameroun 
 Entretien physique avec Me. Mbuh Julius, membre de l’ELECAM, 14 octobre 2017 
 Azize Mbohou, « ELECAM, on pense déjà aux élections en 2018 », 9 avril 2017. Disponible à l'adresse suivante : https://www.cameroon-tribune.cm/articles/7547/fr/elecam-on-pense-d%C3%A9j%C3%A0-aux-%C3%A9lections-de-2018</t>
  </si>
  <si>
    <t>In-person interview with Karine Andrade, attorney, Praia, Sept. 22, 2017.
 In-person interview with José Henrique Andrade, attorney, Praia, Sept. 22, 2017.
 Phone interview with Nuno Andrade Ferreira, journalist, Sept. 26, 2017.
 Interview with Arlindo Tavares, attorney and member of National Elections Commission, Praia, Sept. 20, 2017.
 National Elections Commission website, accessed Sept. 26, 2017. 
 http://www.cne.cv</t>
  </si>
  <si>
    <t>1. Entretien physique avec M. René Sakanga Mourouba Abdallah, Président de la Commission en charge de l’organisation matérielle et logistique, 25 août 2017.
 2. Entretien physique avec M. Mathias Morouba, activiste des droits de l’homme, 26 août 2017.
 3. Entretien physique avec Etienne Kotto-Wawe, Directeur de Radio Maria, 19 août 2017.
 4. Entretien téléphonique avec M. Momokoama, membre de la société civile et ancien membre de la CEI et l’ANE, 14 février 2018</t>
  </si>
  <si>
    <t>« Tchad : la Commission électorale ne fait pas l’unanimité », publié par l’hebdomadaire le Haut-parleur, parution N°0112 de décembre 2016 (non disponible en ligne).
 Khadidja Bretil, Coordinatrice des observateurs électoraux de l’Union des Associations Tchadiennes pour la promotion civique, entretien du 16 aout 2017 au bureau
 Riamian Ghislain, journaliste, entretien du 16 aout par téléphone
 Dobian Assingar, politologue, entretien du 29 septembre 2017 par téléphone</t>
  </si>
  <si>
    <t>Entretien avec Dr Djaza, Président de la Commission électorale nationale indépendante (CENI), au siège de la CENI, le 30/10/2017, tête-à-tête.
Entretien avec Soulaiman, Président de la fédération comorienne des organisations de la société civile, à la Maison d’emploi, le 27/10/2017, tête-à-tête
Entretien avec M. Allaoui, le Président de la Commission nationale des Droits de l’Homme et des libertés, au siège de CNDHL, le 29/10/2017, tête-à-tête</t>
  </si>
  <si>
    <t>1) Anonyme, fonctionnaire de la Commission nationale électorale indépendante, interview en personne, le 20 août 2017.
2) Me Alain BUANGA Cocot, vice-président national du parti politique Courant des démocrates chrétiens, CDER, interview en personne, le 21 août 2017
3) Professeur Ntumba Luaba, professeur de droit, Université de Kinshasa, interview en personne, le 22 août 2017</t>
  </si>
  <si>
    <t>« L’examen de la loi électorale au centre de la session extraordinaire », Journal de Brazzaville, 11 avril 2017.
 Disponible à l'adresse suivante : http://www.journaldebrazza.com/article.php?aid=9371 
 « Elections législatives 2017: la CNEI n'exclut pas le Pool », Portail242Info, 5 avril 2017. Disponible à l'adresse suivante : https://www.portail242.info/Elections-legislatives-2017-la-CNEI-n-exclut-pas-le-Pool_a2367.html
 Entretien téléphonique avec Loamba Moké, ancien membre de la CONEL, 30 août 2017.</t>
  </si>
  <si>
    <t>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Présentation de la CEI. Commission électorale indépendante. Site web. Disponible en ligne : https://www.cei-ci.org/presentation.php . Consulté le 16 septembre 2017
 Youssouf BAKAYOKO. Biographie président de la CEI. Abidjan.net. Site web. Disponible en ligne : http://abidjan.net/qui/profil.asp?id=748 . Consulté le 16 septembre 2017
 « Amélioration du processus électoral. » Commission électorale indépendante. Site web. Disponible en ligne : https://www.cei-ci.org/news/137 publié le 17 aout 2017 et . Consulté le 16 septembre 2017
 « Côte d’Ivoire : La CEI fait sa mue, son président Youssouf Bakayoko sur la sellette. » Afrique sur 7. Site web. Disponible en ligne : http://www.afrique-sur7.fr/61536/cote-divoire-la-cei-fait-sa-mue-son-president-youssouf-bakayoko-sur-la-sellette/ publié le 14 septembre 2017 et . Consulté le 16 septembre 2017. Auteur : Gary SLM.</t>
  </si>
  <si>
    <t>Mohamed ahmed, politilogue, membre de l'union pour le salut national, entretien physique le 06 octobre 2017 à Djibouti 
 Iliyas mohamed, expert en droit public au centre de recherche de Djibouti, entretien téléphonique le 17 decembre 2017 
 Abdoulkader hassan, ancien maitre de conférence à l'université de Djibouti, chercheur en droit electoral , entretien physique le 27 février 2018 à Djibouti</t>
  </si>
  <si>
    <t>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In-person interview with Basem Kamel, deputy head of the Egyptian Social Democratic Party, Sept. 3, 2017.
 “Full text of the National Committee for Elections law after president’s ratification,” Al Fagr, Aug. 7, 2017. 
 http://www.elfagr.org/2703331</t>
  </si>
  <si>
    <t>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work of the seventh legislature of the Chamber of Deputies and the first of the Senate,” Sept. 18, 2017. 
http://www.guineaecuatorialpress.com/noticia.php?id=10342
Equatorial Guinea's Press and Information Office, “Meeting of First Deputy Prime Minister with leaders of political parties,” Sept. 20, 2017.
http://www.guineaecuatorialpress.com/noticia.php?id=10353
Radio Macuto, “Equatorial Guinea development of the electoral census,” Aug. 12, 2017. http://www.radiomacuto.cl/2017/08/12/guinea-ecuatorial-desarrollo-del-censo-electoral-2017/
Equatorial Guinea's Press and Information Office, “The Head of State receives the final results of the Electoral Census,“ Sept. 8, 2017.
http://www.guineaecuatorialpress.com/noticia.php?id=10288
Equatorial Guinea's Press and Information Office, Presidential decree, Sept. 26, 2017. http://www.guineaecuatorialpress.com/imgdb/2017/cs4p_DECRETOPRESIDENCIAL.pdf</t>
  </si>
  <si>
    <t>Interview with a source who requested anonymity, August 2017.
 Interview with a source who requested anonymity, August 2017.
 Interview with a source who requested anonymity, August 2017.
 Global Integrity knows the names of anonymous sources and has agreed not to disclose them.
 "Eritrea is building 'its own type of political system,'" Merga Yonas Bula, DW, Sept. 13, 2016. http://www.dw.com/en/eritrea-is-building-its-own-type-of-political-system/a-19547256</t>
  </si>
  <si>
    <t>In-person interview with Girma Seifu, economist, former parliamentarian and leader of the Union for Democracy and Justice Party, 28 Aug. 2017.
 Phone interview with Yeshiwas Assefa, president of Blue Party, 6 Oct. 2017.
 “President Appoints 12 Ambassadors," The Ethiopian Reporter, 29 July 2017. http://www.thereporterethiopia.com/content/president-appoints-12-ambassadors</t>
  </si>
  <si>
    <t>Nominations à la CENAP/le nouveau bureau en place, gabontribune.com, le 26 décembre 2016, Disponible en ligne : http://www.gabontribune.com/?Nomination-a-la-CENAP-Le-nouveau
Présidentielle française vs gabonaise : une comparaison qui donne le tournis, info241.com, le 23 avril 2017, Disponible en ligne : http://info241.com/presidentielle-francaise-vs-gabonaise-une-comparaison-qui-donne,2729
Dr MVE BIBANG, enseignant politologue, Université OMAR BONGO, face-à-face le 28 septembre 2017</t>
  </si>
  <si>
    <t>In-person interview with Sidi Sanneh, Gambian blogger and former minister, at Bakau, Aug. 14, 2017
 Email interview with Modou Joof, freelance journalist and blogger, North Bank Evening Standard, Aug. 14, 2017 
 In-person interview with Pa Makan Khan, deputy IEC spokesperson, in Kanifing, Aug. 17, 2017 
 "Gambia: Adama Barrow: Easy to Accept Polls If IEC Chairperson is Independent," Front Page International, Nov. 9, 2016 https://frontpageinternational.wordpress.com/2016/11/09/adama-barrow-easy-to-accept-polls-if-iec-chairperson-is-independent/
 "Gambia: Jammeh Tells IEC Chair: Do What Is Right And Fear No One," Front Page International, Nov. 10, 2016 https://frontpageinternational.wordpress.com/2016/11/10/jammeh-tells-iec-chair-do-what-is-right-and-fear-no-one/ 
 "Gambia: Gambia’s Election Chairman Admits That Elections Are Rigged In Other Countries, But Not Under His Watch As Chairman!," Freedom newspaper, Sept. 6, 2016 
 http://www.freedomnewspaper.com/gambia-gambias-election-chairman-admits-that-elections-are-rigged-in-other-countries-but-not-under-his-watch-as-chairman/ 
 "Gambia: Gambian army end occupation of election house," SMBC News, Dec. 28, 2016 https://gambia.smbcgo.com/2016/12/28/gambian-army-end-occupation-election-house/</t>
  </si>
  <si>
    <t>In-person interview with Henry Kwasi Prempeh, governance and legal consultant, Aug. 17, 2017, Gariba Lodge, Tamale.
 In-person interview with Dr. Eric Oduro Osae, dean of graduate studies and research, Institute of Local Government Studies, Aug. 17, 2017, Tamale Sports Stadium.
 Phone interview with Eric Dzakpasu, director of communications, Electoral Commission of Ghana, Aug. 19, 2017.</t>
  </si>
  <si>
    <t>Entretien en personne avec Charles André Soumah, commissaire de la CENI, 18 octobre 2017
 Entretien en personne avec Baïdy Aribot, député unionminal de Kaloum à l’Assemblée nationale, 18 octobre 2017
 Entretien en personne avec Fodé Amara Bocar Maréga, député uninominal de Dinguiraye à l’Assemblée nationale, 18 octobre 2017</t>
  </si>
  <si>
    <t>Phone interview with José Malam Jassi, programme analyst at UNDP and PRO-PALOP project officer, UNDP, July 26, 2017. 
In-person interview with Rui Nene, vice president of the Supreme Court, Palace of Justice, July 17, 2017. 
In-person interview with Katia Lopes, deputy executive-secretary of the National Elections Commission, July 31, 2017.</t>
  </si>
  <si>
    <t xml:space="preserve">The Standard, “Uhuru Kenyatta appoints Chebukati as new IEBC Chairman,” Jan. 18, 2017.
https://www.standardmedia.co.ke/article/2000230400/uhuru-kenyatta-appoints-chebukati-as-new-iebc-chairman
The Star, “Uhuru nominates Wafula Chebukati as IEBC chair,” Dec. 30, 2016.
https://www.the-star.co.ke/news/2016/12/30/uhuru-nominates-wafula-chebukati-as-iebc-chair_c1479984
Daily Nation, “Uhuru nominates Wafula Chebukati to succeed Issack Hassan as IEBC boss,” Dec. 30, 2016.
http://www.nation.co.ke/news/politics/Uhuru-nominates-Wafula-Chebukati-to-head-IEBC/1064-3501826-xs4a14/index.html
The Standard, “MPs approve IEBC nominees amid queries on experience,” Jan. 13, 2017. https://www.standardmedia.co.ke/article/2000229676/mps-approve-iebc-nominees-amid-queries-on-experience
In-person interview with Edwin Mutai, senior Parliament reporter, Business Daily newspaper, Sept. 12, 2017.
</t>
  </si>
  <si>
    <t>In-person interview with Tuoe Hantsi, public relations officer, Independent Electoral Commission, 18 Aug. 2017.
In-person interview with Motlamelle Kapa, dean of the social sciences faculty at the National University of Lesotho and a political analyst, 29 Aug. 2017.
In-person interview with Tsepo Monethi, deputy secretary general, Basotho National Party, 29 Aug. 2017.
In-person interview with Tsikoane Peshoane, director, Transformation Resource Centre, 30 Aug. 2017.</t>
  </si>
  <si>
    <t>In-person interview with Henry Flomo, director of communications, National Elections Commission (NEC), Sept. 23, 2017.
 In-person interview with Ruth Bropleh, senior policy adviser, Action for Genuine Democratic Alternatives, Sept. 7, 2017.
 “An Open Letter to Jerome Korkoya, Chairman of the National Election Commission of Liberia,” Cholo Brooks, Global News Network, Sept. 5, 2017. 
 http://gnnliberia.com/2017/09/05/open-letter-jerome-korkoya-chairman-national-election-commission-liberia/</t>
  </si>
  <si>
    <t>Phone interview with Taha Mislati, previous employee at the High National Elections Commission, Nov. 1, 2017. 
 High National Elections Commission website, accessed Nov. 1, 2017.
 http://hnec.ly/ (Ar)
 “Head of HNEC: Doing elections in Libya is possible technically,” Saudi Press Agency, Nov. 17, 2016. http://www.spa.gov.sa/viewstory.php?lang=ar&amp;newsid=1559791 (Ar)</t>
  </si>
  <si>
    <t>Voahangy Raveloson, coordinatrice nationale KMF-CNOE (Comité national d'observation des élections à Madagascar), entretien le 30 septembre 2017
L'Express, "Élection – La CENI réclame son indépendance", 12 juillet 2017, http://www.lexpressmada.com/blog/actualites/election-la%E2%80%88ceni%E2%80%88reclame%E2%80%88son%E2%80%88independance/, consulté le 30 septembre 2017 
Site internet de la Commission électorale nationale indépendante (CENI), consulté le 18 janvier 2018, https://www.ceni-madagascar.mg/
Décret n° 2015 – 1404 fixant les modalités de désignation et d’élection des membres de la Commission électorale nationale indépendante. https://www.ceni-madagascar.mg/lois-et-decrets-application/</t>
  </si>
  <si>
    <t>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t>
  </si>
  <si>
    <t>Saloum TRAORE, ancien président du Réseau des défenseurs des droits de l'homme au Mali, entretien téléphonique le 05/10/2017 ; 
 Massa SIDIBE, journal l’Essor, du 05 Juin 2017, « Commission électorale nationale indépendante : Amadou BA du syndicat autonome de la magistrature aux commandes », http://news.abamako.com/h/156518.html; 
 Hamane TOURE, chargé à la formation à AMNESTY INTERNATIONAL, entretien téléphonique le 05/10/2017 à 17h. 
 http://news.abamako.com/h/156518.html consulté le 27 septembre 2017, Commission électorale nationale indépendante : Amadou BA du syndicat autonome de la magistrature aux commandes,</t>
  </si>
  <si>
    <t>Entretien physique avec Mohamed Abdallahi Billil, Président de l'Observatoire national de la lutte contre la corruption et ancien conseiller de la CENI, le 06 octobre 2017.
« La fin du mandat des membres de la CENI », site Al Akhbar-info, 7 juin 2017, http://www.alakhbar.info/?q=node/3870 (Ar)
Entretien avec Oubeid Ould Imijin, journaliste indépendant et activiste dans le domaine des droits de l'homme, le 25 octobre 2017
Sources évaluateur-pair:
Entretien physique avec Fatima Hadji, Senior Program Officer, Moyen Orient et Afrique du Nord, National Endowment for Democracy, le 14 mars 2018.</t>
  </si>
  <si>
    <t>Email interview with Satyaprakash Beegoo, senior electoral officer, Office of the Electoral Commissioner, 11 Aug. 2017 
 Email interview with a source at an NGO who requested anonymity, 9 Aug. 2017 
 Global Integrity knows the names of the anonymous sources and has agreed not to disclose them.
 Office of the Electoral Commissioner website, The Office, accessed on 30 Aug. 2017 http://electoral.govmu.org/English/Overview/Pages/The-Office.aspx
 Office of the Electoral Commissioner website, Other Management Bodies, accessed on 30 Aug. 2017 http://electoral.govmu.org/English/Overview/Pages/Other-Management-Bodies.aspx</t>
  </si>
  <si>
    <t>« Maroc : le ministre PJD de la justice dénonce sa mise à l’écart dans l’organisation des législatives », Jeune Afrique, 29 septembre 2016. Disponible à l'adresse suivante : http://www.jeuneafrique.com/358351/politique/maroc-ministre-pjd-de-justice-denonce-mise-a-lecart-lorganisation-legislatives/ 
« Mustapha Ramid dénonce son exclusion de la supervision des législatives », TelQuel, 18 septembre 2016. Disponible à l'adresse suivante : http://telquel.ma/2016/09/18/mustapha-ramid-denonce-exclusion-supervision-legislatives_1514762 
« Législatives 2016 : Mustapha Ramid ne démissionnera pas », TelQuel, 19 septembre 2016. Disponible à l'adresse suivante : http://telquel.ma/2016/09/19/ramid-maintient-sa-position-malgre-les-explications-du-ministre-de-linterieur-au-sujet-de-sa-mise-a-lecart-de-la-supervision-des-preparatifs-des-elections_1514878 
« Bras de fer entre le PJD et l'intérieur au sujet de la fermeture de plusieurs bureaux de vote », HuffPost Maroc, 27 septembre 2016. Disponible à l'adresse suivante : http://www.huffpostmaghreb.com/2016/09/27/pjd-bureaux-de-vote_n_12213374.html 
« Résumé du rapport final de l’observation des législatives de 2016 pour l’élection des membres de la Chambre des Représentants », Le Collectif associatif pour l’observation des élections, février 2017. Disponible à l'adresse suivante : http://www.observatoireelectionsmaroc.net/wp-content/uploads/2017/02/CAOE-RAPPORT-OBSERVATION-ELECT-2016-FINAL-RESUME-FR.pdf 
Entretien téléphonique avec Fatima Karim, élue au Conseil régional de Beni Mellal, 15 décembre 2017.</t>
  </si>
  <si>
    <t>In-person interview with Domingos do Rosário, professor of political science, Eduardo Mondlane University, Maputo, Aug. 14, 2017.
Phone interview with Gildo Marques, lawyer, Maputo, Aug. 7, 2017.
"5ª eleições autárquicas – 2018: Apurados membros da sociedade civil para comissões provinciais de eleições," Joao Chicote, Diario de Mocambique, May, 30, 2017. 
https://www.diariodemocambique.co.mz/single-post/2017/05/30/5%C2%AA-elei%C3%A7%C3%B5es-aut%C3%A1rquicas-%E2%80%93-2018-Apurados-membros-da-sociedade-civil-para-comiss%C3%B5es-provinciais-de-elei%C3%A7%C3%B5es 
"CNE formaliza inclusão da sociedade civil nas comissões provinciais de eleições," Emildo Sambo, A Verdade, May 30, 2017. 
http://www.verdade.co.mz/destaques/democracia/62307-cne-formaliza-inclusao-da-sociedade-civil-nas-comissoes-provinciais-de-eleicoes</t>
  </si>
  <si>
    <t>Email interview with Paul John Isaak, chief electoral officer, Electoral Commission of Namibia, Oct. 31, 2017.
“ECN commissioners sworn in,” New Era, Nov. 6, 2016.
https://www.newera.com.na/2016/10/06/ecn-commissioners-sworn-in/
Electoral Commission of Namibia website, accessed Oct. 31, 2017.
www.ecn.na</t>
  </si>
  <si>
    <t>Wada Nafiou, rapporteur général de la CENI, entretien réalisé le 14 août 2017
 Boubacar Hassane, constitutionnaliste, assistant au premier Vice-Président de la CENI, entretien réalisé le 15 août 2017
 Yahaya Garba, Secrétaire permanent du Conseil de dialogue politique, entretien du 17 septembre 2017
 "CENI nouvelle formule : Les réactions," Studio Kalangou, 19 juin 2017. Disponible à l'adresse suivante : http://www.studiokalangou.org/index.php/breves/9033-ceni-nouvelle-formule-les-reactions 
 Loi organique n° 2017-64 du 14 août 2017, portant code électoral du Niger (non disponible sur internet)</t>
  </si>
  <si>
    <t>Premium Times, "Osinbajo appoints 14 INEC Resident Electoral Commissioners," June 30, 2017. http://www.premiumtimesng.com/news/top-news/235438-osinbajo-appoints-14-inec-resident-electoral-commissioners.html   
The Cable, "Presidents should not appoint INEC chairmen, says Jega," June 13, 2017. 
https://www.thecable.ng/presidents-not-appoint-inec-chairmen-says-jega  
Phone interview with Rotimi Oyekanmi, INEC spokesperson, Aug. 15, 2017.</t>
  </si>
  <si>
    <t>Email Interview with Frank Habineza, president of the Democratic Green Party of Rwanda and a candidate in the August 2017 presidential elections, Oct. 29, 2017.
Interview with Edmund Kagire, journalist, Kigali, Nov. 10, 2017.
"New NEC commissioners sworn in," Eddie Nsabimana, The New Times, May 12, 2017. http://www.newtimes.co.rw/section/read/212265/ 
PEER REVIEWER SOURCES
"Rwanda's Diane Rwigara now launches rights movement," The East African, July 14, 2017. http://www.theeastafrican.co.ke/news/Diane-Rwigara-now-launches-rights-movement/2558-4015118-akt57wz/index.html
"Three Rwandan Presidential Candidates Disqualified Amid Criticism," Voice of America, July 7, 2017. https://www.voanews.com/a/three-rwandan-presidential-candidates-disqualified/3933118.html
"Rwanda independents, polls body differ over signatures," The East African, July 1, 2017. http://www.theeastafrican.co.ke/news/Rwanda-independents-polls-body-differ-over-signatures-/2558-3995780-b12txsz/index.html</t>
  </si>
  <si>
    <t>Phone interview with Deodate Capela, president of the Center for Public Integrity, Oct. 9, 2017.
National Electoral Commission website, accessed on Sept. 25, 2017. 
http://www.cen.st/ 
“Ilegalidade e imposicao politica para criar Tribunal Constitutional,” Lusa, Reporter STP, June 16, 2017. http://www.reporterstp.info/politica/ilegalidade-e-imposicao-politica-para-criar-tribunal-constitucional-celia-posser/</t>
  </si>
  <si>
    <t>Entretien par courrier électronique avec Moussa Mbaye, docteur en science politique, expert électoral, ancien superviseur à la CENA, 31 août 2017.
 Entretien face à face avec Ibrahima Ba, diplômé en droit public à l'Université Cheikh Anta Diop de Dakar et journaliste à la Radio Chine Internationale (RCI/Sénégal), Dakar, 27 août 2017.
 Entretien par courrier électronique et face à face avec un enseignant chercheur à l'Université Gaston Berger de Saint-Louis (Sénégal), anonyme, Saint-Louis le 12 août 2017.
 Les sources anonymes sont seulement connues de Global Integrity qui s'est engagé à ne pas les divulguer.</t>
  </si>
  <si>
    <t>Interview with Chad Mougal, vice chairman, ARID, Victoria, Mahe, August, 31, 2017
 Office of electoral commission website, accessed on 31st August, 2017 
 http://www.ecs.sc/ElectionsSeychelles.html 
 "Electoral Commission of Seychelles’ new members sworn in," Seychelles Nation, Newspaper, 07-July-2017, http://www.nation.sc/article.html?id=254764</t>
  </si>
  <si>
    <t>In-person Interview with Albert Massaquoi, director of media and external relations, National Electoral Commission (NEC), Freetown, Aug. 22, 2017.
Phone interview with Sahr Kendema, project manager, Campaign for Good Governance, Freetown. Aug. 22, 2017. 
Review of “Board of Commissioners" on the National Electoral Commission website, accessed Aug. 22, 2017. 
http://necsl.org/Commissioners</t>
  </si>
  <si>
    <t>Anonymous, scholar, in-person interview, Mogadishu, Sept. 9, 2017.
 Anonymous, electoral official, phone interview, Mogadishu, Sept. 12, 2017. 
 Global Integrity knows the identity of anonymous sources and has agreed not to disclose them.
 "After decades of violence, can Somalia ever hold a free democratic election?" Los Angeles Times, Dec. 27, 2016. http://www.latimes.com/world/africa/la-fg-somalia-election-delay-20161227-story.html 
 "Latest Somali election delay raises risks of manipulation, more delays — senior UN official," UN News Center, Sept. 27, 2016, accessed in January 2018. 
 http://www.un.org/apps/news/story.asp?NewsID=55140#.WLwtiG997Dd 
 "Somali elections delayed again by unsafety and lack of political will," Hiiraan Online, Nov. 7, 2016.
 http://www.hiiraan.com/news4/2016/Nov/128596/somali_elections_delayed_again_by_unsafety_and_lack_of_political_will.aspx 
 "Presidential elections delayed in Somalia, again," Hiiraan Online, Nov. 29, 2016. http://www.hiiraan.com/news4/2016/Nov/128985/presidential_elections_delayed_in_somalia_again.aspx 
 National Independent Electoral Commission (NIEC) website, "About the National Independent Electoral Commission Somalia," accessed in January 2018. 
 http://www.niec.so/En/about 
 Federal Indirect Electoral Implementation Team (FIEIT) website, "About the Federal Indirect Electoral Implementation Team (FIEIT)," accessed in January 2018. 
 http://doorashada2016.so/en/</t>
  </si>
  <si>
    <t xml:space="preserve">African Democracy Encyclopaedia, “South Africa: Independent Electoral Commission,” accessed Sept. 12, 2017 https://www.eisa.org.za/wep/souiec.htm 
Phone interview with Yacoob Abba Omar, former humanities faculty head and director of operations at Mapungubwe Institute for Strategic Reflection, Sept. 13, 2017
Stephen Grootes, "Analysis: ANC's attack on Electoral Commission is an attack on SA democracy," Daily Maverick, Sept. 26, 2016
https://www.dailymaverick.co.za/article/2016-09-26-analysis-ancs-attack-on-electoral-commission-is-an-attack-on-sa-democracy/  </t>
  </si>
  <si>
    <t>In-person interview with a journalist who requested anonymity, Juba, Aug. 18, 2017. 
In-person interview with an advocate of the High Court who requested anonymity, Juba, Aug. 18, 2017. 
In-person interview with a civil society organization official who requested anonymity, Juba, Aug. 18, 2017. 
Global Integrity knows the names of anonymous sources and has agreed not to disclose them.</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</si>
  <si>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Muzamil Sabel, deputy director, Peace Bridge Association, Sept. 10, 2017.
 Members of the National Elections Commission, Aug. 1, 2017, accessed Dec. 17, 2018. 
 https://www.alrakoba.net/articles-action-show-id-52088.htm 
 "Presidential decree appoints a president and members of the Commission," July 8, 2014, accessed Dec. 17, 2018. http://nec.org.sd/%D9%85%D8%B1%D8%B3%D9%88%D9%85-%D8%AC%D9%85%D9%87%D9%88%D8%B1%D9%89-%D8%A8%D8%AA%D8%B9%D9%8A%D9%86-%D8%B1%D8%A6%D9%8A%D8%B3%D8%A7%D9%8B-%D9%88%D8%A3%D8%B9%D8%B6%D8%A7%D8%A1-%D9%84%D9%84%D9%85%D9%81/</t>
  </si>
  <si>
    <t>In-person interview with a journalist and political activist who requested anonymity, Mbabane, Sept. 14, 2017.
 In-person interview with a member of banned political party who requested anonymity, Sept. 11, 2017.
 Global Integrity knows the names of anonymous sources and has agreed not to disclose them.
 In-person interview with Mduduzi Gina, 1st secretary general, Trade Union Congress of Swaziland, Manzini, Sept. 17, 2017. 
 Swaziland Government website, "Voter registration," accessed Sept. 13, 2017. http://www.gov.sz/index.php?option=com_content&amp;view=article&amp;id=366&amp;Itemid=370 
 Elections and Boundaries Commission (EBC) website, accessed Sept. 13, 2017. 
 www.elections.org.sz
 Elections Commission Forum of SADC Countries website, “Elections and Boundaries Commission," accessed Sept. 13, 2017. 
 http://www.ecfsadc.org/index.php/ebc-swaziland/elections-and-boundaries-commission</t>
  </si>
  <si>
    <t>Phone interview with Hebron Mwakagenda, executive director, Tanzania Constitution Forum, Dar es Salaam, 18 Aug. 2017.
 Phone interview with Simai Mohamed Said, member of the defunct Constitution Review Commission, Zanzibar, 18 Aug. 2017.
 "Tanzanian president names new chairman of electoral body," Xinua News Agency, 23 Dec. 2016. http://news.xinhuanet.com/english/2016-12/23/c_135926306.htm
 "Tanzania civil society demands law reform," by Eric Kabendera, The EastAfrican, 16 May 2017. http://www.theeastafrican.co.ke/news/Tanzania-civil-society-demands-law-reform/2558-3928998-l1987oz/index.html</t>
  </si>
  <si>
    <t>Pierre-Claver Akolly Dekpoh, président de l’ Association chrétienne pour l’ abolition de la torture au Togo (ACAT-Togo), entretien telephonique 26 aout 2017
 Professeur Walla Kperkouma, secrétaire général du parti politique Alliance des Démocrates pour le Développement Intégrale (ADDI), entretien par email le 23 septembre 2017 
 Republic of Togo, "Calendrier chargé pour les nouveaux membres de la Céni," publié le 20 aout 2017
 http://www.republicoftogo.com/Toutes-les-rubriques/Politique/Calendrier-charge-pour-les-nouveaux-membres-de-la-Ceni</t>
  </si>
  <si>
    <t>Noura Boursali; « L’Isie cherche président désespérément », Kapitalis, 27 Septembre 2017, http://kapitalis.com/tunisie/2017/09/27/lisie-cherche-president-desesperement/
« Mahjoub : Ennahdha et Nidaa responsables du blocage concernant l'ISIE », Mosaïque FM, 27 Septembre 2017, https://www.mosaiquefm.net/fr/actualite-midi-show/208791/mahjoub-ennahdha-et-nidaa-responsables-du-blocage-concernant-l-isie
Hichem Ajbouni, Membre du bureau politique du Parti Ettayar (Opposition), entretien téléphonique, Tunis, le 30 septembre 2017
Mongi Rahoui : « L’ISIE doit être tenue à l’écart de tout tiraillement politique », Leconomiste Maghrébin, 20/09/2017 
http://www.leconomistemaghrebin.com/2017/09/20/mongi-rahoui-lisie-doit-etre-a-lecart-de-tout-tiraillement-politique/</t>
  </si>
  <si>
    <t>In-person interview with Patrick Baingana, data manager, Electoral Commission, Aug. 17, 2017.
In-person interview with Moses Rujumba, accountant, Ministry of Public Service, Aug. 18, 2017.
In-person interview with Andrew Ssewakiryanga, youth coordinator, Uganda Young Democrats, Aug. 18, 2017.
The East African, “Museveni names new head of Electoral Commission,” Nov. 18, 2016.
http://www.theeastafrican.co.ke/news/Uganda-Museveni-names-new-head-of-Electoral-Commission/2558-3456800-q003w0z/index.html
Agather Atuhaire, The Independent, “ANALYSIS: New EC, old problems,” Nov. 28, 2016.
https://www.independent.co.ug/analysis-new-ec-old-problems/
The Ugandan, “Hajjat Aisha Lubega: So what if gov’t business is our family business?” Nov. 19, 2016.
http://theugandan.com.ug/hajjat-aisha-lubega-govt-business-family-business/</t>
  </si>
  <si>
    <t>“ECZ Plagued by Resignations,” Open Zambia, 9 Feb. 2017.
http://www.openzambia.com/2017/02/ecz-plagued-resignations/ 
“Lungu Removes Two ECZ Commissioners while Head of IT Brown Kasaro Resigns,” Zambian Observer, 3 Feb. 2017.
http://www.zambianobserver.com/lungu-removes-two-ecz-commissioners-while-head-of-it-brown-kasaro-resigns/ 
In-person interview with Boniface Cheembe, executive director, Southern African Centre for the Constructive Resolution of Disputes, 24 Aug. 2017, Lusaka.
In-person interview with Dante Sanders, political activist, 20 Aug. 2017, Lusaka. 
Electoral Commission of Zambia: Establishment, accessed 30 Aug. 2017.
https://www.elections.org.zm/establishment.php
“Priscilla Isaac leaves ECZ,” Zambia Daily Mail, 31 Aug. 2017.
https://www.daily-mail.co.zm/priscilla-isaac-leaves-ecz/</t>
  </si>
  <si>
    <t>Newsday, "Zec, political parties deadlock costly to Zim," July 12, 2017. 
https://www.newsday.co.zw/2017/07/12/zec-political-parties-deadlock-costly-zim/
Wongai Zhangazha, Zimbabwe Independent, "Nera confronts Mugabe over Zec," May 26, 2017. https://www.theindependent.co.zw/2017/05/26/nera-confronts-mugabe-zec/.
In-person interview with Moses Chibaya, information officer, Election Resource Centre, Harare, Aug. 8, 2017.</t>
  </si>
  <si>
    <t>A 100 score is earned where all the following conditions are met:
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</si>
  <si>
    <t>Un score de 100 points est obtenu lorsque toutes les conditions suivantes sont remplies : 
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</si>
  <si>
    <t>Même si certains partis politiques ont des réserves sur le choix du président de la Haute instance, la plupart des critiques portent sur l'absence de prérogatives claires et suffisantes pour cette instance. En matière de révocation, il n'existe pas un comité des pairs ou organisme de surveillance, il y a eu récemment des changements dans la liste des magistrats membres de la Haute instance, par décret présidentiel n° 17-247 du 26 août 2017 modifiant le décret présidentiel n° 17-05 du 4 janvier 2017 portant nomination de magistrats membres de la Haute instance indépendante de surveillance des élections, ainsi que dans la liste des compétences nationales par décret présidentiel n° 17-248 du 26 août 2017 modifiant le décret présidentiel n° 17-06 du 4 janvier 2017 portant nomination des compétences indépendantes choisies parmi la société civile, membres de la Haute instance indépendante de surveillance des élections. 
  Le président de la Haute instance n'a pas été changé depuis sa nomination en novembre 2016, et 18 membres ont été remplacés par d'autres au mois de septembre 2017. 
 Si la règlementation précise que les magistrats membres de la Haute instance sont proposés par le Conseil supérieur de la magistrature (CSM) puis nommés par le Président de la République, la presse reprend le communique des autorités qui dit que « que le Conseil supérieur de la magistrature approuve la liste des 205 magistrats proposée par le Président de la république », ce qui implique que les prérogatives du CSM ont été enlevées et utilisées par la Présidence.
 Devant la faiblesse des moyens et des prérogatives, le Président de la Haute instance s'est réuni avec le Ministre de l'intérieur le 18 juillet 2017 pour demander qu'une commission mixte (Haute instance et Ministère) soit mise en place, proposition qu'a acceptée le Ministre de l'intérieur en soulignant que cette commission sera permanente et chargée du suivi, du développement et de l'amélioration du processus électoral. Cette commission n'existe pas d’un point de vue législatif, et, de plus, elle remet en cause l'indépendance de la Haute instance.
  Un écrit délivré par un chef de daïra, dans lequel il demande à toute l'administration de tout faire pour faire bénéficier du plus grand nombre de voix possibles la liste du parti du Front national de libération lors des élections législatives du 4 mai 2017, circule justement pour rappeler l'absence de neutralité de l'administration. La Haute instance n'a aucune possibilité pour surveiller les élections, c'est l'administration qui les mène et les gère de bout en bout. Les réseaux sociaux ont largement répandu des scènes de fraude dont l’administration est responsable.</t>
  </si>
  <si>
    <t>Organic Law of Organization and Function of National Electoral Commission No. 12/12, the National Electoral Commission is composed of 17 members — one judicial magistrate and 16 citizens — appointed by the National Assembly (commissioners) on the proposal of political parties and coalitions with parliament, following the principles of recognizing the majority and respecting parliamentary minorities. In the same document, Article 8 determines the conditions in cases of conflicts of interest. 
Meanwhile, Article 9 provides for situations in which each of the 17 members may lose his mandate. They are (a) by death; b) for the presentation of candidacy for the legislative or presidential elections; c) for proven physical or psychic impossibility, as long as they last for period of one year; d) by conviction to a higher prison sentence by a final judgment; e) by resignation.
According to the representative of the largest party of the opposition, UNITA (Adalberto da Costa Júnior) challenges this process, claiming that there is a lack of exemption of the National Electoral Commission (CNE) in the conduct of the electoral process, with 10 of the 17 commissioners appointed by the MPLA and acting in opposition to the law, according to his interview with the Portal of Angola on Aug. 17, 2017. 
However, the former presidents of Mozambique, Cape Verde, Sao Tome and Principe and Timor-Leste, as international observers, considered the elections to be "peaceful, free, fair and transparent" and that regarding the work of the National Electoral Commission (CNE), they expressed their "satisfaction in the competent conduct of the electoral process" and “observed that voting and counting were conducted competently and in a peaceful atmosphere," according to statements made to DN on Aug. 24, 2017. 
According to the interviewee, despite stating that by law all the assumptions have been fulfilled, he does not believe that in practice this has happened, thus the CNE is not protected against political interference.</t>
  </si>
  <si>
    <t>En pratique, l'organe chargé de l'organisation et de la surveillance des élections nationales est relativement protégé contre toute ingérence politique. Les personnes nommées sont sanctionnées, révoquées uniquement dans le respect de la procédure prévue par un comité de pairs ou organisme de surveillance. De même, les personnes nommées ne sont pas révoquées lorsqu'une nouvelle administration prend le pouvoir. 
 Parmi les membres de la CENA, il y a certains qui sont des militants de partis politiques. Il y en a également qui sont de la mouvance présidentielle. De ce point de vue, on peut dire que la CENA est relativement protégée contre les ingérences politiques parce que tout dépend des circonstances du moment où se déroule l’élection considérée. Par exemple, lors de l’élection présidentielle de 2016, il n’y a pas eu d’ingérence politique, puisque le candidat favori du régime n’a pas été élu. C’est le candidat de l’opposition qui a été élu. De plus, il n’y a pas eu de contestation des résultats. 
 Au cours de la période d’étude aucun cas concernant cet indicateur n'a été publié par la presse nationale. 
 Selon Yves Patrick LOKO, « tous les membres de la CENA ont prêté serment. À la dernière présidentielle, la plupart ont été placés par l’ex-président de la République. Mais ils n’ont pas truqué les résultats en faveur de leur candidat ».
 Pour Calixte KOUNOUVO : « Il y a des hommes politiques parmi les membres de la CENA. C’est des êtres humains. Le courant majoritaire peut aller vers sa source ou les dirigeants pour échanger leur appui contre des nominations ».
 Au cours de la période d'étude, il n'y pas eu d'article publié concernant cet indicateur.</t>
  </si>
  <si>
    <t>Members of the Independent Electoral Commission are not independent from political interference. First and foremost, their appointment is tied to political interference, as the president has the prerogative to appoint the chief executive officer (secretary) of the commission without consultation. The IEC is also fully funded by the Executive and takes instruction from the Executive, as was seen in the institutionalization of the electoral voting machines. 
 As the secretary of the the commission has tenure, the constitution declares that the secretary may only be removed from office due to physical reasons or if he/she no longer is able to perform the duties. Furthermore, they may also be removed from office if they misbehave. To reach such a conclusion, the president is mandated to establish a tribunal to conduct an investigation into the matter. Upon reaching a conclusion, the tribunal may advise the president on whether to remove the secretary or lift the suspension. 
 No legislation provides for the process of disciplining or removing other commissioners who are appointed by the Judicial Service Commission. 
 Even thought the lack of independence of the IEC is glaringly obvious, no instances within the period under review provide concrete examples of this. This is also because the IEC is not governed by an act of its own which may legally grant it independence. Since Botswana has not experienced a significant change in administration, it cannot be said that appointees are removed when a new administration takes over. Khama's BDP won the elections again in 2014 so his administration did not really change. His cabinet has stayed 60 percent the same throughout his presidency, with a few reshuffles. According to research and interviews conducted,the president has not removed any commissioners since the 2014 victory, but it is important to note that before the 2014 elections, the IEC was placed within the Office of the President. Oteng Chilume believes that, because of this, the president's breadth of action may be limited as he tries to escape criticism directed at this interference.
 As indicated in the last period under review, the secretary was scheduled to retire in 2016. He retired in November 2016 and immediately became a consultant for the government to lead a team of personnel responsible for overseeing the transition from a paper-based ballot system to the newly introduced electronic voting machines (EVM). As indicated in the news source, this has raised several concerns among those who believe that, having retired, the former secretary should not be involved in the critical business of the Independent Electoral Commission, particularly because he lacks expertise in the issue of EVMs. In November 2016, the president swore in Irene Auntie Zuze as the new IEC secretary. Zuze was previous the deputy secretary to Seeletso.</t>
  </si>
  <si>
    <t>Par sa composition tripartite, les membres de la Commission électorale nationale indépendante (CENI) (Président et commissaires) sont épargnés par les ingérences politiques. Le consensus a été trouvé par les acteurs de la vie politique pour équilibrer la composition et cela a abouti à une représentativité à la fois des partis politiques (majorité comme opposition), de la société civile et des communautés religieuses (de tous bords). C'est d'ailleurs au nom de ce principe que la présidence actuelle de l'institution échoit au représentant de la communauté musulmane. Ainsi, les questions de conflits d'intérêt, d'ingérences familiales ou tout autre pression de nature à influencer le fonctionnement de l'institution sont à priori bannies. 
 Sauf en cas de décès, démission, ou révocation suite au manquement au serment, les membres de la CENI en place depuis leur nomination en juillet 2016 resteront en poste jusqu'en 2021 comme le stipule la loi. D'ailleurs en cas de vacance de poste, une procédure de remplacement est prévue et pilotée par le ministère chargé des libertés publiques en l'occurrence le ministère de l'Administration territoriale qui enjoint la partie concernée à procéder à la désignation d'un remplaçant. 
 S'agissant de sanctions, les membres de la CENI et ses démembrements bénéficient de l'immunité de juridiction pendant la durée de leur mandat. Ils sont exempts de poursuite sauf dans les cas d'infractions en lien avec le code pénal ou électoral, ou encore manquement au serment. Le Président de la CENI peut dans le cas précité mettre fin au mandat d'un membre en ayant au préalable une délibération de l’Assemblée plénière des membres de la CENI. Les commissaires sont soumis à un mandat qui ne peut être mis fin avec l'arrivée d'un nouvel exécutif et aucun changement ne s'est opéré depuis juillet 2016 quand les nouveaux ont pris leur poste. Même si au sein de l’administration de la CENI certains fonctionnaires sont affectés comme le comptable, nommé par le ministre des finances, il faut admettre que les membres de la CENI sont à l'abri des ingérences politiques.</t>
  </si>
  <si>
    <t>La CENI est l'organe chargé de l'organisation et de la surveillance des élections au Burundi. Cet organe n'est pas protégé contre les ingérences politiques. En effet, quand on analyse la procédure de nomination des membres de la CENI on constate que ces membres travaillent sous les injonctions du parti au pouvoir qui les a placé dans cet organe. La liste des membres est envoyé au Parlement pour approbation. Le président et le porte parole de la CENI ont été reconduit pour organiser les élections récentes de 2015. Selon les sources consultées, ces personnes n'ont pas bien organisé les élections de 2010 et 2015, qui ont été boycottées par les partis de l’opposition. Elles ont, selon eux, perdu toute crédibilité et si elles continuent à être nommées, il y a peu d’espoir que les élections se déroulent à l’avenir dans la transparence.
 Selon l'article 19 du décret n°100/76 du 2 mars 2012 portant organisation et fonctionnement de la Commission électorale nationale indépendante, ses membres sont nommés pour un mandat de cinq non renouvelable. L'article 12 du dit décret stipule que « durant leur mandat, ils jouissent d’une immunité des poursuites reconnus aux parlementaires en exercice. » 
 Deux membres de la CENI ont démissionné au mois de juin 2015 et le décret n° 100/191 du 13 juin 2015 portant nomination de certains membres de la CENI a été annoncé avant les élections du 24 Août 2015.</t>
  </si>
  <si>
    <t>Les nominations, tout comme les révocations, relèvent de l'initiative du chef d'État, souvent sous recommandations du Conseil électoral. En effet, le droit administratif au Cameroun indique que personne d'autre que le chef de l'État ne peut révoquer une personnalité nommée par décret du chef de l'État. 
 Il existe plusieurs cas où l'Administration s'implique pleinement dans le processus électoral. Dans l'organisation des élections, c'est le Ministère de l'administration territoriale et de la décentralisation qui accrédite les observateurs et imprime les documents électoraux.
 Lorsque la Commission pour le dépouillement des voix met fin au décompte, les résultats sont soumis à la Cour suprême pour déclarer officiellement les résultats. La plupart des partis politiques ne se sentent pas à l'aise avec l'idée et ont l'impression que cela prive l'organe de beaucoup de pouvoir pour faire son travail.
 La loi permet aux préfets de nommer des personnes dans le Conseil et les commissions divisionnaires de surveillance.
 En principe, ce sont les commissions électorales indépendantes qui déterminent le cycle électoral. En 2018, 4 ou 5 élections auront lieu au Cameroun, mais personne ne connaît encore les dates auxquelles elles auront lieu.</t>
  </si>
  <si>
    <t>Members of the National Elections Commission cannot be removed by the government during their six-year term, which may be renewed once. During the research period, there were no removals from the NEC. The last election — a presidential one — took place Oct. 2, 2016, and during the election period there was no turnover in the NEC. 
 In fact, 2016 witnessed three elections, and there was no turnover in the NEC.</t>
  </si>
  <si>
    <t>La procédure de sanction au sein de l’Autorité nationale des élections (ANE) est dictée par le Règlement intérieur de cette institution. Les personnes nommées ne sont donc sanctionnées qu’à l’interne. Les commissaires de l’ANE ne peuvent être révoqués pendant les 7 années de leur mandat. Tel est le cas du Rapporteur général, M. Ngouade Baba, qui avait été « mis à l’écart du scrutin pour garder la crédibilité de l’institution » entre les deux tours des dernières présidentielles, car suspecté par une des parties d’être de connivence avec l’autre candidat. En effet, l’équipe de campagne de Faustin Archange TOUADERA, un des deux candidats au second tour des présidentielles, l’a accusé d’être de connivence avec l’autre candidat, Anicet Georges DOLOGUELE. C’est pourquoi, le bureau de l’ANE en son sein s’est réuni pour décider de l’écarter des présidentielles en cours afin d’éloigner tout soupçon sur la crédibilité de ces élections. Après les élections, une enquête indépendante l’a rétabli dans ses droits.
 Si ces évènements ont eu lieu pendant la période d'étude, M. Ngouade Babals a été réintégré durant la période d'étude, une fois le scrutin terminé. La procédure interne qui l'avait sanctionné s'est faite par un comité de pairs mis en place par l’ANE elle-même en temps qu’organe indépendant.
 Les membres actuels de l’ANE ont été nommés pendant la transition politique par la présidente Catherine Samba-Panza et ils restent en place sous le nouveau régime, conformément à la loi qui leur donne un mandat de 7 ans renouvelable. Cela signifie qu’ils vont continuer leur mandat au-delà de l’administration actuelle.</t>
  </si>
  <si>
    <t>Au Tchad, la commission électorale nationale indépendante (CENI), composée majoritairement des membres des partis politiques au pouvoir, est constamment influencée dans ses décisions par l’exécutif. Pendant les périodes d'élection, non seulement les quelques représentants de la société civile et de l’opposition subissent des menaces, des pressions et des harcèlements des autorités au pouvoir mais aussi la CENI doit subir les règles fixées par la majorité présidentielle dont les membres composent l’essentiels de la commission.
 Etant nommés par le chef de l’Etat, les membres de la CENI ont des penchant pour le pouvoir et servent, pour la plupart des intérêts partisans de la majorité. Comme le souligne cet article publié par RFI en avril 2016 suite aux dernières élections: « Dénonçant le manque de transparence du scrutin, plusieurs candidats de l'opposition rejettent les résultats annoncés par la Commission électorale. Un doute également exprimé par plusieurs observateurs indépendants. Les résultats de la région de Ouaddaï, par exemple, « ne reflètent pas la réalité », dénoncent ces sources, qui constatent « une discordance entre les résultats affichés sur les procès-verbaux et ceux annoncés par la Céni ». Un constat confirmé par le coordinateur du front de l'opposition nouvelle pour l'alternance et le changement.
 La plupart des membres de la CENI ont des liens politiques soit avec l’opposition, soit avec la majorité au pouvoir et sont facilement influencés par leurs organisations politiques, par leurs communautés religieuses ou traditionnelles. Par exemple, deux tiers des délégués regionaux de la commission nationale indépendante sont issus du parti au pouvoir et reconnu comme des militants avant leurs nominations. Ce qui a fait que leur impartialité dans le jugement des scrutins est compromis. Par ailleurs, nous n’avons noté aucun cas de révocation d’un membre de la CENI récemment pendant la période de ces recherches. Cependant, ces derniers sont à la merci de l’exécutif, en particulier le président de la république, qui peut les révoquer et les sanctionner à tout moment. 
 L’existence de la CENI est périodique. Elle n'est mise en place que tous les quatre ans pour organiser les élections. En général, les menaces et les harcèlements ne sont courants que pendant les périodes des élections, le reste du temps, la CENI est en veille. Pendant cette période d’étude, il n’y a pas eu d’activité électorale et la CENI est dissoute en novembre 2016 conformément à la fin de sa mission électorale. La récente nomination des membres de la CENI date de février 2014. La plupart des membres étaient issus du rang de la majorité présidentielle.</t>
  </si>
  <si>
    <t>Les personnes nommées à la Commission électorale nationale indépendante (CENI) ne sont pas révoquées lorsqu'une nouvelle administration prend le pouvoir. La Commission électorale nationale indépendante vient , le 11 septembre 2017, de reconduire par élection les anciens membres. Selon le règlement, il faut organiser des élections à chaque trois ans pour les membres du bureau. Ahmed Mohamed Djaza réélu président, Nadjahe Allaoui réélu vice-présidente, Said Mzé Dafiné réélu secrétaire général, Ali Toilibou Absoir chargé de la coordination du matériel et Mariama Massoundi chargée de la communication. 
Un membre de la CENI pourrait être revoqué par la CENI elle-même. La sanction est prise en Assemblée générale en fonction de la décision de justice concernant la personne mise en examen. Si un membre est déclaré coupable par la justice, la CENI s'appuie sur cette décision pour le revoquer en conformité de son reglèment intérieur intérieur.</t>
  </si>
  <si>
    <t>Historiquement, en pratique, l’organe chargé de l’organisation et de la surveillance des élections nationales n’est pas protégé contre toute ingérence politique. Les nominations à la CENI sont hautement politisées et ont été conçues par le parti au pouvoir pour favoriser l'administration en place. Le mode de désignation des membres de la CENI fait qu’elle soit absolument inféodée au pouvoir politique.
Au vu du mode de nomination des animateurs de la CENI, il est impossible de ne pas envisager des ingérences politiques. Dans le cas d'ingérences politiques comme c'est le cas actuellement dans le pays, ce sont les dénonciations qui se multiplient mais aucun mode de sanction n'est mis en place pour le cas spécifique d'ingérence politique. 
Plus récemment, à la lumière de la crise politique résultant de la non organisation des élections en RDC, les accords politiques pour y mettre un terme, notamment les accords de la Saint Sylvestre, avaient prévu la redynamisation de cette structure, en d’autres termes le remplacement par chaque composante qui le désirait ( pouvoir, opposition politique, société civile) des membres qu’ils avaient désignés. C’est ainsi que l’ancienne questrice Madame Micheline BIE BONGENGE issue du parti politique Mouvement national du Congo (MLC), remplacée par sa formation politique par Mme Nadine MISHIKA a décidé d’en saisir la Cour constitutionnelle estimant que la procédure pour ce faire n’avait pas respecté la procédure prévue.
La main mise du pouvoir politique est tellement présente que la même tentative du parti politique Union pour la démocratie et le progrès social, UDPS, de remplacer le rapporteur de la CENI, n’a pas prospéré simplement parce que le Parlement qui doit entériner ce choix étant dominé par la majorité présidentielle et que ce parti politique étant de l’opposition, celui-ci a complètement bloqué ce processus.
Les membres de la Commission électorale nationale indépendante sont nommés en tenant compte des quotas des partis politiques de la majorité et de l’opposition, mais aussi de la société civile. Cela fait que l’ingérence politique n’est pas à exclure dans l’exercice de leurs fonctions. Quant à leur sanction ou révocation, la procédure normale doit être suivie et entérinée par l’Assemblée nationale. Durée le période d'étude, il n'y'a pas eu des cas de sanction impropriée.</t>
  </si>
  <si>
    <t>En République du Congo, les faiblesses de la loi n° 1-2016 du 23 janvier 2016 sur la loi électorale exposent les membres de la Commission nationale électorale indépendante (CNEI) à une révocation arbitraire. L’article 15 prévoit que les membres de la CNEI sont désignés par les partis politiques, ce qui les expose à des sanctions de ces derniers. De plus, le vide juridique sur le mandat des membres peut entrainer leur destitution lors d’un changement de pouvoir.
 Il est clair que ces faiblesses mettent en cause l’autonomie des membres et les exposent à une ingérence de l’exécutif dans l’exercice de leurs attributions.
 Les responsables de l’équipe chargée d’organiser les élections en République du Congo sont restés presque les mêmes depuis 2001. En 2014, le Bureau de la coordination de la Commission nationale d'organisation des élections (CONEL) était constitué de : Henri Bouka (Président), Hyacinthe Ongotto (1er Vice-Président), Germain Bayandé (2ème Vice-Président), M. Elvis Digne Tsalissan Okombi (3ème Vice-Président) et de Céphas Germain Ewangui (4ème Vice-Président). En 2016, à l’approche des élections présidentielles, parmi les 4 premiers responsables de la CNEI, seul le 3ème Vice-Président a été changé par Julien Euloge Libota. On ne note donc pas un changement considérable. De plus, les élections organisées par ces derniers ont toujours été gagnées par la majorité présidentielle, il n’y a pas de conflits entre le pouvoir en place et la commission chargée d’organiser les élections.</t>
  </si>
  <si>
    <t>Selon un expert anonyme, journaliste et fonctionnaire dans un média d’État, « il n’existe ni comité de pairs, ni organisme de surveillance » qui prévoit une procédure an cas de sanction ou de révocation des membres de la CEI. 
 Un autre expert anonyme, membre de la CEI précise qu’en pratique, il y a un règlement intérieur de la CEI qui prévoit des sanctions, tout comme le code électoral. Mais, il n’y a pas d’organisme de surveillance. « Seule la loi s’impose » aux membres, sachant que « le ministre de l’Intérieur fait acte de tutelle », étant l’intermédiaire de la CEI auprès du Gouvernement.
 La CEI comporte 17 « Commissaires politiques désignés » dont 9 membres de bureau élus. Le Président est élu pour une durée de 6 ans, et les autres membres de bureau sont désignés pour 3 ans renouvelables une fois. À la question de savoir comment se fait-il que M. Youssouf Bakayoko, actuel président de la CEI, connu pour son rôle dans la crise de 2010, est en mandat depuis 7 ans, soit un an de plus que le délai légal, l’expert anonyme, membre de la CEI répond : « le Président peut faire deux mandats. » Alors même que l’Article 9 de la compilation des lois portant composition, organisation, attributions et fonctionnement de la Commission électorale indépendante spécifie : « Le Président de la CEI est élu par la Commission centrale parmi ses membres pour une durée de six ans. […] Le mandat de Président n’est pas renouvelable. »
 L’expert anonyme, membre de la CEI affirme également qu’une ONG aurait saisi la Cour africaine des droits de l’Homme et des peuples (CADHP) depuis 2014, pour contester la composition de la CEI. Selon lui, l’affaire serait « toujours en cours d’instruction. » Sauf qu’un communiqué de l’Action pour la protection des droits de l’Homme (APDH), en date du 18 novembre 2016, énonce : « L’APDH a plaidé devant la cour, au-delà des arguments de procédures, que la loi querellée, en ce qu’elle bâtit la composition de la CEI au tour de représentants de divers acteurs du processus électorale, viole l’obligation de l’État de Côte d’Ivoire d’établir des organes électoraux indépendants tels que le prescrit la Charte africaine de la démocratie des élections et de la gouvernance. 
 L’APDH a également mis en relief la surreprésentation du groupement politique au pouvoir au détriment de l’opposition et des candidats indépendants.
 L’identité politiquement affirmée des membres de la commission, laissait entrevoir déjà les difficultés de fonctionnement ; les élections de 2010 et 2015 ont fini par révéler l’absence d’indépendance de la CEI à l’égard des pouvoirs constitués.
 Ce sont ces arguments qui ont été entendus par la Cour dans cet arrêt par lequel elle enjoint à l’État de Côte d’Ivoire de reformer sa loi et de lui en tenir rapport dans un délai qui ne peut excéder un an. » L’expert anonyme, membre de la CEI, conclut en disant que « ça crée toujours la méfiance de confier les organisations des élections à des partis politiques. Il vaudrait peut être mieux les confier à des techniciens, en mon sens. »
 Pendant la période d’étude, il n’y a pas eu en pratique de sanction ou révocation d’un membre de la CEI. Néanmoins, selon l’expert anonyme, journaliste et fonctionnaire dans un média d’État, « les personnes nommées peuvent être révoquées lorsqu’une nouvelle administration prend le pouvoir. »</t>
  </si>
  <si>
    <t>There have not been any national elections during the period of study, and no new appointments or removals in the Supreme Electoral Commission (SEC), which was appointed in September 2016. The SEC is a relatively new body. Its formation and responsibilities were outlined in Law No. 45 of 2014, after the draft of the new constitution and the ouster of the now-deposed president, Mohamed Morsi. Since then, there has not been any irregular removal of its members. It has not witnessed any transfer of administrations either. In July 2017, the Parliament approved Law No. 198/2017, which formulates a new National Electoral Commission (NEC), and states that it enjoys financial and administrative independence. NEC members were not yet appointed during the period of study. 
 Articles 22 and 23 list legal restrictions on the NEC members to guarantee their independence. For example, they are not allowed to work in any other paid or nonpaid jobs during the time of their appointment, receive any money or gifts because of their positions, and reveal any information or secrets related to the work of the commission. Members also must submit annual financial disclosures.
 Articles 25, 26 and 27 state that no one has the authority to remove the head of the NEC or any of its members, and that if they were proved to be in violation of law, they must be removed through a decision by the Supreme Judicial Council or the heads of judicial bodies, after proper legal procedures in accordance with the civil service law. 
 The NEC is responsible for granting permissions to local and foreign NGOs monitoring elections. Given the crackdown on the NGOs in the past couple of years and the new restrictive NGO laws, and the absence of permissions for local NGOs to receive foreign funding, it is highly unlikely that NGOs will be able to monitor future elections with the same capacity and efficiency of past elections.</t>
  </si>
  <si>
    <t>The JEN (National Electoral Commission), which is not a properly functioning agency, is created just during elections, and its members represent the government, Judiciary and a few opposition members appointed by the president. This means that it does not plan its work, nor is it rigorous in preparations such as an electoral census. Its members between elections are busy carrying out their usual duties, such as Minister of Interior Clmente Nguema Oguene, who is also the chairman of the JEN.
The JEN is composed of six judges or members of the Judiciary, six representatives of the government and administration, one secretary who is an official, and one representative of each electoral coalition. Taking into account that all the magistrates belong to the PDGE or are appointed by President Obiang, and that the other officials are also members of the PDGE, and of the 18 existing political parties, 14 form a coalition with the PDGE, the PDGE, in effect, has 28 votes compared with two for the opposition. As for the district and municipal boards, the situation is the same or worse.
With this scenario, it can easily be deduced that the electoral administration in Equatorial Guinea is subject to the interests of the party in power, PDGE. Further, JEN members are only removed solely by presidential decree without oversight by the Parliament or any other state institution.</t>
  </si>
  <si>
    <t>The unimplemented constitution of 1997 established by law the Electoral Commission of Eritrea, which is supposed to be reponsible for the oversight of national elections in the country. However, in practice, there is established national election commission in Eritrea. The government has not offered to date when and how a national election would be conducted in Eritrea. 
 During the traditional new year interview on February 2017 that the president of the state conducted with local media, nothing was mentioned about any possible program for conducting an election.</t>
  </si>
  <si>
    <t>As per the promises made by the ruling Ethiopian People's Revolutionary Democratic Front (EPRDF) party at the beginning of the Ethiopian New Year — October 2016 — to make the opposition political parties participants in the appointment of members of the National Electoral Board of Ethiopia (NEBE), late in the research period — July 2017 — the ruling party and the opposition parties announced that they had agreed to make the NEBE more empowered and autonomous. However, the details of the negotiations and the agreement had yet to be made official. 
 Despite the agreement, practically, no concrete measures were taken to curb political interference with the board. The political appointment of the board’s chief, Merga Bekana, as an ambassador in July 2017 appeared to show direct political interference by the ruling party with the board’s mandate and autonomy, as interviewees expressed. 
 During the research period, no new appointment replaced the outgoing chairman. The board didn't administer any local or general election during the research period. In September 2017, there was a referendum in eight lower districts in Amahra Regional State, and it was reported that the board administered the referendum.</t>
  </si>
  <si>
    <t>Les membres de la Commission électorale nationale autonome et permanente (CENAP) ne subissent aucune pression de la part des politiques car il s'agit du même bord. En validant l'élection d'Ali BONGO ONDIMBA à la dernière élection présidentielle, ils n'ont fait que conforter leur situation car ayant été reconduit malgré les doutes flagrants émis sur leur verdict. Paul Marie GONDJOUT, représentant l'opposition à la CENAP affirmait alors : « En ce qui nous concerne, l’opposition n'a pas voté le résultat, elle ne pouvait participer à un vote qui consistait à valider le vol de l'élection. » Le même bureau avait déjà été contesté après les élections présidentielles de 2009 ; cependant aucune sanction ni mesure n'a été prise afin de constituer un nouveau bureau jugé transparent et équitable.
Le 23 décembre 2016, a été reconduit à la tête de cette institution M. René ABOGHE ELLA, le beau frère de Marie Madeleine MOBRANTSOUO, présidente de la cour constitutionnelle et belle-mère du Président Ali BONGO. Le Gabon est de facto, un État à part unique, les partis d'opposition existant ont très peu de chances d'accéder au pouvoir, nous assimilerons la gouvernance au Gabon à une monarchie dans laquelle toutes les institutions sont dirigées par les membres d'une seule famille.
Notons que les procédures de sanction/révocation au sein de cette institution ne sont pas clairement définies, de plus, durant la période d'étude aucune sanction n'a été observée. Néanmoins, le 1e septembre 2016, a été mis aux arrêts (de manière arbitraire et sans mobile) l'ancien vice-président de la CENAP Paul Marie NGOUDJOUT qui avait démissionné à la veille de l'annonce de la réélection d'Ali BONGO à la tête du pays.</t>
  </si>
  <si>
    <t>The Independent Electoral Commission (IEC) organised the most recent presidential election in December 2016. This was followed in April 2017 by National Assembly elections. Local government elections are scheduled for early in 2018. Both the presidential and National Assembly elections were described by local and international election observers as free and fair. Incumbent President Yaya Jammeh lost power to the opposition, and the National Assembly elections produced what was considered the most diverse parliament since independence. 
 However, the IEC is not protected from political interference. The commissioners have in the past been removed or promoted without any oversight. Ahead of the 2016 presidential election, the chairman, Mustapha L. Carayol, was removed without due process in March 2016 and replaced by Alieu Momar Njai. No reason was given for the change of leadership. 
 Even though no change of personnel has happened at the IEC since the new government assumed power in December 2016, the risk of recurrence of arbitrary dismissal or hiring of election officials remains alive in that the current government has yet to put a system in place to protect the IEC from political interference.</t>
  </si>
  <si>
    <t>The Electoral Commission is an autonomous constitutional body responsible for organizing national elections. A chairperson, two deputy chairs and four commissioners head the Electoral Commission in Ghana. The president appoints them on the advice of the Council of State. 
 Once appointed, the chairperson and the two deputies of the Electoral Commission serve their full tenure, which is to reach 70 years and 65 years, respectively, before retiring. Also, new governments do not remove the chairperson or deputies from office. 
 However, the chairperson or the deputies can be removed from office when it is established that they have abused their office. In this case, a petition alleging misconduct by them is sent to the president, who forwards it to the chief justice for scrutiny. If the chief justice, upon scrutiny, is convinced that the petition is competent, he or she will constitute a committee to investigate the allegations. The committee, after its investigations, will send recommendations to the chief justice, who will forward them to the president to act upon. 
 In July 2017, petitions were presented to the president seeking to remove the chairperson and the two deputies of the Electoral Commission from office for alleged misconduct. As per the procedure stated above, the president sent the petitions to the chief justice for investigations. The investigations stretched beyond the study period (September 2016 to September 2017).</t>
  </si>
  <si>
    <t>La bataille que se livrent le pouvoir et l’opposition pour le contrôle des instances de la Commission électorale nationale indépendante (CENI) en dit long sur les visées des uns et des autres de s’ingérer dans le fonctionnement de la structure. Du coup, le système de nomination actuel des membres de la structure basé sur le favoritisme et le copinage est loin de garantir son indépendance.
 La CENI ne dispose pas d’un comité de discipline. Toutefois, elle a un règlement intérieur qui, en ses articles 42, 43 et 44, régit le régime disciplinaire au sein de l’organe. C’est en se fondant sur ce règlement intérieur que Bakary Fofana a été destitué de son poste de président de la CENI par la majorité de ses collègues commissaires qui lui reprochaient sa gestion cavalière de l’Institution. Ayant introduit un recours à la Cour constitutionnelle, M. Fofana a été débouté dans ses prétentions. Du coup, il a démissionné de la CENI le 18 août 2017 au lendemain de sa passation de service avec le nouveau président de l’Institution, Me Salif Kébé.
 De l’avis de l’honorable Baïdy Aribot, député uninominal de Kaloum, tous les présidents qui se sont succédé à la tête de la CENI se seraient mis à la solde du pouvoir en place. Ce que corrobore son homologue Fodé Amara Bocar Maréga, député uninominal de Dinguiraye, pour qui la CENI obéît à la lettre aux injonctions de la présidence de la République.
 Dans article paru le 17 août 2017 sur le site de la Deutsch Welle (dw.com), Bangaly Condé note qu’en Guinée, l’opposition accuse le Gouvernement d’orchestrer la valse des présidents de la CENI, la Commission électorale nationale indépendante, et de bloquer depuis sept ans l’organisation d’élections locales.
 « Il faut reconnaître que quand la CENI est majoritairement politique, on ne peut pas échapper à une ingérence politique dans la gestion de l’institution », explique Dansa Kourouma, président du Conseil national des organisations de la société civile guinéenne dans une interview accordée au site Guineematin.com le 14 juillet 2017.</t>
  </si>
  <si>
    <t>The members of National Election Commission's secretariat are appointed for four years. Members of the executive secretariat can only be removed in case of permanent physical incapacity or mental debility, incompatible supervision, criminal process or conviction. Removal is effective when agreed upon by two-thirds of deputies in a plenary session of the National Assembly.
Members of the executive secretariat have security of tenure. From their appointment in 2013, the executive secretariat members were not removed once the new administration was elected in 2014, nor when the administration was removed in August 2015. The members of the executive secretariar continued on their posts despite that four other governments have been nominated between August 2015 and in December 2016 during the period of study.
In 2014, general elections were held in an unstable political and military context. Nevertheless, elections were considered just and transparent. Despite the threats and harassment, the executive secretariat members were able to assure their independence. The security of tenure and the appointment system confer the secretariat’s independence effectively.</t>
  </si>
  <si>
    <t xml:space="preserve">The period under review proved stormy for the Independent Electoral and Boundaries Commission (IEBC), culminating in the nullification of the presidential election results by the Supreme Court on Sept. 1. The court ruled that the process was riddled with major flaws that made the election illegitimate. This raises concerns that some officials of the IEBC may have been compromised politically and thus interfered with the integrity of the electoral process. 
Also, prior to the Aug. 8, 2017, general election the entire team of IEBC commissioners was hounded out office following  political pressure amid claims that they bungled the contested 2013 general elections. Former IEBC chairman Issack Hassan and his team of commissioners exited unceremoniously on Jan. 20, 2017, following political heat by the opposition that included street protests in which scores were killed and others injured. The removal of the IEBC team prior to the Aug. 8, 2017, polls did not follow due process and was precipitated by political pressure from opposition parties.
Article 251 of the Constitution of Kenya provides for the removal of the commissioners whereby anyone seeking to effect such actions can file a petition to Parliament and prove the alleged gross miscionduct on the part of the officials. If convinced, Parliament would pass on the petition to the head of state to form a tribunal to investigate the claims of misconduct. The tribunal's findings would determine the fate of the commissioners.
</t>
  </si>
  <si>
    <t>In the period under review, there were no removals or appointments of commissioners and the executive officer. The new government took power in June 2017, and the IEC commissioners were not removed. However, the previous government always accused this commission of belonging to the government that preceded it. Despite the misgivings, no IEC commissioners were removed. 
Similarly, the current executive officer of the commission was appointed in 2015, and there have been no apparent cases of harassment or political abuses of power. When political parties have grievances about the IEC, they either initiate a case in court or complain directly and openly to the commission.
In October 2016, the tense relationship between IEC and the then-government came to a head when the then-minister of Finance diverted M200 million which was allocated for holding local government elections. The IEC was aggrieved by the diversion.</t>
  </si>
  <si>
    <t>In practice, the agencies that are mandated to organize elections in Liberia are protected from political interference. The leadership appointments of the National Elections Commission (NEC) are done based on merit and defined criteria provided in law. While the Executive does appoint members to the NEC (thus opening up the potential for political influence), the Executive mostly responds to suggestions from a quasi-independent committee tasked with finding and vetting candidates. Therefore, the new elections law makes safeguards for this. As a result, there has not been any report of such interference or undue pressure brought to bear on the NEC during the period under review.
 Equally so, a revised code of conduct for political parties commits them to acknowledge the mandate of the NEC in conducting free and credible elections. The Supreme Court indicted the NEC director of communications on contempt charges when in an interview on state radio he stated that the Supreme Court should clean the voter registration rolls that the NEC was asked to clean as part of a ruling on the Liberty Party's petition for annulment of the October elections. Police also arrested some NEC officials said to have been caught with stamped paper ballots. This was among the disciplinary actions meted out to NEC officials during the period. 
 There are established mechanisms for redress within the Constitution of Liberia, and civil society is wont to protest the appointment of NEC leadership that is not merit based, but could be tainted with partisan influence. There were initial concerns that because the current commissioner of the NEC was a high-ranking member of the Unity Party, there might be political interference or politically motivated dismissals. During the reporting period, no new appointments were made to the NEC. Furthermore, no members of the NEC were disciplined or removed through either formal or informal processes.</t>
  </si>
  <si>
    <t>The High National Elections Commission is the only body established to coordinate and supervise national elections in the country. The commission was established by a General National Congress decree in 2012. There is no official system for appointments/removals in law or practice; appointments are based on political affiliations and connections. 
 However, appointments to the commission are regulated by Law No. 40, with the appointments started by the Transitional Council and later by the General National Congress. The most recent appointment was made in 2014, subsequent to the elections and changes of the political structure. There is no merit system in the law for appointments; they are political and based on affiliations.</t>
  </si>
  <si>
    <t>La CENI est une structure permanente dont les membres ne sont, en principe, pas remplacés en cas de changement de régime, mais dans la pratique il n'y a pas eu de changement de régime dans la période de la recherche et il s'agit des mêmes membres depuis sa mise en place en octobre 2015. Il n'y a pas eu de sanction, de révocation ou de changement administratif depuis sa mise en place. À ce stade il est également difficile de confirmer des pressions politiques sur des membres de la CENI à travers des menaces, intimidation, encouragements, etc. vu qu'il n'y a pas eu organisation des élections pendant la période couverte par le rapport. Toutefois, le Comité national de l’observation des élections (KMF-CNOE) a estimé que les élections sénatoriales organisées en 2015 ont démontré que la CENI n'est pas protégée contre les ingérences politiques, constat renforcé par les pouvoirs limités de la CENI de déterminer le calendrier des élections et par son budget dépendant de l'État, ce qui entraîne des incertitudes au niveau financier.
Dans la période de l'étude, les préparations ont commencé pour les élections générales devant être organisées en 2018.</t>
  </si>
  <si>
    <t>In practice, the Malawi Electoral Commission is protected from political interference. There is security of tenure for the commissioners, as their four-year term of office is not affected by change of government. Constitutionally, the appointing authority does not have powers to remove a commissioner unless on recommendation of the Public Appointments Committee of Parliament. 
Section 75(4) of the constitution says: A member of the Electoral Commission may be removed from office by the President on the recommendation of the Public Appointments Committee on the grounds of incapacity or incompetence in the performance of the duties of that office. Protection from political interference is compromised in the first place by their appointment on the basis of party affiliation as they serve their party interests and the appointing authority. It is also compromised since funding comes from the government treasury and developing partners who have their own interests. 
Evidence of political interference would ordinarily be most noticeable during the presidential and parliamentary elections, which take place every five years. The next one for Malawi is in May 2019. In the period under review, there was no known political interference.</t>
  </si>
  <si>
    <t>La CENI est une commission ad hoc mise en place temporairement pour organiser des élections dans un temps bien déterminé. En pratique, il est paradoxal de vérifier si la CENI est protégée contre toute ingérence politique dans la mesure où, en son sein, les membres représentant les partis politiques sont au nombre de 10, soit 66%. 
 Toutefois, le dernier bureau de la CENI mis en place en 2017 au Mali est dirigé par un magistrat de profession. 
 Selon maître Moctar Mariko (2ème vice-président de la CENI) « le règlement intérieur de la CENI envisage une procédure disciplinaire uniquement à l’interne lorsqu’il s’agit de faute professionnelle. » Les acteurs impliqués sont uniquement les membres siégeant au bureau national de la CENI. Cependant, quand l’acte dépasse le régime de la faute professionnelle, les tribunaux ordinaires peuvent être saisis. »
 Le nouveau bureau de la CENI est récent et n’a pas encore enregistré de violation de la procédure par un de ses membres. Non, ils ne peuvent pas être révoqués de façon arbitraire avant la fin de leur mandat, sauf en cas de faute grave.</t>
  </si>
  <si>
    <t>Les membres du comité directeur de la Commission électorale nationale indépendante (CENI) disposent d'un mandat de 5 ans non renouvelable et disposent d'une inamovibilité qui assimile leur statut à celui d'un magistrat. En cas d'arrivée d'une nouvelle administration, ils restent en fonction. La durée de leur mandat et leurs prérogatives les mettent à l'abri des contingences politiques. Au cours des douze derniers mois, aucune nouvelle administration n'est arrivée au pouvoir. 
Au cours de la période d'étude, aucun membre de la CENI a fait l'objet d'une procédure disciplinaire. Egalement, aucune manifestation d'ingérence ou pression politique à l'encontre des membres de la CENI n'a été évoquée ou signalée courant la période de l'étude. 
Il est quand même utile de signaler que l'actuelle composition de la CENI est issue du dialogue politique qui a eu lieu en 2011 entre la majorité et une partie de l'opposition. Vu l'absence d'une grande partie de l'opposition de ce dialogue et par conséquent de l'actuelle composition de la CENI, cette composition peut expliquer en partie l'absence de l'ingérence politique vu qu'elle dérive de deux formations politiques (la majorité et l'opposition partisane au dialogue) dont le rapprochement politique ne peut pas être ignoré.
La CENI s'est trouvée face à des critiques suite au référendum contesté sur la révision constitutionnelle en août 2017, boycotté par les principaux partis d'opposition. Mahdough ould Bettah, dont le parti Convérgence démocratique nationale (CDN) était le seul à appeler pour le vote contre le parti au pouvoir lors du référendum, a dénononcé des fraudes mais a refusé de saisir le Conseil constitutionnel comme l'encourageait la CENI en cas de contestations.</t>
  </si>
  <si>
    <t>The post of the electoral commissioner is mandated in the constitution, thus, the holder of the office cannot be removed through political interference. There is no evidence to suggest that there are any threats against the commissioner. The electoral commissioner may be removed from office only for inability to discharge the functions of his office (whether arising from infirmity of body or mind or any other cause) or for misbehaviour and shall not be otherwise removed. Such removal shall be done by the president if the question of removal has been referred to a tribunal appointed by the president and the tribunal has recommended to the president that the electoral commissioner ought to be removed from office for inability as noted above or for misbehaviour. The electoral commissioner was appointed in 1998, and he is still in office to date, despite several changes in administration over the years. 
 The appointment of the members of the Electoral Boundaries Commission and the Electoral Supervisory Commission are renewable every five years. Regarding their officers, the Public Service Commission is responsible for their appointments, promotion and disciplinary actions.</t>
  </si>
  <si>
    <t>L’organisation des élections au Maroc est du ressort exclusif de l'exécutif, qui a mis en place une direction au du Ministère de l’intérieur chargée spécifiquement des élections. Les gouverneurs jouent aussi rôle déterminant dans la mise en œuvre des procédures électorales. Des soupçons de partialité et de manipulation des résultats d'élections planent toujours sur le Ministère de l’Intérieur, les gouverneurs et leurs subordonnés. La Direction chargée spécifiquement de la mise en œuvre pratique des procédures électorales est permanente. En revanche, la Commission gouvernementale chargée du suivi des élections est mise en place uniquement lors de chaque opération électorale. Cette Commission est présidée par les ministres de l'intérieur et de la justice. Des commissions provinciales de suivi des élections au niveau territorial sont également en place. Elles se composent, dans chaque préfecture et province, du Wali ou du Gouverneur (représentant du Ministère de l’intérieur), du Procureur général du Roi ou d'un procureur du Roi (représentant du Ministère de la justice et des libertés). 
Du découpage et de l’élaboration des listes jusqu’à l’annonce des résultats, les personnes chargées de l’organisation des élections au Maroc sont ainsi exposées aux ingérences politiques. Des liens d’amitié entre des membres de la Commission de supervision des élections et certains responsables politiques sont susceptibles de favoriser leur vulnérabilité à l’égard des pressions politiques. C'est ainsi que, selon Fatima Karim, élue au Conseil régional de Beni Mellal, « certains membres de commissions sont notoirement connus pour leur "amitié" avec certains candidats ».</t>
  </si>
  <si>
    <t>The National Electoral Commission (CNE) is deeply partisan, thus, not politically free. Over the years, the CNE has undergone regular changes in its composition, which is often one of the problem points for the actors involved, particularly the political parties. Its composition reflects the desire to find ways of accommodating the main political forces. 
The participation of political parties in the National Electoral Commission and Technical Secretariat for Election Management (STAE) was demanded by Renamo in its dialogue with the government as a way of gaining greater transparency and avoiding conflicts that have occurred in periods of elections. The fact that a majority of the members come from political parties and act as the parties' agents does not contribute to its independence from political influence, although they enjoy the apparent security of a five-year tenure. However, political parties can recall their members in the body whenever their loyalty is questioned, though such has not happened to date. The CNE does not have a disciplinary/removal process that follows due process by a peer panel. The current CNE at the central level was sworn in May 2013. In preparation for local elections in 2018, in July and August 2017 provincial and district CNE members were sworn in.</t>
  </si>
  <si>
    <t>The process to discipline/remove ECN members is determined by various factors, such as physical or mental weakness leading to an inability to perform office work, failure to comply with the conditions with which they are entrusted, inefficient performance of their duties or delinquency. These factors are considered prior to termination.
The procedure to discipline or remove ECN members consists of the president of the republic notifying the chief justice, the head of the Judicial Service Commission, an independent oversight body, to appoint an independent board within 30 days to investigate the issues and to submit a report with a recommendation to the president. The president must follow the recommendation of the report.
No appointees to the ECN were removed or disciplined during the reporting period, and no appointees were removed when a new administration took over in November 2016.</t>
  </si>
  <si>
    <t>La CENI est une commission permanente depuis août 2017 qui a vu l'adoption d'une nouvelle loi organique portant code électoral (Loi organique n° 2017-64 du 14 août 2017, portant code électoral du Niger). Désormais le Président et le Vice-président sont nommés par appel à candidatures. 
 Les membres de l’institution ont un mandat de 6 ans renouvelable. L’article 21 de la Loi organique n° 2017-64 du 14 août 2017, portant code électoral du Niger stipule que « les membres de la CENI et ceux issus de leurs démembrements jouissent d’une immunité dans l’exercice de leur fonction pendant toute la durée de leur mandat. Ils ne peuvent être poursuivis pour les actes commis et les propos tenus dans l’exercice de leurs fonctions sauf pour les infractions définies par le Code pénal et le code électoral. 
 Avant l’avènement de la nouvelle loi, les membres de la CENI ont été sanctionnés ou révoqués conformément au règlement intérieur de l'institution consacré par l'arrêté n° 001/P/CENI du 27 juin 2015. En cas d'accusation de faute contre un agent, la sous-commission administrative et juridique établissait un rapport après avoir écouté l'accusé. Ce rapport était soumis au Président de la CENI qui peuvait soit prononcer déjà une sanction ou soumettre le cas à la plénière selon la gravité de la faute.
 Les membres de la CENI jouissent ainsi d’un environnement qui favorise leur indépendance et qui les protège face à des aléas auxquels ils peuvent faire face dans le cadre de leur travail. La durée de leur mandat est également un gage de stabilité. Le fait que les 4 membres de la société civile soient tous désignés par leurs pairs et que le Président et son adjoint soient désignés par appel à candidatures met les membres de la CENI à l’abri de certaines influences politiques. 
 La loi définit aussi les conditions dans lesquelles les sanctions sont administrées à travers une série d'articles qui va de l'article 175 à 198. Les punitions concernent à la fois les membres de la CENI, mais aussi ceux qui d'une quelconque façon tenteraient d'influencer le processus. Certaines sanctions sont renvoyées au règlement intérieur.
 La mise en place de la nouvelle loi crée un environnement plus sécurisé de travail pour les membres de la CENI. Cela développe leur expertise, mais peut aussi échapper à d'éventuels chantages des acteurs politiques dans le cadre de leur travail. 
 Selon des sources consultées, lorsqu’un régime veut influencer le travail de la CENI, il peut le faire à travers le financement. Plus les ressources arrivent à temps, mieux la CENI peut faire correctement son travail et respecter l’agenda qu’elle s’est fixé. Mais lorsqu’un régime veut retarder les dates ou saboter l’agenda de la CENI, il peut retarder le déblocage des ressources destinées au processus électoral. 
 La nouvelle loi annonce (article 171) que la CENI dispose d’un budget de fonctionnement et d’un budget pour l’organisation de chaque élection. La loi ajoute que pour l’organisation des élections des fonds seront votés par l’Assemblée nationale et versés dans un compte à la Banque centrale (Banque centrale des États de l’Afrique de l’Ouest BCEAO). Pendant la période sous étude, il n’y a pas eu de sanctions ou de révocation.</t>
  </si>
  <si>
    <t xml:space="preserve">The Independent National Electoral Commission is protected from political interference. Its appointees, including national commissioners and resident electoral commissioners, are replaced or reappointed at the expiration of their tenures, not when a new administration takes power. 
The officials are disciplined or removed through existing public service rules and/or appropriate judicial procedure, and there are no known violations of the rules. Fourteen resident electoral commissioners were appointed in July 2017 after their predecessors completed their terms.
Between 2016 and 2017, several INEC officials, including senior commissioners, accused of receiving N23 billion in bribes during the 2015 national elections, faced institutional procedures of investigation, sanctions and judicial trial as appropriate. Furthermore, while President Buhari's niece does serve on the panel, she was appointed by the previous president, Goodluck Jonathan.
</t>
  </si>
  <si>
    <t>There is a general belief that the Rwanda National Electoral Commission (NEC) is protected from political interference, if reference is made to the removal of appointees from office. However, Frank Habineza, president of the Democratic Green Party of Rwanda and a candidate in the presidential elections in August 2017, says he cannot confirm if this really rules out political interference, but he cannot point to any interference. 
Members of the NEC are appointed and removed from office by a presidential order following cabinet approval. The process for the removal of a Comissioner is not very clear, the law regulating the Commission stipulates that a Comissioner can cease its mandate due to the following reasons: "...1° resignation from duty and notification in writing to the President of the Republic; 2° failure to discharge his or her duties due to various reasons; 3° upon request by the President of the Republic; 4° upon request by at least a half (1/2) of the members of the Senate; 5° upon death. As such it leaves the Executive wide powers to request the removal of a Commissioner and the law does not regulate whether that request requires Senate's approval.
The appointment of commissioners is not based on their political party membership, and these commissioners do not represent the interests of their political parties on the commission. However, some observers believe many of the commissioners are nonactive members of the ruling Rwanda Patriotic Front (RPF) and definitely would be dismissed if their party would push for their removal. 
According to journalists, however, no commissioner has ever been relieved of his or her functions since the inception of the body, save for those whose terms expired. Apart from the executive secretary, who assumes the technical job of the commission, the commissioners serve a three-year term, renewable once. The commissioners are not removed when a new administration takes office. Regarding other employees of the commission who are recruited through public service channels, their removal or disciplining is handled according to public service guidelines.</t>
  </si>
  <si>
    <t>The specific elections system in São Tome and Principe gives the Supreme Court the mandate to make final decisions on electoral matters, which control of legality of the process (this power will be transferred to the Constitutional Court once implemention occurs). Other than that, there is no peer panel or oversight body to discipline or remove appointees of the National Electoral Commission. The Supreme Court, however, does verify the appointment procedure and eligibility of candidates. 
The fact that the electoral commission is closely linked to the National Assembly increases controversy and the political dependency of the National Electoral Commission (CEN). Since the CEN is a temporary body, the commission is normally dissolved once elections are over. The commission that started early 2015 finished its mandate at the end of July 2017, after the publishing the results of the electoral census providing all the technical conditions for the local elections still to be held in 2017. Under the new administration, appointees have thus far not been removed. It is unclear whether the current president, Alberto Neto Pereira, will continue to be president under the new (8th) commission.
During the last 2016 presidential elections, there had been suspicions of political interference favouring the election of current President Evaristo Carvalho by the CEN. This included, among other concerns, the closing of a polling station, the fact that bulletins of withdrawn candidates were not removed, the counting of votes and the results of the first voting round, which according to incumbent President Manuel Pinto da Costa were fraudulent. This however, has been disputed by international observers who rated the elections as "generally free and fair."</t>
  </si>
  <si>
    <t>Le CENA est née d’un large consensus entre tous les acteurs politiques au Sénégal. Malgré cela, elle est fortement critiquée dans son fonctionnement par ces mêmes acteurs, notamment les membres de l’opposition. Les acteurs politiques n’ont aucun contrôle sur ce point. C’est le Président de la République qui dispose de la prérogative de nommer tous les membres. Cependant, il faut noter que les membres de la CENA sont nommés pour un mandat de six ans renouvelable par tiers tous les trois ans. La nomination des membres de la CENA ne passe pas par un vote de confirmation à l'Assemblée nationale. Aucune autre autorité n'intervient dans la nomination des membres de la CENA. C'est un pouvoir exclusif du Président de la République. 
 Dans l’exercice de leurs fonctions, les membres de la CENA ne doivent solliciter ni recevoir d’instructions ou d’ordre d’aucune autorité publique ou privée. Il ne peut être mis fin, avant l’expiration de son mandat, aux fonctions d’un membre de la CENA que sur sa demande ou pour incapacité physique ou mentale, dûment constatée par un médecin désigné par le Conseil de l’Ordre, après avis conforme de la CENA. 
 Mais on ne peut affirmer que la CENA subisse une forte pression de la part des acteurs politiques, même si certains vont jusqu’à douter de son utilité. Il faut dire qu'aucune preuve d'ingérence politique au niveau de la CENA ne peut être apportée, hormis le cas de la démission de l'ancien Président Moustapha Touré qui, en 2009, a quitté la CENA pour des raisons personnelles. En réalité, c'est le Président de la République à l'époque qui l'a contraint à partir. En dehors de ce cas en 2009, les dispositions légales sur les durées des mandats des membres de la CENA et de leur renouvellement sont respectées dans la pratique. Aucun cas de révocation d'un membre de la CENA n'a été relevé durant la période d'étude. 
 Concrètement, ce n'est pas la CENA qui gère le processus électoral, mais le Ministère de l'intérieur. Le CENA tente de jouer à l'arbitre mais est fortement discréditée. 
 Durant les dernières élections législatives du 30 juillet 2017, le CENA a été fortement attaquée par les acteurs du jeu politique. Elle a été critiquée après sa proposition de réforme du Code électoral dans le but était d’enlever l’obligation pour l’électeur de prendre toutes les listes au moment d’entrer dans son bureau de vote. Les élections législatives de 2017 au Sénégal ont été marquées par la candidature de 47 listes, une première. La démarche de la CENA a été critiquée car, à moins de 6 mois des élections, aucune réforme des règles du jeu électoral n’était permise, sauf dans l’occurrence d’un consensus entre les acteurs. La réunion tenue par la CENA avec les listes candidates a été marquée par la désapprobation de certaines grandes coalitions de l’opposition. Malgré tout, la CENA a considéré que la majorité des listes a accepté sa proposition sans tenir compte du poids politique des coalitions. Au fond, l’opposition a attaqué la démarche de la CENA car elle a fait sa proposition suite au discours du chef de l’Etat à l’occasion de la fête religieuse musulmane de l'Aïd. Mais elle fait suite aussi à une prise de position publique de haut responsable du parti présidentiel (par exemple, le 2ème Vice-président de l’Assemblée nationale avait annoncé le vote d’urgence pour modifier le Code électoral). En d’autres termes, la critique fondamentale tendait à dire que la CENA n’a aucune indépendance et qu’elle ne fait que suivre la volonté de l’Etat. En sus, cette proposition violerait le secret du vote. L’organisation de contrôle des élections subit donc de fortes pressions. 
 Enfin, les membres de la CENA n'ont pas changé depuis l'arrivée du nouveau Gouvernement le 7 septembre 2017.</t>
  </si>
  <si>
    <t>Unfortunately the Electoral Commission until 2016 was at times being influenced by the ruling party. This was clear in some instances like where some decisions were bias and in favor of the ruling party. One example is when the chair of the election commission gave the ruling party a soft copy of the voter’s roll but refused to do same to the opposition party until the Supreme Court had to intervene and rule in favour of the opposition in October 2015. 
 The constitution provides for the total impartiality and independence of the Electoral commissioner and there are many provisions in the Act to allow such independence. Members of the commission cannot be removed from office during the term except for an inability to perform the functions of the office, whether arising from infirmity of body or mind, or from any other cause, or for misbehavior. It does meant that commissioners are not removed when there’s a new administration, the commissioners continue to serve on their existing contract. A commissioner can be removed through peer panel or through recommendation by the CAA based on the points highlighted above.. from infirmity of body or mind, or from any other cause, or for misbehavior’’
 It is difficult t prove the influence of the government or president on the Electoral Commission but however according to the observer group ARID the chairman of the commission Mr Gappy has in the past been bias to the ruling party. This can be confirmed through his decision to give the electronic voter’s roll to the ruling party only and not to the opposition and also his decision to remove some voters education spots on TV because the ruling party was not happy with it. This has caused a huge lack of public trust in this institution and hence the campaign in the social media by the opposition supporters for him to step down. During the study period from September 2016 to September this year, there has been no removal or disciplinary action against any member of the EC.
 Members of the election commission have maintained that they are discharging their duties with their impartiality and integrity. 
 Despite so many critics and concerns over the impartiality of the commission and especially the conduct of the chairman no one has been removed from the commission until now. In fact there are reports in some local news paper about one member of the commission, Gerard Lafortune who has also been appointed by the President in June 2017, as the chairperson of the state media SBC and yet he is still on the election commission. This is seen as unethical and conflict of interest.</t>
  </si>
  <si>
    <t>Members of the National Electoral Commission are appointed by the president after consultations with other political leaders. These appointments of the commissioners are approved by parliament. All commissioners have a tenure of five years. 
The president has the authority to remove commissioners, but they have to be culpable of misconduct or be unable to perform their duties because of mental or other illness that makes it impossible to continue with their work. Otherwise, commissioners and other staff members hold office for the duration of their tenure. Commissioners typically are not removed at the start of a new administration.</t>
  </si>
  <si>
    <t>In Somalia, there are effectively two institutions charged with overseeing national elections. 
 The first is the National Independent Electoral Commission (NIEC). On May 7, 2015, Council Ministers approved nine-member National Independent Electoral Commission. In May 2017, the NIEC appointed Mohamed Omar Mohamud as the registrar for political parties. In 2015, this commission was partially put on the back burner; however, during the research period, the NIEC took steps to expand its presence throughout the country, as well as to help manage the registration of political parties.
 The second institution is the Federal Indirect Electoral Implementation Team (FIEIT) by the National Leadership Forum (NLF), which was composed of the Federal President (Mohamud), prime minister, deputy prime minister, speaker of Parliament (current lower house) and the presidents of the federal regional states. Despite being handpicked by the NLF led by then-President Mohamud, FIEIT continuously came under political pressure that led to the eventual delay of the parliamentary and presidential elections. There is no established oversight committee reviewing sanctions or dismissals.
 Former Auditor General Nur Jimale Farah warned in a radio interview in November 19, 2016 that the election was not credible "because some candidates paid up to tens of thousands of dollars, and in two cases over $1 million, in bribes to voting delegates.” In addition, on September 2016, the U.N. special representative for Somalia, Michael Keating, stated before the U.N. Security Council “that election delays could see the electoral process manipulated.”</t>
  </si>
  <si>
    <t xml:space="preserve">Members of the Electoral Commission of South Africa (IEC) may be removed for misconduct, incapacity or incompetence by the president on a resolution of the National Assembly. The removal must be initiated by the Electoral Court and the member first must be found wanting by a committee of the National Assembly before the Assembly itself entertains the resolution of removal.
There have been a handful of resignations of commissioners at the IEC as well as of senior staff in recent years. At least one of these has been associated with frustration over political activities in the commission rather than the result of actual pressure in the individual. No commissioner has been removed.  
One former official (the chief electoral officer, not a commissioner) resigned subsequent to allegations of improper rental contracts with the commission. This seems likely to have been an attempt to avoid action recommended by the court. In April 2017, her replacement officer also stepped down. This made many commentators nervous about who might be deployed to replace him. He was only replaced on a full-time basis after the end of the period of study.
There has been no major change in political power since the advent of democracy in South Africa and, therefore, no new administration has tried to make changes to the commission. The movement of officers in and out of the Executive rarely coincides with elections or public changes in internal politics.
According to Abba Omar: “The IEC can insulate itself from political interference by its nature but this seems to be being chipped away at and this might become a problem in the near future. Reinet Taljaard’s [the commissioner who resigned] case was because of a failure to address her concerns about interference.” These concerns were compounded in 2016 by the appointment of a commission chair who is close to the president. </t>
  </si>
  <si>
    <t>In practice, the National Elections Commission, mandated to organize and monitor national elections in South Sudan, is not protected from political interference. The due process for the removal of a commissioner is to the effect that, on the grounds of proven partiality, incapacity to perform as a commissioner or gross misconduct related to the functions, powers or procedures of the commission, the president may remove the chairperson, deputy chairperson or any member of the commission from office upon the recommendation of two-thirds of the members of the commission. The recommendation for removal must be delivered to the president by the chairperson or deputy chairperson of the commission. 
During the period of study, no commissioner was removed, so a determination cannot be made as to whether appointees are disciplined or removed only through the stated due process. However, a legal expert said the due process for removing or disciplining commissioners is weak given that the president has the power to sack commissioners without major legal restraint. Just like he can remove any member of independent government institutions with a mere unilateral decree, the president, as the appointing authority for the commissioners, can remove commissioners as he pleases if they do not serve his political interest. 
Appointees are not removed when a new administration takes power. The commissioners legally enjoy security of tenure of six years, renewable for an additional term with the approval of two-thirds of the National Legislative Assembly as long as the conditions of employment are met. Thus, when a new administration takes power, it is expected to respect this security of tenure set by law. Even though South Sudan has not had a change in power since independence, it is still safe to maintain that appointees are protected against removal when a new administration takes over, unless proved otherwise.</t>
  </si>
  <si>
    <t>There is no mechanism to protect the National Elections Commission (NEC) from political interference, and there is no way to apply checks on the performance of NEC to ensure its independence. Most of the efforts spent by civil society focus mainly on monitoring the election process rather than on the performance of NEC, which is one of the failures. Lack of independence rendered NEC unable to ensure equitable implementation of election campaigns and could not control corruptive actions in the polling centers. All complaints raised by civil society and individuals are not dealt with seriously by NEC, especially if they accuse the ruling party.
 The national constitution of the Republic of Sudan mentioned in Article 141, "National Elections Commission," that: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The last appointment of the head of the National Elections Commission was in July 2014 by the president of the republic, who issued presidential decrees appointing the president and members of the National Elections Commission. The appointments were done by a process led by the president himself after the resignation of his predecessor.
 In 2014, the NEC commissioner and his deputies were appointed based on political affiliation to the president, and then the commissioner appointed the employees in the NEC. The mission of NEC ended by the end of the election period, and new employees, including the commissioner, were selected and appointed by the president for the upcoming election. 
 There is no guarantee that this process of appointment and removal is based on solid regulations. A change in the president/ruling party might be followed by a change in the appointees to the National Elections Commission, as their appointments and recruitment were not merit based.</t>
  </si>
  <si>
    <t>To state the Elections and Boundaries Commission (EBC) is subject to political interference significantly understates the political domination the Swazi monarch holds over the commission and the country’s election process. The chairman, deputy chairman and three ordinary members of the EBC board are political appointees not chosen by merit for the skills they bring to running elections. The EBC essentially exists to oversee parliamentary elections under an irregular system that bans political parties as opponents of the monarchial system. 
 The EBC can circumvent candidates if it so chooses and oversees elections that are held only to make it appear as though the political system is functioning normally. Because the king chooses his cabinet from MPs, the EBC can ensure his people can contest, although there is less certainty that elections are rigged in favour of candidates. (If the king’s desired candidate loses, he or she may still be appointed to parliament by the king, who selects 10 of 65 MPs.) 
 The king’s choice of his brother Prince Gina Dlamini as the first EBC chairman when the commission was established in 2009 likely set a precedent that this job would be held by a member of the royal household. In any event, all EBC board members may be dismissed by the king.</t>
  </si>
  <si>
    <t>Except for the naming of the new National Electoral Commission chairman, Semistocles Kaijage, in 22 Dec. 2016, to replace Judge Damian Lubuva, whose term had expired on 19 Dec. 2016, and the renewal of the tenure for another five years of Vice Chairman Hamid Mahmoud Hamid, there was no other removal or disciplining of a member of the electoral commission at the top level during the period of the study. 
 Once appointed, commissioners can only be removed by the president — who appoints them — when they fail to perform their duties either due to illness, incapacity or misconduct. They serve for five years, which may be an election cycle or an overlap between governments. 
 However, due to the powers of the president to also appoint members of the senior management of the electoral body such as the chief executive officer 
 and senior government executives in the Regions (Provinces) and Districts who double as election supervisors in their respective areas, there has been concern that the officials have had to put up with political interference and influence in the making of their decisions to preserve their positions. 
 The 2016 cases of the quick rise in civil service of current National Intelligence Director Modestus Kipilimba and the sacking of the Bagamoyo District Executive Director Azimina Mbilinyi serve to point to a not-so-professional liaison between members of the electoral body and the Executive. Kipilimba's appointment in 2015 to the electoral body as the chief IT manager was vehemently opposed by the opposition, which felt the former central bank computing official was brought in to help rig the election in favour of the ruling party. He assumed the role of Cisty Kalia, whom the opposition party claimed was removed due to perceived close links with them. 
 Kipilimba would not last long at NEC after the 2015 elections and was named the director general of of the National Identification Agency en route to becoming the National Intelligence director soon after. He was appointed to the last two roles by new President John Magufuli. The oppostion officials have claimed his rise was a reward for his role in the 2015 elections.
 As for Mbilinyi, the Bagamoyo Council executive director, she was sacked in August 2016 by Magufuli in what was linked to her role in the elections that saw two ruling party candidates who were members of Parliament lose to their opposition rivals in the same 2015 elections. Edward Lowassa, the opposition presidential candidate in the 2015 elections, has said the government has silently purged senior officials, including returning election officers it felt were sympathetic to the opposition agenda. Most returning election officers serve at the liking of the incoming president.
 But outgoing NEC Chairman Davian Lubuva feels the president's appointment does not impede the work of the commission, as his experience shows no one in the Executive gave him orders on what to do. He felt while the commission was seen as not independent enough, there was no overwhelming influence from the Executive.</t>
  </si>
  <si>
    <t>La Commission électorale nationale indépendante (CENI) est chargé de l’organisation et de la surveillance des élections au Togo. Aucune disposition ne la met à l’abris de toute ingérence politique.
 La CENI porte le qualificatif d’ indépendante. Mais elle fait face à une ingérence de la politique dans son fonctionnement puisque les représentants des partis politiques se battent pour que les décisions de l’institution soient en faveur de leurs partis politiques. 
 Elle est permanente, mais la fonction des membres prend fin quarante cinq (45) jours après la proclamation des résultats définitifs du scrutin pour lequel elle est installée. Le mandat des membres de la CENI est renouvelable. Seuls les partis politiques ou les instances qui les ont nommé, ont la latitude de révoquer ou remplacer un membre de la CENI. 
 Il est prévu des mesures disciplinaires dans le règlement intérieur de la CENI adopté à Lomé, le 07 octobre 2014. La procédure de sanction et de révocation est indépendante du pouvoir exécutif et législatif.
  CHAPITRE VI
 Article 68 : « Tout membre de la CENI qui contrevient aux dispositions du présent règlement
 intérieur est passible :
 . d'un rappel à I'ordre ;
 . d'un avertissement ;
 . d'un blâme.
 Article 69 : L'initiative du rappel à I'ordre relève de la compétence du président de la CENI.
 Article 70 : L'avertissement et le blâme relèvent de la compétence de l'assemblée plénière » de la CENI</t>
  </si>
  <si>
    <t>Pendant la période d'étude, 3 membres de l'ISIE ont démissionné de leurs postes y compris le président M. Chafik Sarsar. Des exemples de « pratiques policières » qui ont poussé Chafik Sarsar à s’interroger sur la capacité de l’Instance à « garantir des élections démocratiques ». « Je refuse que le conseil de l’ISIE prenne des décisions contraires aux conventions internationales et aux droits et libertés », a-t-il ajouté, selon le livestream de l’ONG de défense de la transparence politique Al Bawsala. « Si j’avais des informations sur une ingérence politique, je vous (les députés) les aurais présentées clairement », a rétorqué Chafik Sarsar.
« En tant que juge, je ne peux continuer à travailler pour une instance qui prend des décisions anticonstitutionnelles », a quant à lui déclaré le vice-président Mourad Ben Mouelli. « S’il y a eu des pressions, de l’ingérence, il faut le dire », a affirmé l’un d’eux. 
Farouk Ben Askar a été élu membre du conseil de l’Instance Supérieure Indépendante pour les Elections (ISIE) dans la spécialité de « juge de l’ordre judicaire » le 29 juillet 2017, et les deux membres ont été remplacés le 20 septembre 2017, il s’agit de Najla Brahem et Anis Jarboui. 
L'Assemblée des représentants du peuple n’est pas arrivée à élire un président pour l'Instance supérieure indépendante des élections (ISIE) après deux opérations de vote dont la dernière s’est tenue lors d’une session parlementaire extraordinaire, le mardi 26 septembre 2017. L’élection du président de l’ISIE n’avait toujours pas eu lieu à la fin de la période d’étude.
Cependant, la nomination des membres de l'ISIE se fait uniquement dans le respect de la procédure prévue par la loi et notamment les procédures du conseil disciplinaire. Par exemple, en cas de prise de connaissance ou d'information sérieuse sur l'existence d'un conflit d’intérêts, le conseil de l'instance, après audition du membre concerné, procède à l'instruction de l’affaire. Au cas où une dissimulation délibérée du conflit d'intérêts est établie, le membre concerné est démis de ses fonctions conformément aux procédures de révocation. La demande de révocation est présentée par au moins la moitié des membres du conseil de l'Instance. Elle est soumise à l'assemblée législative réunie en séance plénière pour approbation à la majorité absolue de ses membres. 
Toutes, les délibérations du conseil de l'ISIE sont publiés sur le site web de l'instance pour assurer plus de transparence sur les activités de l'instance. 
Il faut aussi noter que l'ISIE a organisé les élections du Conseil Supérieur de la Magistrature CSM le 23 octobre 2016 sans avoir subi des pressions ou influences politiques.</t>
  </si>
  <si>
    <t>The process through which appointees are supposed to be disciplined, removed or transferred is not well laid out. Currently, the president decides who is to be disciplined, removed or transferred. Uganda has been ruled by the same president and party for the past 30 years, during which time none of the past Electoral Commission (EC) senior staff have had to face disciplinary action. In November 2016, the EC chairperson and some of the commissioners completed their two terms in office, and new commissioners were appointed. 
The parliamentary website shows that Electoral Commission Amendments Bill, 2015, that was supposed to amend the process for transfers and removals was withdrawn.</t>
  </si>
  <si>
    <t>In practice, the agency/agencies mandated to organize and monitor national elections is/are unprotected from political interference. The current practice is that a commissioner at the electoral body can be removed by the president, who is the appointing authority. It is also possible for the appointing authority to pressure a commissioner to resign. 
During the period under review, there has been some turnover of commissioners and staff. The excuse that has been officially given on the unprecedented turnover has been that the concerned staff did not want to renew their contracts. There is no official position as to why the two commissioners left the electoral body at the height of suspicions that the electoral body mishandled the 2016 general elections. This situation where there is no formal communication as to why commissioners left is as result of the lack of provisions for a tribunal to discipline or remove erring commissioners. Additionally, the chief electoral officer, who is the chief executive of the commission, is appointed by commissioners who are appointed by the president, underscoring the fact that the Electoral Commission of Zambia (ECZ) is in practice not a truly independent body.
In terms of new appointments to the commission, only the secretariat has seen some changes. Director of Elections Priscilla Isaac left the commission and her deputy, Chomba Chellah, was appointed acting director at the commission. In addition, the departure of the commission’s public relations manager, Chris Akufuna, saw the recruitment of Margaret Chimense as new public relations manager. In terms of commissioners, the status quo remained from the previous review. During the period under review (September 2016-September 2017), the commission is composed of three (3) commissioners, namely, Justice Esau Chulu, who is chair, Dr. Emily Sikazwe and Judge Mushabati as members. 
The commission has been under citizens’ attack on its integrity due to its alleged mishandling of the 2016 general elections. The opposition generally perceived the ECZ to have manipulated the 2016 elections in favour of the ruling Patriotic Front (PF) and Edgar Lungu. During elections, there were flaws in the electoral management process which the commission did not accept. The post-election conflicted management further, fueling mistrust in the commission. It has been a rare practice to remove commissioners at the emergence of a new administration. However, what has been clear is that no new administration has found a full-fledged commission in terms of its composition. The current president, after winning the 2015 presidential election, removed the electoral body's chairperson and replaced her from within. As stated above, currently there are two commissioner vacancies waiting to be filled by the president.</t>
  </si>
  <si>
    <t>The situation has not changed from the previous year. No appointees to the Zimbabwe Electoral Commission (ZEC) have been removed or disciplined during this reporting period. The process and conditions of removing commissioners are provided for in Section 237 (2) of the constitution which states that:
"A member of an independent Commission may be removed from Office only on the ground that the member concerned –
(a) Is unable to perform the functions of his or her office because of physical or mental incapacity;
(b) has been grossly incompetent;
(c) has been guilty of gross misconduct; or
(d) has become ineligible for appointment to the Commission concerned.
Because the current ZEC is aligned with the ZANU-PF party, there is a likelihood that ZEC would be constituted differently should a new administration take over after the 2018 elections. 
Opposition parties are currently calling for the disbanding of ZEC as one of the pre-election reforms they are fighting for — a clear indication that they would not keep the current ZEC if they attain power. For instance, in a press statement published on Oct. 16, 2016, Obert Chaurura Gutu, MDC national spokesperson, demanded that ZEC “immediately proceed to terminate the contracts of employment of all CIO and other State security agents who are presently running the ZEC secretariat.” He also alleged that the ZEC secretariat has been the engine of election rigging in Zimbabwe.</t>
  </si>
  <si>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</si>
  <si>
    <t>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</si>
  <si>
    <t>Entretien avec Saïd Boudour, ancien journaliste à la chaine de TV El Khabar TV et actuellement membre de la rédaction du journal électronique JCA, 8 novembre 2017 
 Entretien avec M. Djaffar Bensalah, journaliste au quotidien national El Khabar, 8 novembre 2017
 « Nomination d’Abdelwahab Derbal : le RCD écrit au Président Bouteflika », Algérie patriotique, 19 octobre 2016. Disponible à l'adresse suivante : https://www.algeriepatriotique.com/2016/10/19/nomination-dabdelwahab-derbal-le-rcd-ecrit-au-president-bouteflika/
 « Karim Tabbou, fondateur de L’UDS, à Liberté : Les législatives de 2017 n’échapperont pas à la fraude » Liberté, 25 février 2017. Disponible à l'adresse suivante : http://www.liberte-algerie.com/entretien/les-legislatives-de-2017-nechapperont-pas-a-la-fraude-265043
 « Haute instance de surveillance des élections : Le CSM approuve la liste des magistrats », Le Temps d'Algérie, 30 novembre 2016. Disponible à l'adresse suivante : https://www.letempsdz.com/index.php/132-actualite/185301-haute-instance-de-surveillance-des-%C3%83%C2%A9lections-le-csm-approuve-la-liste-des-magistrats
 « Tayeb Louh préside une réunion du Conseil supérieur de la magistrature », ALG24, 27 juillet 2017. Disponible à l'adresse suivante : https://www.alg24.net/tayeb-louh-preside-reunion-conseil-superieur-de-magistrature/
 « Haute instance indépendante de surveillance des élections : Le Conseil supérieur de la magistrature approuve la liste proposée par le Chef de l’État », El Moudjahid, 22 novembre 2016. Disponible à l'adresse suivante : http://www.elmoudjahid.com/fr/actualites/100802
 « Des élections législatives viciées dans leur fond et leur forme », Le Matin d'Algérie, 6 avril 2017. Disponible à l'adresse suivante : http://www.lematindz.net/news/23963-des-elections-legislatives-viciees-dans-leur-fond-et-leur-forme.html
 « Le Ministre de l'intérieur, des collectivités locales et de l'aménagement du territoire rencontre le Président de la Haute instance indépendante de surveillance des élections », Ministère de l'intérieur, des collectivités locales et de l'aménagement du territoire. Disponible à l'adresse suivante : http://www.interieur.gov.dz/index.php/fr/actualit%C3%A9s/1769-le-ministre-de-l-int%C3%A9rieur,-des-collectivit%C3%A9s-locales-et-de-l-am%C3%A9nagement-du-territoire-rencontre-le-pr%C3%A9sident-de-la-haute-instance-ind%C3%A9pendante-de-surveillance-des-%C3%A9lections.html 
 « France : Les diplomates algériens accusés d’avoir favorisé les candidats du FLN », Algérie Focus, 5 mai 2017. Disponible à l'adresse suivante : http://www.algerie-focus.com/2017/05/france-diplomates-algeriens-accuses-davoir-favorise-candidats-fln/</t>
  </si>
  <si>
    <t>"UNITA Aponta Riscos Contra Lisura e Integridade das Eleições,” by Osvaldo Nascimento, Aug. 17 2017. http://www.portaldeangola.com/2017/08/unita-aponta-riscos-contra-lisura-e-integridade-das-eleicoes/ 
"Ex-Presidentes Observadores Consideram Eleições Livres, Justas e Transparentes," by LUSA, Aug. 24 2017. http://www.dn.pt/lusa/interior/angolaeleicoes-ex-presidentes-observadores-consideram-eleicoes-livres-justas-e-transparentes-8725749.html 
Email interview with a university professor who requested anonymity, Benguela, Aug. 24, 2017. 
Global integrity knows the names of anonymous sources and has agreed not to disclose them.</t>
  </si>
  <si>
    <t>In-person interview with Oteng Chilume, sub-editor, The Botswana Gazette, Gaborone, 1 Sept. 2017. 
 "Zuze IEC Secretary," Botswana Daily News, 22 Nov. 2016. 
 http://www.dailynews.gov.bw/news-details.php?nid=32487
 "Seeletso Retires; Appointed New EVM Consultant," by Ditiro Motlhabane, The Patriot, 24 Oct. 2016. http://www.thepatriot.co.bw/news/item/3332-seeletso-retires-appointed-evm-consultant.html
 "Lessons from Kenya to Botswana — forego the Electronic Voting Machine," by Owen Nsala, Mmegi newspaper, 16 Aug. 2017 
 http://www.mmegi.bw/index.php?aid=71007&amp;dir=2017/august/16</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</si>
  <si>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CENI, Commission électorale nationale indépendante : Les nouveaux membres ont prêté serment, visité le 15 septembre 2017. Disponible à l'adresse suivante : http://www.ceni.bf/?q=node/235</t>
  </si>
  <si>
    <t>1) Anonyme, Parlementaire, entretien le 09/8/2017;
 2) Anonyme, membre du Parti de l'opposition, entretien téléphonique le 09/8/2017;
 Les sources anonymes sont connues de Global Integrity qui s'est engagé à ne pas les divulguer.
 3) "La CENI prépare les élections démocratiques de 2020,", Burundi Africa Generation, 21 septembre 2016, http://burundi-agnews.org/institutions/burundi-la-ceni-prepare-les-elections-democratiques-de-2020/ ;
 4)decret N° 100/191 du 13 juin 2015 portant nomination de certains membres de la CENI, consulté le 21/10/2017 et disponible en ligne, https://www.ceniburundi.bi/IMG/pdf/NOUVEAU_MEMBRES_CENI_2015.pdf</t>
  </si>
  <si>
    <t>Célestin T. Mbakop, « Cameroun : ELECAM, les soupçons d’opacité dans la gestion des finances », 12 avril 2017. Disponible à l'adresse suivante : http://www.camer.be/59418/11:1/cameroun-elecam-des-soupcons-dopacite-dans-la-gestion-financiere-cameroon.html 
 Entretien physique avec Me. Mbuh Julius, membre de l’ELECAM, 14 octobre 2017. 
 Entretien physique avec un journaliste à CRTV, anonyme, 4 septembre 2017.
 Les sources anonymes sont seulement connues de Global Integrity qui s'est engagé à ne pas les divulguer.
 Emmanuel Jules Ntap, « Ambiance délétère au sein d'ELECAM », 28 juillet 2017. Disponible à l'adresse suivante : https://www.voaafrique.com/a/ambiance-de-letere-au-sein-de-elections-cameroon/3965198.html</t>
  </si>
  <si>
    <t>1. Entretien physique avec M. René Sakanga Mourouba Abdallah, Président de la Commission en charge de l’organisation matérielle et logistique, 25 août 2017.
 2. Entretien physique avec M. Nambeare, cadre à la Primature, 23 août 2017.
 3. Entretien physique avec M. Emmanuel Dembassa Kette, journaliste, 24 août 2017.</t>
  </si>
  <si>
    <t>Khadidja Bretil, Coordinatrice des observateurs électoraux de l’Union des Associations Tchadiennes pour la promotion civique, entretien du 16 aout 2017 au bureau
 Riamian Ghislain, journaliste, entretien du 16 aout par téléphone
 Mahamat Ahmad Al Habo, cordinateur du front de l'opposition Nouvelle pour l'alternance et le changement, entretien du 30 septembre 2017 par téléphone
 « Tchad : les résultats ne « reflètent pas la réalité » selon l'opposition », RFI, le 22 avril 2016
 http://www.rfi.fr/afrique/20160422-tchad-opposition-conteste-resultats-idriss-deby-itno-president-nord-politique</t>
  </si>
  <si>
    <t>Entretien avec Dr Djaza, Président de la Commission électorale nationale indépendante (CENI), au siège de la CENI, le 30/10/2017, tête-à-tête.
Entretien avec M Soulaimane, Président de la fédération comorienne des organisations de la société civile, à la Maison d’emploi, le 27/10/2017, tête-à-tête
Entretien avec M. Allaoui, Président de la Commission nationale des droits de l’Homme et des libertés, au siège de CNDHL, le 29/10/2017, tête-à-tête 
Abdallah Mzembaba, « Ahmed Mohamed Djaza reconduit à la présidence », Al-watwan 12 septembre 2017, disponible en ligne : www.alwatwan.net
Fsy, « La nuit où le président de la CENI a pris la fuite », Al-watwan 12 septembre 2017, disponible en ligne : www.alwatwan.net</t>
  </si>
  <si>
    <t>1. Rapport de la mission OIF sur l'audit du fichier électoral. Disponible en ligne: http://www.ceni.gouv.cd/ArticleReader.aspx?id=13 3
2. Liste de nouveaux gouverneurs de province élus, https://politique517.wordpress.com/2017/08/27/rdc-liste-de-nouveaux-gouverneurs-de-province-elus/
3. Anonyme, fonctionnaire de la Commission electorale nationale indépendante, interview en personne, le 21 août 2017.
4. Politico.cd : Naanga s'inquiète au sujet de l'indépendance de la CENI. Publié 26 Sep, 2017. Article en ligne sur: http://www.politico.cd/actualite/2017/09/26/nangaa-sinquiete-de-lindependance-de-ceni.html (Dernier accès, le 16 octobre 2017)</t>
  </si>
  <si>
    <t>Entretien téléphonique avec Loamba Moké, ancien membre de la CONEL, 30 août 2017.
 Entretien téléphonique avec Mampembe Louise, membre de l’UPADS, 4 septembre 2017
 Entretien téléphonique avec un membre du parti politique YUKI, anonyme, 12 septembre 2017
 Les sources anonymes sont seulement connues de Global Integrity qui s'est engagé à ne pas les divulguer.</t>
  </si>
  <si>
    <t>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La compilation des lois portant composition, organisation, attributions et fonctionnement de la Commission électorale indépendante, article 9. Disponible en ligne : https://www.cei-ci.org/pdf/LOI_CEI.pdf . Consulté le 20 septembre 2017
 Communiqué de presse de l’APDH-CI relatif à l’arrêt de la Cour africaine des droits de l’Homme et des peuples(CADHP) sur la CEI, en date du 18 novembre 2016, mis à jour le 13 décembre 2017 Disponible en ligne : http://www.apdhci.org/index.php/13-activites/103-communique-de-presse-de-l-apdh-ci-relatif-a-l-arret-de-la-cour-africaine-des-droits-de-l-homme-et-des-peuples-cadhp-sur-la-cei.html . Consulté le 20 septembre 2017
 La Cour africaine des droits de lHomme et des peuples rend vendredi son arrêt sur la Côte d’Ivoire, publié le 18 novembre 2016 Disponible en ligne : http://fr.african-court.org/index.php/news/press-releases/item/75-la-cour-africaine-des-droits-de-l-homme-et-des-peuples-rend-vendredi-son-arret-sur-la-cote-d-ivoire . Consulté le 20 septembre 2017</t>
  </si>
  <si>
    <t>Mohamed ahmed, politilogue, membre de l'union pour le salut national, entretien physique le 06 octobre 2017 
 Abdoulkader hassan, ancien maitre de conférence à l'université de Djibouti, chercheur en droit electoral , entretien physique le 27 février 2018 à Djibouti 
 Moussa Aleo, doctorant chercheur en droit public à l'université de Poitiers, entretien téléphonique, le 27 fevrier 2018</t>
  </si>
  <si>
    <t>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In-person interview with Basem Kamel, deputy head of the Egyptian Social Democratic Party, Sept. 3, 2017.
 “Full text of the National Committee for Elections law after president’s ratification,” Al Fagr, Aug. 7, 2017. http://www.elfagr.org/2703331</t>
  </si>
  <si>
    <t>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work of the seventh legislature of the Chamber of Deputies and the first of the Senate,” Sept. 18, 2017. 
http://www.guineaecuatorialpress.com/noticia.php?id=10342
Equatorial Guinea's Press and Information Office, “Meeting of First Deputy Prime Minister with leaders of political parties,” Sept. 20, 2017.
http://www.guineaecuatorialpress.com/noticia.php?id=10353
Radio Macuto, “Equatorial Guinea development of the electoral census,” Aug. 12, 2017. http://www.radiomacuto.cl/2017/08/12/guinea-ecuatorial-desarrollo-del-censo-electoral-2017/
Equatorial Guinea's Press and Information Office, “The Head of State receives the final results of the Electoral Census,“ Sept. 8, 2017. 
http://www.guineaecuatorialpress.com/noticia.php?id=10288
Equatorial Guinea's Press and Information Office, Presidential decree, Sept. 26, 2017. http://www.guineaecuatorialpress.com/imgdb/2017/cs4p_DECRETOPRESIDENCIAL.pdf</t>
  </si>
  <si>
    <t>Interview with a source who requested anonymity, August 2017.
 Interview with a source who requested anonymity, August 2017.
 Interview with a source who requested anonymity, August 2017.
 Global Integrity knows the names of anonymous sources and has agreed not to disclose them.
 "Interview with President Isaias Afwerki: Excerpts Part IV," shabait.com, 15 Feb. 2017.
 http://www.shabait.com/categoryblog/23443-local-media-interviewwith-president-isaiasafwerki-excerpts-part-iv</t>
  </si>
  <si>
    <t>In-person interview with Girma Seifu, economist, former parliamentarian and leader of the Union for Democracy and Justice Party, 28 Aug. 2017.
 “President Appoints 12 Ambassadors," The Ethiopian Reporter, 29 July 2017.
 http://www.thereporterethiopia.com/content/president-appoints-12-ambassadors
 “Parties Agree to Negotiate on Amending Electoral Laws," Ethiopian News Agency, 14 June 2017. http://www.ena.gov.et/en/index.php/politics/item/3334-parties-agree-to-negotiate-on-amending-electoral-laws</t>
  </si>
  <si>
    <t>1. Dr MVE BIBANG, enseignant politologue, Université OMAR BONGO, face-à-face le 28 septembre 2017
2. Morel MONDJO, René AOGHE ELLA reconduit président de la CENAP, Gabon Média Time, le 26 décembre 2016, http://www.gabonmediatime.com/rene-aboghe-ella-reconduit-president-de-la-cenap/
3. Loic NTOUTOUME, CENAP : L'opposition récuse la reconduction de René ABOGHE ELLA , Gabon review, le 14 octobre 2016 http://gabonreview.com/blog/cenap-lopposition-recuse-reconduction-de-rene-aboghe-ella/</t>
  </si>
  <si>
    <t>Email interview with Modou Joof, freelance journalist and blogger, North Bank Evening Standard, Aug. 14, 2017 
 In-person interview with Pa Makan Khan, deputy IEC spokesperson, in Kanifing, Aug. 17, 2017 
 "Gambia: IEC Chair: Gambia’s election should be a lesson to all dictators," SMBC News, April 7, 2017 https://gambia.smbcgo.com/2017/04/07/iec-chair-gambias-election-lesson-dictators/ 
 "Gambia: Gambia’s Electoral Chair fled to Neighborhood Senegal after receiving Death Threat," Gainako, Jan. 4, 2017 http://gainako.com/gambias-electoral-chair-fled-neighborhood-senegal-receiving-dead-threat/ 
 "Gambia: Mamma Kandeh Questions Validity Of Election Results," JollofNews, April 11, 2017 https://jollofnews.com/2017/04/11/gambia-mammah-kandeh-questions-validity-of-election-results/</t>
  </si>
  <si>
    <t>Entretien en personne avec Baïdy Aribot, député unionminal de Kaloum à l’Assemblée nationale, 18 octobre 2017
 Entretien en personne avec Fodé Amara Bocar Maréga, député uninominal de Dinguiraye à l’Assemblée nationale, 18 octobre 2017
 Bangaly Condé, « En Guinée, l’opposition veut une CENI vraiment indépendante », dw.com, publié le 17 août 2017. Disponible à l’adresse suivante : http://www.dw.com/fr/en-guin%C3%A9e-lopposition-veut-une-ceni-vraiment-ind%C3%A9pendante/a-40130200
 Ibrahima Sory Diallo, « Meeting de l’opposition à Kaloum, crise à la CENI : Dr Dansa Kourouma donne la position du CNOSC », publié le 14 juillet 2017. Disponible sur ce lien : http://guineematin.com/actualites/politique/meeting-de-lopposition-a-kaloum-crise-a-la-ceni-dr-dansa-kourouma-donne-la-position-du-cnosc/</t>
  </si>
  <si>
    <t xml:space="preserve">In-person interview with David Herbling, governance reporter, Business Daily newspaper, Sept. 16, 2017.
The Standard, "Issack Hassan hands over office to new IEBC Chairperson Wafula Chebukati," Jan. 20, 2017.
https://www.standardmedia.co.ke/article/2000230672/issack-hassan-hands-over-office-to-new-iebc-chairperson-wafula-chebukati
PRESS STATEMENT ON APPOINTMENT OF THE SELECTION PANEL FOR THE INDEPENDENT ELECTORAL AND BOUNDARIES COMMISSION (IEBC) COMMISSIONERS, Presidency of Kenya, Oct. 11, 2016. http://www.president.go.ke/2016/10/11/press-statement-on-appointment-of-the-selection-panel-for-the-independent-electoral-and-boundaries-commission-iebc-commissioners/
The Standard, "Storm rocks IEBC over fresh presidential election team,"  Sept. 7, 2017.
https://www.standardmedia.co.ke/article/2001253797/storm-rocks-iebc-over-fresh-presidential-election-team
</t>
  </si>
  <si>
    <t>Lekhetho Ntsukunyane, Sunday Express, "Khaketla hits back at electoral body," 11 Oct. 2016. http://sundayexpress.co.ls/khaketla-hits-back-at-electoral-body/
In-person interview with Tuoe Hantsi, public relations officer, Independent Electoral Commission, 18 Aug. 2017.
In-person interview with Motlamelle Kapa, dean of the social sciences faculty at the National University of Lesotho and a political analyst, 29 Aug. 2017.</t>
  </si>
  <si>
    <t>"National Elections CommissionA ssures Impartial Elections in 2017," Front Page Africa Online, May 30, 2017. http://www.frontpageafricaonline.com/index.php/news/4281-national-elections-commission-assures-impartial-elections-in-october
 Facebook interview with Peter Quaqua, president of the West African Journalists Association (WAJA) and media specialist, Sept. 7, 2017.
 Phone interview with Oscar Broh, chairman of the Elections Coordinating Committee, Sept. 7, 2017.
 "NEC, Be Honest, Transparent, Dependable; President Sirleaf, Avoid Interference," Daily Observer, Aug. 28, 2017. https://www.liberianobserver.com/opinion/editorials/monday-editorial/</t>
  </si>
  <si>
    <t>Phone interview with Taha Mislati, previous employee at the High National Elections Commission, Nov. 1, 2017. 
 High National Elections Commission website, accessed Nov. 1, 2017.
 http://hnec.ly/ (Ar)
 “Libyan HNEC denies organising elections in December 2017,” Youm7, July 18 2017. http://www.youm7.com/story/2017/7/18/%D8%A7%D9%84%D9%85%D9%81%D9%88%D8%B6%D9%8A%D8%A9-%D8%A7%D9%84%D8%B9%D9%84%D9%8A%D8%A7-%D9%84%D9%84%D8%A7%D9%86%D8%AA%D8%AE%D8%A7%D8%A8%D8%A7%D8%AA-%D8%A7%D9%84%D9%84%D9%8A%D8%A8%D9%8A%D8%A9-%D8%AA%D9%86%D9%81%D9%89-%D8%AA%D9%86%D8%B8%D9%8A%D9%85-%D8%A7%D9%86%D8%AA%D8%AE%D8%A7%D8%A8%D8%A7%D8%AA-%D8%AF%D9%8A%D8%B3%D9%85%D8%A8%D8%B1-2017/3330781 (Ar)</t>
  </si>
  <si>
    <t>Voahangy Raveloson, coordinatrice nationale du Comité national de l’observation des élections (KMF-CNOE), entretien le 30 septembre 2017 ; 
L'Express, "Élections – Le gouvernement contre l’élargissement du pouvoir de la CENI", 15 juin 2017, http://www.lexpressmada.com/blog/actualites/elections-le-gouvernement-contre-lelargissement-du-pouvoir-de-la-ceni/
L'Express, "Élection – La CENI réclame son indépendance", 12 juillet 2017, http://www.lexpressmada.com/blog/actualites/election-la%E2%80%88ceni%E2%80%88reclame%E2%80%88son%E2%80%88independance/</t>
  </si>
  <si>
    <t>Maître Moctar Mariko (Président de l’AMDH et 2ème vice-Président de la CENI), entretien téléphonique le 06/10/2017 
 Massa SIDIBE, Journal l’Essor, du 05 Juin 2017, « Commission électorale nationale indépendante : Amadou BA du Syndicat autonome de la magistrature aux commandes », http://news.abamako.com/h/156518.html
 Hamane TOURE, chargé à la formation à AMNESTY INTERNATIONAL, entretien téléphonique le 05/10/2017</t>
  </si>
  <si>
    <t>Entretien physique avec Mohamed Abdallahi Billil, Président de l'Observatoire national de la lutte contre la corruption et ancien conseiller à la CENI, le 09 octobre 2017.
Site de la CENI : www.ceni.mr, visité le 25 janvier 2018
« Référendum en Mauritanie: la CDN se refuse à saisir le Conseil constitutionnel, » 10 août 2017, RFI http://www.rfi.fr/afrique/20170809-referendum-mauritanie-cdn-bettah-refuse-saisir-conseil-constitutionnel
« Référendum en Mauritanie: La Céni répond aux accusations de fraude », 11 août 2017, RFI, http://www.rfi.fr/afrique/20170811-referendum-mauritanie-ceni-repond-accusations-fraude"</t>
  </si>
  <si>
    <t>Email interview with Satyaprakash Beegoo, senior electoral officer, Office of the Electoral Commissioner, 11 Aug. 2017 
 Email interview with a source at an NGO who requested anonymity, 9 Aug. 2017 
 Global Integrity knows the names of the anonymous sources and has agreed not to disclose them.
 Office of the Electoral Commissioner website, The Office, accessed on 30 Aug. 2017 http://electoral.govmu.org/English/Overview/Pages/The-Office.aspx
 "Irfan Rahman: 'Je suis en faveur d’une loi pour le financement des partis,'" lexpress.mu, 19 Aug. 2017 
 https://www.lexpress.mu/article/314426/irfan-rahman-je-suis-en-faveur-dune-loi-pour-financement-partis</t>
  </si>
  <si>
    <t>Entretien téléphonique avec Fatima Karim, élue au conseil régional de Beni Mellal, 15 décembre 2017. 
« Législatives 2016 : plus de 15,7 millions de citoyens inscrits sur les listes électorales », Le360 (avec MAP) 1er septembre 2016. Disponible à l'adresse suivante : http://fr.le360.ma/politique/legislatives-2016-plus-de-157-millions-de-citoyens-inscrits-sur-les-listes-electorales-85823 
« Mustapha Ramid dénonce son exclusion de la supervision des législatives », TelQuel, le 18 septembre 2016. Disponible à l'adresse suivante : http://TELQUEL.MA/2016/09/18/MUSTAPHA-RAMID-DENONCE-EXCLUSION-SUPERVISION-LEGISLATIVES_1514762 ;</t>
  </si>
  <si>
    <t>Nafiou Wada, Rapporteur général de la Commission Nationale Indépendante, entretien réalisé le 14 août 2017
 Moustapha Kaka Touda, acteur de la société civile, entretien téléphonique du 20 août 2017
 "CENI nouvelle formule : Les réactions," Studio Kalangou, 19 juin 2017. Disponible à l'adresse suivante : http://www.studiokalangou.org/index.php/breves/9033-ceni-nouvelle-formule-les-reactions (juin 2017)</t>
  </si>
  <si>
    <t>Vanguard, Omeiza Ajayi, "INEC probes 202 officials over N23bn bribe," March 3, 2017.
http://www.vanguardngr.com/2017/03/inec-probes-202-officials-n23bn-bribe/ 
Premium Times, "Osinbajo appoints 14 INEC Resident Electoral Commissioners," June 30, 2017. http://www.premiumtimesng.com/news/top-news/235438-osinbajo-appoints-14-inec-resident-electoral-commissioners.html 
Phone interview with Rotimi Oyekanmi, INEC spokesperson, Aug. 15, 2017.</t>
  </si>
  <si>
    <t>Email Interview with Frank Habineza, president of the Democratic Green Party of Rwanda and a candidate in the August 2017 presidential elections, Oct. 29, 2017.
Interview with Edmund Kagire, journalist, Kigali, Nov. 10, 2017.
"New NEC commissioners sworn in," Eddie Nsabimana, The New Times, May 12, 2017. http://www.newtimes.co.rw/section/read/212265/</t>
  </si>
  <si>
    <t>Phone interview with Deodate Capela, president of the Center for Public Integrity, Oct. 9, 2017.
National Electoral Commission website, accessed on Sept. 25, 2017. 
http://www.cen.st/ 
“90.932 eleitores incritos para as elecoes,” Abel Veiga, Tela Non, July 28, 2017. http://www.telanon.info/politica/2017/07/28/24939/90932-eleitores-inscritos-para-as-eleicoes/ 
U.S. Department of State, Country Reports on Human Rights Practices for 2016, accessed on Sept. 23, 2017. https://www.state.gov/j/drl/rls/hrrpt/humanrightsreport/#wrapper</t>
  </si>
  <si>
    <t>Entretien par courrier électronique avec Moussa Mbaye, docteur en science politique, expert électoral, ancien superviseur à la CENA, 31 août 2017. 
 Entretien par courrier électronique et face à face avec un enseignant chercheur à l'Université Gaston Berger de Saint-Louis (Sénégal), anonyme, Saint-Louis le 12 août 2017.
 Les sources anonymes sont seulement connues de Global Integrity qui s'est engagé à ne pas les divulguer
 Jean Michel Diatta, « Modification de l'article L.78 du Code électoral. la proposition de la CENA passe difficilement », seneplus.com, 1 juillet 2017. Disponible à l’adresse suivante : http://www.seneplus.com/politique/la-proposition-de-la-cena-passe-difficilement (consulté le 22 août 2017)
 « La CENA vote avec 5 bulletins : l’opposition, réunie au sein du Front du Non, la vire du processus électoral », actunet.sn, 4 juillet 2017. Disponible à l’adresse suivante : http://actusen.sn/la-cena-vote-avec-5-bulletins-lopposition-reunie-au-sein-du-front-du-non-la-vire-du-processus-electoral/ (consulté le 22 août 2017)</t>
  </si>
  <si>
    <t>Interview with Chad Mougal, vice chairman, ARID, Victoria, Mahe, August, 31, 2017
 Official website, Election commission, accessed on 31st August, 2017, http://www.ecs.sc 
 "More needs to be done to boost Electoral Commission’s credibility," Seychelles Nation, Sept. 21, 2016 
 http://www.nation.sc/article.html?id=251113
 "Electoral Commission of Seychelles’ new members sworn in: Work to make the commission more credible, respected," Seychelles Nation Newspaper, 07-July-2017, http://www.nation.sc/article.html?id=254764</t>
  </si>
  <si>
    <t>Anonymous, scholar, in-person interview, Mogadishu, Sept. 9, 2017.
 Anonymous, electoral official, phone interview, Mogadishu, Sept. 12, 2017. 
 Global Integrity knows the identity of anonymous sources and has agreed not to disclose them.
 "After decades of violence, can Somalia ever hold a free democratic election?" Los Angeles Times, Dec. 27, 2016. http://www.latimes.com/world/africa/la-fg-somalia-election-delay-20161227-story.html 
 "Somalia Elections Not Credible, Country's Auditor General Says," VOA, Nov. 19, 2016. https://www.voanews.com/a/somalia-elections-lack-credibility-auditor-general-says/3603878.html
 "Somalia's National Independent Electoral Commission Sets up Office of Registrar of Political Parties," United Nations Assistance Mission in Somalia, May 23, 2017, accessed in January 2018. 
 https://unsom.unmissions.org/somalia’s-national-independent-electoral-commission-sets-office-registrar-political-parties 
 "Crucial step to 'one person, one vote', Somalia discusses registration of political parties," UN Development Programme (UNDP), July 11, 2017, accessed in January 2018. 
 https://reliefweb.int/report/somalia/crucial-step-one-person-one-vote-somalia-discusses-registration-political-parties.</t>
  </si>
  <si>
    <t xml:space="preserve">African Democracy Encyclopaedia, “South Africa: Independent Electoral Commission,” accessed Sept. 12, 2017 https://www.eisa.org.za/wep/souiec.htm 
Phone interview with Yacoob Abba Omar, former humanities faculty head and director of operations at Mapungubwe Institute for Strategic Reflection, Sept. 13, 2017
The Citizen, “IEC CEO Mosotho Moepya steps down,” African News Agency, March 31, 2017
https://citizen.co.za/news/south-africa/1473772/iec-ceo-chief-electoral-officer-bows/
</t>
  </si>
  <si>
    <t>In-person interview with an advocate of the High Court who requested anonymity, Juba, Aug. 21, 2017. 
In-person interview with a civil society organization official who requested anonymity, Juba, Aug. 21, 2017. 
In-person interview with a journalist who requested anonymity, Juba, Aug. 21, 2017. 
Global Integrity knows the name of anonymous source and has agreed not to discloseGlobal Integrity knows the names of anonymous sources and has agreed not to disclose them.</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</si>
  <si>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Bakry Albagari, lawyer, Feb. 14, 2018.</t>
  </si>
  <si>
    <t>In-person interview with a journalist and political activist who requested anonymity, Mbabane, Sept. 14, 2017.
 In-person interview with a member of banned political party who requested anonymity, Sept. 11, 2017.
 Global Integrity knows the names of anonymous sources and has agreed not to disclose them.
 Swaziland Government website, "Voter registration," accessed Sept. 13, 2017. http://www.gov.sz/index.php?option=com_content&amp;view=article&amp;id=366&amp;Itemid=370 
 Elections and Boundaries Commission (EBC) website, accessed Sept. 13, 2017. 
 www.elections.org.sz
 Elections Commission Forum of SADC Countries website, “Elections and Boundaries Commission," accessed Sept. 13, 2017. 
 http://www.ecfsadc.org/index.php/ebc-swaziland/elections-and-boundaries-commission</t>
  </si>
  <si>
    <t>Phone interview with Edward Lowassa, opposition coalition presidential candidate in 2015 elections, Dar es Salaam, 22 Aug. 2017. 
 "JPM names new NEC Chairman, Ethics Secretariat Commissioner," The Guardian, 23 Dec. 2016. http://m.ippmedia.com/en/news/jpm-names-new-nec-chairman-ethics-secretariat-commissioner 
 "New NEC Chairman promises to be impartial," by Getrude Mbago, The Guardian, 24 Dec. 2016. https://m.ippmedia.com/en/news/new-nec-chairman-promises-be-impartial</t>
  </si>
  <si>
    <t>Pierre-Claver Akolly Dekpoh, président de l’ Association chrétienne pour l’ abolition de la torture au Togo (ACAT-Togo), entretien téléphonique 26 aout 2017
 Alice Lawson, journaliste, entretien le 8 Septembre 2017 . entretien physique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 
 Règlement intérieur de la CENI, consulté le 27 Octobre 2017 http://www.ceni-tg.org/wp-content/uploads/2014/10/Le-Reglement-interieur-adopte-le-07-octobre-2014.pdf</t>
  </si>
  <si>
    <t>Hichem Ajbouni, Membre du bureau politique du Parti Ettayar (Opposition), entretien téléphonique, Tunis, le 30 septembre 2017
« Elections CSM : Les trois recours déboutés » EspaceManager, Publié le 4 Novembre 2016, 
https://www.espacemanager.com/elections-csm-les-trois-recours-deboutes.html
« Laayouni veut annuler la liste des candidats au CSM », Mosaique, 15/10/2016, 
https://www.mosaiquefm.net/fr/actualite-national-tunisie/33971/laayouni-veut-annuler-la-liste-des-candidats-au-csm</t>
  </si>
  <si>
    <t>In-person interview with Patrick Baingana, data manager, Electoral Commission, Aug. 17, 2017.
In-person interview with Moses Rujumba, accountant, Ministry of Public Service, Aug. 18, 2017.
In-person interview with Andrew Ssewakiryanga, youth coordinator, Uganda Young Democrats, Aug. 18, 2017.
Timothy Kalyegira, Daily Monitor, “A look back at EC chiefs under Museveni’s reign,” Nov. 28, 2016.
http://www.monitor.co.ug/Magazines/PeoplePower/689844-3465998-7cwx2t/index.html</t>
  </si>
  <si>
    <t>“ECZ Plagued by Resignations,” Open Zambia, 9 Feb. 2017.
http://www.openzambia.com/2017/02/ecz-plagued-resignations/ 
“Lungu Removes Two ECZ Commissioners while Head of IT Brown Kasaro Resigns,” Zambian Observer, 3 Feb. 2017. http://www.zambianobserver.com/lungu-removes-two-ecz-commissioners-while-head-of-it-brown-kasaro-resigns/ 
In-person interview with Boniface Cheembe, executive director, Southern African Centre for the Constructive Resolution of Disputes, 24 Aug. 2017, Lusaka.
In-person interview with Dante Sanders, political activist, 20 Aug. 2017, Lusaka. 
Electoral Commission of Zambia: Establishment, accessed 24 Aug. 2017. 
https://www.elections.org.zm/establishment.php
“Priscilla Isaac leaves ECZ,” Zambia Daily Mail, 31 Aug. 2017.
https://www.daily-mail.co.zm/priscilla-isaac-leaves-ecz/ 
“ECZ in New Director, Chomba Chellah and Sets Dates for By-Elections...,” Zambian Observer, 23 Feb. 2017. http://www.zambianobserver.com/breaking-news-ecz-in-new-director-chomba-chellah-and-sets-dates-for-by-elections/</t>
  </si>
  <si>
    <t>Wongai Zhangazha, Zimbabwe Independent, "Nera confronts Mugabe over Zec," May 26, 2017. https://www.theindependent.co.zw/2017/05/26/nera-confronts-mugabe-zec/ 
In-person interview with Moses Chibaya, information officer, Election Resource Centre, Harare, Aug. 8, 2017.
The Insider, "MDC-T calls on Zimbabwe Electoral Commission to fire all CIO and security agents for free and fair elections," Oct. 16, 2016. 
http://www.insiderzim.com/mdc-t-calls-on-zimbabwe-electoral-commission-to-fire-all-cio-and-security-agents-for-free-and-fair-elections/3/</t>
  </si>
  <si>
    <t>Il n'y a pas eu de rapport établi par la Haute instance indépendante de surveillance des élections. Il faut pourtant noter qu’elle n'a participé que dans une élection, les législatives de mai 2017, et que l'absence de site Web empêche d’accéder aux informations nécessaires.
 La loi organique n° 16-11 du 25 août 2016 relative à la Haute instance indépendante de surveillance des élections dispose dans son article 34 que le rapport final d'évaluation des opérations électorales est transmis au Président de la République, sans préciser s’il doit être publié. Lors de la réunion du Conseil de la Haute instance en mai 2017 pour adopter le rapport final concernant les élections législatives, le Président de la Haute instance a fait le point sur les élections législatives et souligné que cette expérience doit nous servir pour tirer quelques leçons, notamment la nécessité de revoir les textes juridiques régissant le processus électoral car l'appareil administratif fonctionne comme de petits pouvoirs. Il a notamment demandé l’élargissement des prérogatives et du champ de compétences de son instance et a fait allusion à la passivité de certains procureurs généraux. L'instance a aussi noté des comportements qui ne reposaient sur aucun référent juridique mais sur l'intérêt de la sphère de pouvoir dont jouissent les personnes auteurs de tels comportements.
 On peut ajouter comme exemple que, lors des élections législatives du 4 mai 2017 au sein de la daïra d'Oran, la dernière opération qui s'est tenue dans la soirée pour rassembler tous les procès-verbaux et faire le décompte s'est déroulé sans que les journalistes n'aient le droit d'approcher. Ces journalistes déclarent ne pas avoir vu la présence des membres de la Haute instance ou du moins ils n'ont pas constaté de surveillance. Cet état de faits a même conduit neuf partis à dénoncer en mai 2017 les graves dépassements dans un communiqué, en demandant l'utilisation des procès-verbaux afin que les voix des électeurs reviennent à ceux et celles qui ont choisi. Ils dénoncent également l’attribution illégale au FLM de 140 000 voix. C'est la Commission électorale qui théoriquement consolide les procès-verbaux partiels de chaque bureau de vote, mais comme l'indique l'écrit des partis, il y a un énorme écart les procès-verbaux partiels et le procès-verbal final.</t>
  </si>
  <si>
    <t>On the National Electoral Commission (CNE) website, it is possible to access two detailed reports regarding the post-electoral provisional results of the 2017 elections in two provinces (Cuanza Sul and Zaire) on Aug. 24, 2017, one day after the elections. We can see that no pre-election reports were made, and even those that were produced post-election are questioned by all opposition political parties and sources interviewed, who questioned how reports are made and what level of political interference is present. 
The published reports did not cover issues on the integrity of the election, due process and fairness compliance. For the two provinces, there were significant differences between the figures presented in the official post-election reports and those of the parties themselves, in a parallel counting process.
"The map of electoral results should be published in the Diário da República to make public the disclosure of the electoral results ... which are the minutes of final national clearance," said Júlia Ferreira, CNE spokeswoman.</t>
  </si>
  <si>
    <t>En pratique, la CENA produit des rapports en temps opportun. Ces rapports sont accessibles au public, avant et après chaque scrutin national. Ces rapports abordent les questions substantielles telles que l’équité ou le respect des procédures conformément au Code électoral. 
 Cette publication est parfois accessible aux citoyens, mais elle n'est publiée que plus d'un mois après l’émission, et le coût de la copie est supérieur à celui d’une photocopie, à savoir plus de 10 francs CFA. Donc, tous les citoyens n’accèdent pas facilement à ces rapports. Ces derniers sont officiellement envoyés à la Cour constitutionnelle, c'est-à-dire en privé. En somme, les citoyens n’accèdent pas facilement à ces rapports.</t>
  </si>
  <si>
    <t>The Independent Electoral Commission produces various reports, including the documents necessary for voter registration, constituency demarcation and voter rolls. However, this information is currently not available online. Following the elections, the IEC produces a report that analyses voter patterns and makes recommendations to Parliament with regards to voter registration, appointment of commissioners, lessons learned and penalties for voter trafficking. 
 This report is produced no later than a year after the general elections. The last election report was published in 2015 after the 2014 elections. This is report is submitted to the minister of Presidential Affairs and Public Administration.
 The report mentioned can be accessed, in hard copy, at the Independent Electoral Commission offices for free as soon as it is published. But it can also be accessed at the Government Printers for no more than 20BWP. It is made available to stakeholders, government departments and the Government Printers and Public Education offices. The distribution does not take more than two weeks. Because the IEC prints a small number of reports, mostly for stakeholders and the government, these reports are not always available as they may have run out of printed compies. 
 The Government Printers and the Public Education offices in the districts keep copies of the reports but may have to request them when they run out. There is no specific periodic printing, but copies are made when the distributing offices run out, so this is according to need. There is no set waiting time for printouts of copies that have run out. 
 The commission also produces a National Stakeholders' Evaluation Report on the year that elections were held. This is an evaluation report that is a product of a stakeholder workshop held with oversight institutions and observers who play a key role in the election process. A citizen can obtain hard copies from the IEC offices for free on the same day. It includes issues on transparency, recommendations on how to make the election process more transparent and how to make voting stations more accessible.</t>
  </si>
  <si>
    <t>Au titre du Code électoral, la Commission nationale électorale indépendante (CENI) doit rédiger et publier chaque année un rapport d'activité. Ce rapport est remis au chef de l'État puis au président de l'Assemblée nationale. Le dernier rapport en date est celui de l'exercice 2015-2016 qui a été remis au chef de l'État le 25 juillet 2016 par le président sortant. En dehors de ce rapport, il n'existe pas d'autres rapports notamment des rapports d'avant élections hormis les résultats des scrutins de 2016 qui sont publiés sur le site de l'institution. Même le rapport 2015-2016 n'est pas encore accessible en ligne mais il est disponible en version papier gratuitement.
 En règle générale, lorsque le rapport annuel coïncide avec une année électorale, comme en 2015, il contient des informations sur le déroulement du scrutin, les difficultés rencontrées, etc. En d'autres termes, le rapport décrit la manière dont les électeurs, les représentants des partis politiques et les responsables des bureaux de vote se sont comportés lors du scrutin. Il fait également mention des incidents qu'il y a eu dans certains bureaux ou d'autres difficultés qui auraient empêché l'ouverture ou la fermeture à temps des bureaux de votes. Naturellement, le rapport présente aussi les résultats des différents scrutin. C'est le cas du dernier rapport publié l'année dernière.</t>
  </si>
  <si>
    <t>La CENI produit les rapports des élections en temps opportun et ces rapports sont accessibles aux citoyens. La version papier est aussi disponible au coût de photocopie. Ces rapports sont détaillés et fournissent des informations, telles que le contexte du processus électoral, la planification et la mobilisation des ressources dans le cadre des scrutins, l'observation ainsi que les leçons apprises et les recommandations.
 Parmi les scrutins les plus récents figurent ceux du 29 juin 2015 pour l’élection des députés et des conseillers communaux, le 21 juillet 2015 pour élire le président et le 24 juillet 2015 pour renouveler le Sénat. Puis le 24 août 2015, l’appel aux urnes s’est fait pour élire les conseillers collinaires.
 La CENI a publié le rapport des résultats provisoires des élections présidentielles et a mis ce rapport sur son site le 31 juillet 2015. Pour les élections des députés, les résultats provisoires ont été publiés par la CENI le 09 juillet 2015. Les résultats provisoires des élections des sénateurs ont été publiés le 31 juillet 2015. À la fin du processus électoral, donc après toutes les élections au niveau national, la CENI a publié le rapport général sur le processus électoral de 2015, au Palais des congrès de Kigobe le 15 décembre 2015. Le rapport était disponible moins d'un mois après son émission, mais aucun rapport précédant les élections n'a été publié.</t>
  </si>
  <si>
    <t>L'organe en charge de l'organisation et de la gestion des élections au Cameroun, Elections Cameroon (ELECAM) publie le rapport donnant des chiffres des inscriptions, le nombre de centres de vote, les listes et noms des centres de vote, les candidats, les observateurs accrédités etc. ELECAM n'a connu que trois grandes élections : la présidentielle de 2011, la première élection sénatoriale au Cameroun en 2013 et le scrutin législatif et municipal de 2013.
 Apres les élections de 2013, ELECAM a organisé un atelier avec des forces vives de la nation pour présenter le rapport et partager les expériences. Les rapports disponibles sur le site d'ELECAM ne concernent que la période post-électorale, mais les rapports complets sont disponibles auprès de la Direction générale à Yaoundé et de certains démembrements régionaux.</t>
  </si>
  <si>
    <t>In practice, the National Elections Commission (NEC) does not produce timely reports before and after an election. The NEC has effectively published reports on the results of elections in the Official Bulletin, as well as reports on the overall election process and campaign financing. However, these reports followed the election. 
 The NEC has not produced reports preceding the election, nor has it tackled issues of compliance, fairness or due process with regard to the electoral process. Economic Community of West African States (ECOWAS) did produce such a report; however, it was not initiated by the Cape Verdean government.
 These reports are available to the public. The website of the Official Bulletin has been free since January 2017, and such information is also published in the most read newspaper in the country. Results can also be found on the websites of the National Elections Commission and the Directorate General Division of Support to Electoral Process, and available reports are accessible for free. The post-election reports include results of elections, as well as assessments of the overall election process and campaign financing.</t>
  </si>
  <si>
    <t>L’Autorité nationale des élections publie un rapport annuel et un autre rapport tous les 5 ans :
  - avant les élections pour souligner notamment la révision du fichier électoral
  - 45 jours après les élections pour dresser le bilan de celles-ci.
 En ce moment, l'ANE est en train d’adapter le Code électoral à la nouvelle Constitution, ce qui sera soldé par un rapport. 
 Tous les rapports de l’ANE sont disponibles sur son site dès leur publication. C’est la version papier qui est souvent difficile à trouver à temps, car elle est remise à l’Imprimerie centrafricaine qui est chargée de sa divulgation. Malheureusement ces exemplaires ne sont pas souvent produits dans les temps et en quantité suffisante pour qu’ils soient accessible au prix de la photocopie.
 Durant la période d'étude, l'ANE a publié un rapport électoral dit de "mi-parcours" qui est disponible sur son site internet. Ce rapport aborde des questions de fond.</t>
  </si>
  <si>
    <t>La commission électorale nationale du Tchad ne publie de rapport qu’après chaque processus électoral. Depuis qu'elle a produit un rapport bilan sur l’élection présidentielle en avril 2016, la commission n’en a publié aucun autre jusqu’à aujourd'hui.
 Par ailleurs, notons que les rapports de la commission électorale nationale indépendante ne produit que des rapports post-électoraux et ne sont pas disponibles en ligne. Le contenu des rapports précédents retrace les déroulements de l’élection, fait l’état de dépense du budget de la commission et émet des recommandations. Les rapports sont seulement envoyés à la présidence de la république, au conseil constitutionnel, à l’assemblée nationale et au Ministère de la justice mais ils ne sont pas disponibles pour le public même sur papier. Un constat confirmé par le journaliste Badoum Oumandé Henri.
 La périodicité des rapports de la CENI dépend des organisations des élections. Cependant, les dates et les délais constitutionnels des élections sont rarement respectés et de ce fait, ils sont aléatoires et instables. Ce qui fait que la périodicité des rapports de la CENI varie de temps à autres. Comme le témoigne cet extrait d’article publié par tchadinfo en octobre 2016 : « La Commission Electorale Indépendante (CENI), a présenté ce matin son rapport final allant de décembre 2013 à juillet 2016. Rapport marquant la fin de la première phase du processus électoral au Tchad. À cet effet, elle a fait des recommandations à l’endroit du gouvernement, du parlement des partis politiques, des partenaires, de la société civile, des observateurs électoraux, des médias et à la prochaine administration électorale pour corriger les insuffisances du passé. »</t>
  </si>
  <si>
    <t>Au Comores, il y a quelques institutions chargées de l'integrité des élections.
La Commission électorale nationale indépendante (CENI) doit publier un rapport après les élections. pour les élections présidentielles organisées en mai 2016, la CENI doit publier le rapport général après 30 jours de l’élection. Deux types de rapports sont élaborés, l’un pour présenter un rapport de chaque activité « Rapport d'activité » et l’autre un « Rapport général. » Ce dernier doit être adressé au gouvernement principalement au Président de la république, au Président de l’Assemblée, au ministre de l’Intérieur et à la Cour constitutionnelle et les parties politiques. À ce moment, le rapport a été préparé mais n'a pas été publié car il n'est pas encore adressé au Président. La CENI demande une audience auprès du Président de la republique mais jusqu'à présent cette audience n'a pas été accordée. En théorie, mais non en pratique, le rapport est accessible par le citoyen après qu’il est envoyé aux différentes institutions. Le rapport est accessible au citoyen en version papier au coût d'une photocopie ou en version électronique sur clé USB. Les institutions en quesiton n'ont pas de sites internet.
La Commission nationale des droits et des libertés (LCNDL) est l'organe chargé de la surveillance des élections lors de la dernière élection présidentielle de 2016. Des rapports ont été élaborés et sont disponibles à la veille des élections. Ils traitent du respect des normes et des procédures de l’élection. Ces rapports sont adressés à l’institut Goré chargé également de la surveillance de l’élection.
La fédération comorienne des organisations de la société civile (FECOS) est un organe chargé à la surveillance et de l'observation des élections présidentielles et des gouverneurs de mai 2016. Elle élabore deux types de rapports :
Rapport avant scrutin - il s’agit d’un rapport montrant le déroulement de la campagne électorale notamment les moyens financiers utilisés par chaque candidat.</t>
  </si>
  <si>
    <t>En pratique, l’organe chargé de l’organisation et de la surveillance des élections nationales produit des rapports en temps opportun et qui sont accessibles au public avant et après chaque scrutin national. Débutant fin 2016 et se poursuivant jusqu'en 2017, la CENI a fait un effort impressionnant pour améliorer son reporting. Les rapports de la Commission nationale électorale indépendante sont publiés régulièrement conformément à la loi électorale et au calendrier électoral. Avant les élections, les rapports sont publiés à tout moment selon le besoin et l'urgence. Et puis, ces rapports sont disponibles le plus souvent le même jour de la publication à travers les réseaux sociaux et ils sont aussi téléchargeables sur le site Web de la CENI en format PDF. 
D’une part, le site Web de la CENI publie régulièrement plusieurs rapports concernant les opérations électorales avant et après le scrutin et d’autre part, elle diffuse des écrits qui vont dans le même sens. Par exemple, sur le site Web de la CENI, ils existent des rapports annuels pour 2013-2014, 2015-2016, et 2016-2017. Les lois relatives aux processus électoraux sont aussi sur leur site Web.
Cependant, face à une population dont l’écrasante majorité vit dans la pauvreté et devant le coût exorbitant de l’Internet en RDC, la population n’a généralement pas les moyens d’accéder à cette information, surtout à l’intérieur du pays où vit l’essentiel de la population.</t>
  </si>
  <si>
    <t>Le décret n° 2016-34 du 1er février 2016 fixant l’organisation, le fonctionnement de la Commission nationale électorale indépendante (CNEI) et les modalités de désignation de ses membres, prévoit à son article 42 que : « Le Président de la Commission nationale électorale indépendante, après chaque élection, adresse, dans un délai de soixante jours, un rapport au Président de la République, au Président de l’Assemblée nationale, au Président du Sénat et au Ministre chargé des élections sur les conditions de préparation, d’organisation et sur les résultats électoraux ».
 Dans la pratique, la CNEI ne produit pas un rapport avant la tenue des élections. Par contre, après chaque élection elle produit un rapport préliminaire des résultats ainsi qu’un rapport final qui retrace tous les faits, conformément à l’article précité. Ce rapport n’est pas public.
 Par ailleurs, avant la tenue des élections législatives, locales et sénatoriales de juillet et août 2017, Henri Bouka, Président de la CNEI, a expliqué aux populations les spécificités et la particularité de la révision des listes électorales.</t>
  </si>
  <si>
    <t>La disponibilité des rapports de lae Commission électrorale indépendante s'est améliorée pendant le période de recherche. Différents rapports sont accessibles en ligne, via le site de la Commission électorale indépendante (CEI). Y sont disponibles différentes allocutions/discours du président de la CEI, communiqués, accréditations, rapports statistiques, proclamations de résultats, rapport par région, codes, etc.
 Selon un journaliste anonyme, il convient également de noter qu’en règle générale, les résultats sont accessibles à tous assez rapidement. La proclamation est en effet faite de façon publique, sur le site de la CEI et via les médias et la télévision publique. Après tout cela, un rapport non public est remis au Conseil constitutionnel qui valide ou non les résultats, mais qui n’a pas le droit de changer les résultats. Il précise : « en réalité, seul le rapport du Conseil constitutionnel sera disponible, publié dans les journaux dès qu’il prend sa décision. »
 Concernant la période d’étude, la CEI a entre autres publié en décembre 2016, l’accréditation des médias pour les élections législatives de 2016, la proclamation des résultats du scrutin référendaire du 30 octobre 2016 sous forme d’allocution du président en date du 1e novembre 2016 ou encore, la liste électorale définitive du 5 octobre 2016. En pratique, il faut reconnaître que le site de la CEI n’est pas rapidement actualisé, la plupart du temps.
 Un expert anonyme, membre de la CEI précise : « un rapport d’activité est fait chaque année en fin d’exercice. Il est accessible à la demande, sur place, pas sur le site. Il est remis aux ministères et partenaires de la CEI uniquement. Dès que le rapport est adopté en commission centrale, il est envoyé à l’imprimerie, et le citoyen peut venir le demander sur place. Il est gratuit. »</t>
  </si>
  <si>
    <t>On distingue à Djibouti, les organes chargés de l'organisation et ceux chargés de la surveillance des élections nationales. Le ministère de l'Intérieur est effectivement chargé de l'organisation et la publication des résultats provisoires des élections et la Commission électorale nationale indépendante chargée de la surveillance des élections .
 Les dernières élections ont eu lieu en février 2017, ce sont justement les élections régionales et communales avec la mise en place de la décentralisation en 2002 et la Commission électorale régionale indépendante d'après l'arrêté N° 2017-040/PR/MI portant désignation des membres de la Commission Électorale régionale indépendante (CERI) pour les élections régionales et communales du 24 février et 17 mars 2017 est chargée de la supervision des élections. Le ministère de l'Intérieur publie les résultats provisoires des élections avant d'être approuvé définitivement par le conseil constitutionnel. Ce rapport publié par l'organe de l'État ( ministère de l'Intérieur) proclame juste le résultat, mais ne mentionne jamais d'irrégularité constatée lors du scrutin. Les deux institutions, CERI et ministre de l'Intérieur se complètent à Djibouti, sans qu’aucune n’ait vocation à discréditer la crédibilité de l’autre, dans la sérénité, le respect réciproque et de complémentarité de services concourant tous en faveur de la préservation et de la promotion des intérêts supérieurs de la nation. Le CERI et la CENI ne publie pas de rapports avant et après les élections.</t>
  </si>
  <si>
    <t>Egypt did not have national elections during the period of study. The last election was that of the Egyptian Parliament in December 2015. The Supreme Elections Commission issues more than 60 press statements and regular updates on the website's Facebook page. It issused a final report on its website in June 2016, more than six months after the elections, and has distributed it to the media. The report included information on complaints, infringements and fairness of elections, as well as statistics on voter participation. It has compiled all positive and negative reporting and recommendations from regional and international observers and has provided its own challenges identified and recommendations. While the SEC communicated with the press regularly, and its decisions were published in the official gazette, it did not publish reports on a regular basis. 
 The SEC also issued full reports before and after the elections that covered all the aspects, including laws, demographic information on participants and voting rates. The reports are not available in paper form for the public, but shorter versions were released online in PDF formats. 
 In February 2017, MP Anwar Al Sadat was stripped of his membership, after a House vote that found him guilty of forging the signatures of his colleagues and leaking sensitive state information to international organizations. In the same month, MP Ali Al Meselhy submitted his resignation to the Parliament to accept the job of minister of Supply. The SEC supervised the two complementary rounds of elections to fill their seats in April 2017, and continued its work in publishing information on the elections on its official website and in media statements.</t>
  </si>
  <si>
    <t>During the period reviewed there were no electoral processes in Equatorial Guinea. However, the next elections were scheduled for Nov. 12, 2017. The previous election was the presidential election of April 2016.
After that election, the National Electoral Commission (JEN) made available to the outgoing president the provisional results and then the final results, as well as a copy of the count, along with a document certifying the outgoing president as president-elect. JEN did not publish a detailed post-election report.
The election results were publicly shared through the media and the government's Press and Information Office. Furthermore, a formal meeting of dignitaries received official notification of the results. According to state media, the JEN minutes were also read aloud at that event and referred to two incidents that were reported at the district level and resolved. However, this report was never published on the website of the Press and Information Office.
It remains to be seen whether the elections scheduled for November 12 will be handled differently. According to a report from CPDS (Convergence for Social Democracy) on the 2017 electoral census; minors, people living abroad and even dead people were all registered to vote.</t>
  </si>
  <si>
    <t>In practice, the National Electoral Board does not make timely, publicly available reports about elections. The National Electoral Board of Ethiopia, the highest authority to organize and monitor elections in the country, usually publicized the results of national and local elections once in five years and once in two years, respectively. While the results are publicized, neither pre- nor post-election reports are made available to the public.
 Pre-election reports seldom exist and are limited in warning competing political parties to refrain from unlawful activities. The existing reports are rarely availed on time to the general public. The board had an obligation to present its annual report to the House of Peopes' Representatives. When it’s available, the report is mainly limited to the state newspapers and other broadcast outlets. The last Ethiopian general election was held in May 2015, and the Board released its report about the election in June 2015.</t>
  </si>
  <si>
    <t>La Commission électorale autonome et permanente dont l'adresse officielle est le quartier Kalikak, adresse à laquelle figure une pancarte indiquant qu'elle s'y trouve, est en réalité recluse et inaccessible dans la cité de la démocratie, connue comme une forteresse à laquelle le public ne peut avoir accès.
Le rapport des dernières élections présidentielles est à ce jour indisponible. Les élections s'étant tenues en août 2016, la Commission nationale autonome et permanente dévoilait après trois jours les procès verbaux de huit provinces sur neuf, et le jour suivant ceux de la province du Haut-Ogoué. Cette commission ne disposant pas de site Internet, des élections passées, ne sont publiés que des rapports d'observateurs étrangers tels que l'Union européenne et de l'Union africaine, observateurs qui n'avaient pu assister au dépouillement des procès verbaux de la province du Haut-Ogoué, ayant été sommé de sortir par la Commission.</t>
  </si>
  <si>
    <t>The Independent Electoral Commission (IEC) makes timely reports of election results. The institution holds regular press briefings and issues press releases to inform the public of its activities. The IEC also issues reports of its activities regularly to the media through its media office. Election results and winners and losers of elections are known within 24 hours of a vote. Results are counted at various polling spots and displayed on the walls or fences or booths. These results are later tallied by parties, which makes it possible for them to know their votes before the official announcement by the election body. 
 The IEC has not published any report prior to the December 2016 presidential elections nor has it published any report on the last legislative elections; it doesn’t generally make reports on the integrity of the polls. The chairperson makes a statement before and after the elections, essentially announcing results, the processes, procedures and general conduct of the elections. These statements are available on the website of the IEC and are obtainable at the IEC office at no cost. 
 Regarding its annual reports and audited accounts, the IEC presents its books to the Public Accounts and Public Enterprises Committee of the National Assembly for scrutiny. These reports are never published on IEC’s website or the National Assembly’s website. 
 However, PAC/PEC sessions are covered by media institutions. Media reports are published both offline and online. Citizens also can obtain paper copies of the compiled reports of the PAC/PEC at the end of every year at no cost. They are issued almost immediately. But again, the report is not sufficiently circulated.
 Reports on the integrity of the polls are done by election observers. In December 2016, The Gambia for the first time introduced on-the-spot counting of election results, which gives parties and citizens the opportunity to know the results even before the election body releases them.</t>
  </si>
  <si>
    <t>In practice, the Electoral Commission (EC) of Ghana is an independent body authorised by the constitution to organize national elections. During a general election, the EC drafts a legal document known as a constitutional instrument on public election regulations, which is approved by Parliament, to regulate the conduct of the elections. The constitutional instrument details or defines activities to be undertaken as part of the elections management process for credible polls. 
 In preparation for the 2016 elections, the EC presented two constitutional instruments to Parliament, which were approved to govern the conduct of the upcoming elections. The EC published numerous guides and candidate profiles running up to the election. These remain available on the EC's website. In addition, leading to the election, the EC produced both a four-year strategic plan and a document entitled, "Towards a World-Class Election 2016."
 The EC also publishes reports designed to inform voters on how to vote, the location of voting centers and highly detailed information about the results of the elections in each district and region.</t>
  </si>
  <si>
    <t>La Commission électorale nationale indépendante (CENI) produit assez souvent des rapports à l’occasion des élections nationales qu’elle organise. Mais ces rapports ne sont distribués qu’aux membres de l’organe et aux partenaires techniques et financiers qui accompagnent le processus électoral. Le contenu de ces rapports est en partie dévoilé lors des conférences de presse ou des ateliers que la CENI organise au lendemain des élections nationales. Ces documents sont rarement publiés sur le site web de la CENI pourtant opérationnel. 
 La CENI prépare un rapport avant et après chaque élection nationale. Ces rapports sont examinés et adoptés en assemblée plénière des 25 membres de l’organe. Il s’agit précisément des rapports sur la situation du fichier électoral, de la cartographie des bureaux de vote et des résultats provisoires des scrutins qu’elle organise. Sur le site de la CENI, on peut notamment avoir accès au rapport d’audit sur la consolidation du fichier électoral daté du 12 septembre 2015. 
 Dans un article publié sur son site, la CENI fait cas de la publication d’un rapport d’enquête qu’elle a commandité autour de la perception des médias guinéens sur l’organisation de la présidentielle de 2015. Les grandes lignes dudit rapport ont été présentées en marge d’un atelier organisé, le 23 août 2016, à l’attention des commissaires de la CENI.
 Dans son rapport final sur la présidentielle guinéenne de 2015, la Mission d’observation électorale de l’Union Européenne avait recommandé à la CENI de procéder à la publication systématique, sur son site Internet, de l’ensemble des décisions, communiqués, instructions aux démembrements et autres actes légaux et administratifs d’intérêt pour les électeurs et les formations politiques, pour améliorer la transparence et la communication lors du processus électoral.</t>
  </si>
  <si>
    <t>No preliminary report on the 2014 general elections was produced by the National Elections Commission. The secretariat reported on the elections’ progress to technical and financial partners.
In June-July 2016, the National Elections Commission issued a final report regarding the general elections process, two years after the elections took place. Copies of the report were published and shared with the country’s development partners and the three governance branches. The report's issuance was financed by the European Union and supported by the project Pro-PALOP.
Due to the lack of financial resources, CNE's website is inactive. The lack of financial resources likely will also prevent the institution from publishing more copies for citizens' consultation. Nevertheless, the final report is available to the general public in digital format upon request at the CNE's headquarters. In March 2017, the final report was presented before the National Assembly, development partners and civil society organizations in a public session.</t>
  </si>
  <si>
    <t xml:space="preserve">The electoral commission in Kenya published a series of reports prior to and after the Aug. 8, 2017, general elections.
Key among the reports were the 2017 poll results from both the constituencies and counties which detailed the outcome of the elections to ensure accountability. The reports were published on the Independent Electoral and Boundaries Commission (IEBC) website on Aug. 14, 2017, six days after the elections were held.
The IEBC also published a report from the audit of the voters’ register ahead of the Aug. 8 polls. The report published on May 19, 2017, stated the total number of registered voters eligible to participate in the general elections. The integrity of the voter register had been a concern since general elections in 2013, when “ghost voters” were suspected to have been enlisted to vote, thus compromising the validity of the entire process.
Further, on Aug. 6, 2017, another published report listed voting areas where direct electronic transmission of voting results may be impossible due to a lack of Internet connectivity. The commission published the report to dispel any doubts about the integrity of the process because in such instances election officials would be required to relocate to other zones with good Internet connectivity so the results could be sent to the national tallying centre in Nairobi. But the report regrading the audit of the IT system was not released before the elections . Additionally the agency did not allow for system penetration tests which would allow for independent system audit reports. Details confirming the misdeeds by the IEBC only came to fore during the hearing on an electoral petition from the opposition leader.
</t>
  </si>
  <si>
    <t>The commission publishes one report after an election and one annual report. However, only post-election reports are displayed on the official website of the commission. The reports currently available on the website are from the 2012 and 2015 elections. The most recent election organised by the commission was held on 3 June 2017. The report for that election is not yet available to the public. 
The annual reports are released regularly by the commission and presented to parliament through the minister responsible. Although annual reports are not displayed on the official website, they are available free of charge at the offices of the commission.
In terms of the law, post-election reports are supposed to be presented within six months of the declaration of election results. The reports are fairly detailed on the fairness of the election. According to the commission's public relations officer, the report on the June 2017 election is being compiled; he reports that it will be available before the end of the statutory period of six months.</t>
  </si>
  <si>
    <t>In practice, the National Elections Commission makes timely, publicly available reports during and after elections in Liberia. The NEC has been revamped and improved during the research period, and it released reports before the election, as well as reports following the election. For example, prior to the election, the NEC released a "Candidate Nomination Preliminary Report" on Aug. 17. It also produced a final listing of the candidates in July 2017. 
 The results of the election, which took place after the end of the research period (Dec. 29, 2017) were published online in an interactive format, as well as in a PDF format. While this occurred outside of the research period, it is directly relevant. These reports were available three days after the end of the runoff election.
 The new NEC has been on top of information sharing in weekly updates to the press. The NEC was also consistent with the timeline set for various electoral actions in the publication of voter rolls, voter education, and the printing of paper ballots, among other things. It took 10 days to announce the first results of Oct. 10. Following the Supreme Court ruling to allow a runoff election, it took close to three weeks to compile all results and make the final announcement.
 For the first time an electronic billboard was installed in front of the offices of the NEC to apprise members of the public about key information and datasets. The public relations office was frequently engaging media houses with releases and statements.
 The foregoing approach provided a measure of public confidence in the transparency of the extant EMB. Hardly have there been any complaints from political parties about poor information sharing from the NEC in the ongoing elections process. President Sirleaf recently sounded a note of caution for the NEC to take heed and be neutral in winning the confidence of the public and the international community in the pending elections. There were, however, media reports about the president influencing the NEC in favor of the opposition coalition that won the elections.</t>
  </si>
  <si>
    <t>The High National Elections Commission (HNEC) is the only body mandated to organise and supervise elections in Libya. HNEC does not have the capacity at the moment to research or produce its own reports; however, the HNEC website does host reports by the European Union (EU), African Union (AU), and Carter Center (CC). 
 HNEC is in the process of preparing for the upcoming 2018 elections, and is collecting pre-election statistics on the preparation of registrars. This information was collected during the research period and published after the research period ended. This information is available freely online.
 In September 2016, the Libyan HNEC signed a cooperation agreement with Tunisia's electoral commission to exchange expertise and foster development.</t>
  </si>
  <si>
    <t>In practice, the Malawi Electoral Commission makes timely, publicly available reports before and after a national election. The commission makes regular reports to all stakeholders before, during and after elections through the National Elections Consultative Forum, which brings together all political parties, CSOs, development partners, the media, traditional leaders, government departments and agencies.
The commission also gazettes all processes, and the gazette statements are published in at least two newspapers of national circulation. These reports are shared with stakeholders through email and the distribution of hard copies. The reports by the media and public relations office are timely, especially in the pre-election period, but after the elections when the official reports take ages. 
One wonders why the international observers the Commonwealth, SADC and the African Union easily and quickly release their reports but the official report from MEC takes ages. The reports are in English, which excludes the majority of Malawi. Except for reliance on the newspapers, radio and television, direct citizens' accessibility to the reports and results is not easy. Election stakeholders expect MEC to distribute the report in local languages, place them on websites as well as in the district council offices and rural libraries. 
The MEC website gives a lot of information, but it is not ideal for people in villages, as they cannot easily access and follow the information.</t>
  </si>
  <si>
    <t>Au Mali, en pratique, la CENI produit des rapports, mais difficilement accessible au public avant et après les scrutins nationaux. 
 Le 20 novembre 2016, les élections municipales a ont eu lieu au Mali, et bien que le bureau de la CENI en fût chargé, nous n’avons pas pu avoir accès au rapport de ces élections. Les rapports sont remis au ministère de l’Administration territoriale. Pendant la période d’étude, le rapport n’avait pas encore été publié au journal officiel.
 Les rapports antérieurs de la CENI disponibles ne sont toujours pas accessibles au grand public et ont été imprimé en petite quantité ne pouvant faire de large diffusion. La CENI ne dispose toujours pas de site internet pour y publier ses rapports. 
 Selon maître Moctar Mariko (2ème vice-président de la CENI) « les membres de la CENI font des rapports qu’ils remettent au président de la République après leur mission. »
 Toutefois, nous nous questionnons sur l’importance de faire des rapports sans les publier aux principaux concernés qui sont les citoyens maliens. Ces dernières années, des plateformes de la société civile se sont mises à la surveillance des élections, au sortir desquelles elles publient des rapports que l’on retrouve sur les sites internet. 
 Le 02 août 2017, le Conseil national de la société civile malienne (CNSC) a publié sur son site internet un rapport sur les récentes élections municipales de novembre 2017 au Mali.</t>
  </si>
  <si>
    <t>L'Article 29 de la Loi organique 027-2012 portant création de la Commission électorale nationale indépendante stipule qu'à l'issu de chaque scrutin « ... la CENI doit adresser au président de la République un rapport circonstancié comportant le bilan de son activité, ses observations sur le déroulement des opérations électorales et les recommandations et propositions de réformes qui lui paraissent opportunes à ce sujet » et que le même rapport doit être rendu public accessible au public dans un délai de 3 mois.
La CENI actuelle n'a jamais présenté un rapport au président de la République. Le dernier rapport qu'elle a publié est celui des élections législatives et municipales de 2013 dont le lien disponible sur le site internet ne fonctionne pas. Depuis cette date, deux scrutins ont été organisés, le premier est les élections présidentielles en juin 2014 et le deuxième est le référendum de modification de la Constitution du 5 août 2017, à la date d'aujourd'hui, aucun rapport n'a été publié pour les deux scrutins.</t>
  </si>
  <si>
    <t>The Office of the Electoral Commissioner does not publish any reports. Before and after elections the following notices are published in the government gazette, in the press and posted on the website of the electoral commissioner's offices:
 • Notice of Elections
 • Lists of registered political parties and alliances
 • Notice of nomination of candidates
 • Notice of polling day
 • Declaration of results of poll.
 The registers of electors are published every year and are available for sale to political parties and independent candidates.
 The last general elections took place in December 2014. No reports were published before or after the elections in relation to the electoral process. The then-prime minister resigned in January 2017 and handed over his post to his son, who was a minister of the elected government. There were municipal elections in June 2015, and no reports were published. In December 2017, there were to be partial elections in one of the constituencies, as the candidate for that constituency resigned in June 2017.</t>
  </si>
  <si>
    <t>La publication des résultats des élections a toujours posé problème au Maroc, puisque le Ministère de l'intérieur rechigne à les rendre publics. La donne a un peu changé à partir de 2015, lorsque la Commission gouvernementale composée du Ministre de l’intérieur et du Ministre de la justice et des libertés a publié des rapports et des communiqués de façon régulière, avant et après les élections communales du 4 septembre 2015. Cependant, le Ministère de l'intérieur n'avait publié qu'une partie des résultats 20 jours après ces élections. Par ailleurs, les résultats publiés à cette occasion renseignaient sur le taux de participation dans chaque circonscription, la répartition des élus par âge, sexe et niveau scolaire et le nombre de voix exprimées en faveur de chaque candidat, mais ne permettaient pas de connaître le corps électoral par circonscription ni le nombre de votes blancs et de votes nuls. Les communiqués, rapports et résultats des élections sont publiés sur le site web « http://www.elections.ma/ », spécialement dédié aux élections, et sont accessibles gratuitement. Pour ceux qui n'ont pas accès à internet, l'accès aux rapports est difficile. Ils doivent en faire la demande auprès des instances concernées par courrier avant d'obtenir les documents sollicités, mais le délai d'obtention peut durer plus d'un mois. 
Concernant les élections législatives du 7 octobre 2016, le rapport des résultats définitifs n'a été publié par le Ministère de l'intérieur que 20 jours après leur tenue. En revanche, aucun rapport n'a été publié avant les élections. A l'instar des communales de 2015, le rapport sur les législatives de 2016 permet de prendre connaissance des taux de participation dans chaque circonscription, de connaître la répartition des élus par âge, sexe et niveau scolaire ainsi que du nombre de voix exprimées en faveur de chaque candidat, mais ne comporte pas certaines données importantes notamment sur le corps électoral par circonscription ou le nombre de votes blancs et de votes nuls, qui ne sont pas rendus publics. De la même manière, les catégories socioprofessionnelles des électeurs, qui permettraient d'établir les profils des votants, ne sont pas connues. Selon le représentant d'un candidat à ces élections, le fait de ne pas savoir le nombre de votes blancs et de votes nuls leur laisse un doute sur la sincérité des résultats. 
Pourtant, le Ministère de l'intérieur dispose de ces données. A titre de précision, un débat autour de la publication des résultats détaillés des élections a été tenu au Parlement par initiative du Parti de la justice et du développement (PJD) qui souhaitait la rendre obligatoire. Ce débat a coïncidé avec les discussions parlementaires sur le projet de loi relative à l'accès à l'information, adopté en juillet 2016 par la Chambre des représentants, ce qui a favorisé l'introduction d'un amendement, in extremis, qui oblige le Ministère de l'intérieur à publier les résultats complets et définitifs des élections. Malheureusement cette loi, qui est encore en cours d'adoption définitive au Parlement, n'a pu voir le jour avant les législatives de octobre 2016.</t>
  </si>
  <si>
    <t>In Mozambique, the procedure is as follows: After the submission of applications and their subsequent analysis, the CNE (Comissao Nacional de Eleicoes — National Electoral Commission) and STAE (Secretariado Tecnico de Administracao Eleitoral — Technical Secretariat for Electoral Management) publish the lists of candidates and competing political parties. After the voting takes place, the counting process begins at each polling station. Then the count goes on at the district and provincial levels. Each of these steps is accompanied by the production of partial reports within two days that are readily available to the media, political parties and the public at large in hard copy and for free.
The national level count begins immediately after the provincial count is completed, first with the publication of intermediate results and then final results. Only intermediate and final results are published online at www.stae.org.mz, which include exhaustive details on participation, incidents during the election campaign, compliance with the electoral law, complaints from parties involved, the legal process and prosecution, and results are made available in up to 45 days.</t>
  </si>
  <si>
    <t>All reports on elections in Namibia from 1992 to 2014 are available online. The election report is called the Performance Assessment and Post-Election Report. The most innovative initiative introduced by the new Electoral Act (No. 5 of 2014) requires the ECN to compile a Performance Assessment and Post-Election Report after every election. The report, fundamentally, serves as an accountability measure.
ECN published the post-election report for the 2014 presidential and National Assembly elections within one month of its compilation. This report is substantive and addresses queries of compliance and fairness. It highlights the whole process from the pre-electoral phase to the electoral period and the post-electoral phase. It is available on the website of the ECN, www.ecn.na. Before the 2014 election, a report that summarized the training procedures was prepared and published in November 2014. The reports are available for public inspection via the Internet, and a hard copy is available at the ECN office for free.</t>
  </si>
  <si>
    <t>Les dernières élections générales datent de février 2016. Mais le rapport prévu par la CENI vient d'être achevé. Il a été remis au ministre de l'Intérieur en fin septembre 2017. Le rapport a été imprimé en 1000 exemplaires et distribué gratuitement aux médias, ONG et à diverses personnes. En août 2016 un rapport a été publié sous le nom de "rapport de la mission d'évaluation du processus électoral du Niger 2016". 
 Ce rapport met en exergue des constats recueillis par trois consultants sur les élections de 2016 et validés lors d'un atelier organisé à cet effet. Cette étude évoque les dispositions légales et réglementaires relatives à la gestion du processus électoral, les rôles et la responsabilité de la CENI. Elle évoque également des sujets spécifiques tels que le fichier électoral, les modes de scrutins entre autres. Le rapport débouche sur des recommandations en vue d'améliorer le processus électoral nigérien. 
 Les citoyens peuvent se rendre au siège de la CENI et se procurer gratuitement une copie du rapport. Le rapport devrait être publié sur le site de la CENI (www.ceni-niger.org), mais ce site était inaccessible le 17 novembre 2017 (à 11h30).</t>
  </si>
  <si>
    <t xml:space="preserve">A comprehensive report of the most recent national elections of March 28 and April 11, 2015, have still yet to be released by the Independent National Electoral Commission (INEC). But the commission released one report ahead of the 2015 presidential, governorship and National Assembly elections indicating the distribution of voter cards and threat level to the polls. It also released an interim report a day after the April 11 elections, showing how the elections took place peacefully and how a majority of the polling centres opened on time. 
The commission’s National Center of the Electoral Operations Support Centre (EOSC) System for the 2015 general election also released a brief report highlighting how it monitored the polls. The reports are available online. All the reports can be accessed on the commission's website, or at its office at the cost of photocopying. In preparation for the upcoming 2019 elections, the INEC has provided public preparatory reports, such as the 2017-2021 Strategic Programme of Action. </t>
  </si>
  <si>
    <t>In practice, the Rwanda National Electoral Commission, which is mandated to organize and monitor national elections, makes timely, publicly available reports before and after a national election.
Before every election, the commission publishes a voters register, but this is not a report. However, after every election, a report on how the elections were conducted is released. 
In the last days of August 2017, the NEC released on paper a summarised report on the presidential election, held on Aug. 4, 2017, and the 14-page report is substantive and covers issues of fairness, compliance and due process. According to the report, these elections were free and fair, with participation by more than 98 percent of registered voters. 
The report is accessible online and is in Kinyarwanda, making it more accessible to many Rwandans who can access Internet. Those who want a hard copy can get it in one or two days, at the price of photocopying (Rwf50 per page, $0.06 USD). 
Reports of the National Electoral Commission are published on its website, and hard copies are sent to different organs and organizations. Stakeholders including the Democratic Green Party of Rwanda say they have received a copy.</t>
  </si>
  <si>
    <t>In practice, the agency mandated to organize and monitor national elections fails to produce timely reports. During the period of study, no reports were produced by the National Electoral Committee. The only communiqués found were related to the 2016 presidential elections. These are readily accessible on the website of the NEC.
In July 2017, the results of the electoral census for registration of the local elections in 2017 were finalised and disseminated by the NEC, a procedure that took more than four months, thereby postponing the elections until 2018. Reasons for the delay mentioned by the CEN were a lack of financial resources, but the delay in the local elections was greatly regretted by opposition parties.</t>
  </si>
  <si>
    <t>La CENA au Sénégal produit deux types de rapports: un rapport général après chaque élection ou référendum et rapport annuel d’activités à chaque fin d’année. En vertu de l’article L. 20 de la loi qui l’institue, la CENA élabore « un rapport général après chaque élection ou référendum et l’adresse au Président de la République dans les trois mois qui suivent le scrutin. La CENA établit un Rapport annuel d’activités qu’elle adresse au Président de la République, au plus tard un mois après la fin de l’année écoulée. La CENA publie le Rapport général et le Rapport annuel d’activités, au plus tard dans les quinze jours suivant leur transmission au Président de la République. ». 
 En d’autres termes, la CENA a trois mois pour élaborer son rapport après la tenue d’une élection et un mois après la fin d’une année d’activités. Ce rapport est remis au Président de la République et publié 15 jours après cette transmission. Ces rapports sont accessibles à tous. Les rapports du CENA sont accessibles sur son site (disponible á l’adresse suivante : www.cena.sn) et tout citoyen peut obtenir gratuitement, auprès de la CENA, les rapports en version papier.
 Le rapport des dernières élections législatives n’est pas encore disponible, il devrait l'être avant fin novembre 2017. Cependant la CENA a fait son bilan le lendemain des élections, le 31 juillet 2017. Dans celui-ci, elle informe d’abord sur sa participation aux élections: le nombre d’agents qu’elle a déployé sur l’ensemble du territoire. Ensuite, elle informe sur le déroulement du vote : ouverture des bureaux de vote, disponibilité des bulletins, moyens mobilisés pour la sécurisation des lieux de vote. Enfin, elle procède à l’évaluation du scrutin : c’est l’occasion pour elle de relever tous les dysfonctionnements notés durant tout le vote. La remarque fondamentale à faire au fond est que, dans ses rapports, la CENA traite plus les problèmes de l’organisation matérielle du scrutin et moins le non-respect de la sincérité du vote. Elle relève aussi les préoccupations qu’elle avait au départ, notamment sur la révision des listes, sur le respect du droit de vote de chaque citoyen, etc. C'est la même méthodologie qui a été employée pour le rapport produit sur l'élection des conseillers du Haut Conseil des collectivités territoriales (HCTT) qui ont eu lieu le 5 septembre 2016. 
  La CENA ne produit pas de rapports, pré-électoraux, mais intervient dans le processus pré-électoral. A noter enfin que la CENA communique très souvent sur ses activités et sur le processus électoral à travers des communiqués et des conférences de presse.</t>
  </si>
  <si>
    <t>Any member of the public can view and request for copies of reports on elections from the Electoral Commission (EC) website or by a formal written request, they also may request a soft copy directly from the EC for free. Election reports are normally published 90 days after the election as per the regulations. Report are presented to the National Assembly and the government and it contains recommendations. Normally, the report should include the challenges and weaknesses faced by the EC in the conduct of the election under review, the level of compliance, processes and staffing, fairness and transparency of the process and recommendations. After the last election only one report has been published but it is not yet on the website. The last election held in Seychelles was in September 2016. There was no report prior to that. 
 In addition to the EC report, the local and international observer groups also releases reports which are also made public. 
 For the last presidential election, the election commission failed to submit the election report to the national assembly on time as prescribed in the law. According to the local election observer group this is not acceptable and it shows the inefficiency of the commission.</t>
  </si>
  <si>
    <t>The National Electoral Commission (NEC) of Sierra Leone publishes annual, periodic and quarterly reports. These reports, however, do not cover or mention due process, compliance or fairness; rather, they highlight the commission’s work through its strategic plan, when and where elections were conducted (excluding the manner in which they were conducted), and so on. 
The NEC does not necessarily publish a report before a national election. There are no reports in anticipation of a national election on the commission’s website. The commission only publishes annual reports, so that there will always be a report after a national election. But the report won’t be just for that election, although such an election will certainly make up the largest portion of that year’s report.
While hard copies of the commission’s reports can be found in some public institutions at the cost of photocopying, the vast majority of the public does not have access to them because they are not timely and available on the commission’s website. The commission’s website still does not have the 2015 or 2016 annual report.</t>
  </si>
  <si>
    <t>The nine-member National Independent Electoral Commission (NIEC) produced an Election Guideline Booklet that was shared with the National Leadership Forum (NLF). However, as of September 2017, the electoral commission has not produced election reports on or after the election with the exception of the Guidelines for Journalists covering the Somalia election in 2016 and the EU-funded final report on Somalia’s limited election 2016-2017. The National Independent Electoral Commission does not have reports available on the website.
 There are multiple reasons for the National Independent Electoral Commission's ineffectiveness. First, there is significant political interference that hampers the independence of the commission. Second, the commission does not have the resources or manpower to conduct reporting on the pre- and post-election situation and results. The cause of the ineffectiveness of the election commission was due to persistent political influence from the political candidates, particularly the Executive office of the president, and that interference has undermined both the credibility and effectiveness of the commission.</t>
  </si>
  <si>
    <t xml:space="preserve">The Electoral Commission of South Africa (IEC) releases reports after each election. There is no pre-election report. Election reports are available online at its website for all elections since 2000. There is also a tool for working with disaggregated data from local, provincial and national elections reports. 
It is not clear when it was completed or when it became public, but the post-election report for 2014 was tabled to Parliament in April 2015, 11 months after the elections. </t>
  </si>
  <si>
    <t>In practice, there is no evidence to indicate that the National Elections Commission, mandated to organize and monitor national elections in South Sudan, makes timely, publicly available reports before and after a national election. Since independence, South Sudan has not held national elections in which the ability of the commission to make timely reports can be determined.
Without a national election, it also can't be determined whether election publications are readily accessible to citizens less than one month after issuance online or at the cost of photocopying. 
Interviewees, however, expressed their doubts that although the commission has not had a chance to organize and monitor a national election, it may fail to make timely, publicly available reports before and after an election because the commission during the period of study has not had a known functional website where citizens can access information online. Also, the commission has never publicly organized any activities related to its work during the period of study to show its capability.</t>
  </si>
  <si>
    <t>The National Elections Commission (NEC) does not provide timely reports about the elections. The last report on the results of the election dates back to the 2010 elections. NEC is not involed in the monitoring process, which could be explained by the fact that NEC law does not mandate it to do monitoring. Rather, it is mandated to handle the management of the whole electoral process with no specific mention of monitoring. 
 Unlike for other public institutions, there is no mechanism to make information available to the public. In the elections of 2010 and 2015; the National Elections Commission (NEC) did not publish any reports before the elections. The published reports by NEC so far post-elections do not include issues of electoral integrity, compliance, fairness and due process. They are mainly produced to provide proof for the international community that Sudan is producing reports.
 However, anyone can access reports and information from NEC if they request it in writing or verbally on the premises. The issue also depends on the mentality of the gatekeeper at NEC. The last election was conducted in 2015, and NEC provided the results and the statistics on its website. The website provided a link to its last report, and generally reports are available for free. 
 NEC didn't produce any report prior to the 2015 election to inform the public about the voting process and the coming steps, although it's only way to inform the public was through TV advertisments.</t>
  </si>
  <si>
    <t>Four years after the last national elections of November 2013, the report by the Elections and Boundaries Commission (EBC) detailing the polling still had not been released publicly during the period under review. Sources with the EBC cite technical difficulties for the delayed release of the report, which had not been seen even though the next national elections, scheduled for 2018, were approaching. Reasons for the nonappearance of the report commonly mention a low voter turnout, which would belie the government’s initial declaration of a high voter turnout and prove embarrassing to the government leadership. However, this is speculation until a verifiable cause is ascertained. 
 The EBC’s procrastination was foreseen and excused by the drafters of the Swaziland constitution. The constitution’s Section 90, 7) subsections (a) through (e) innumerate how the EBC goes about its work and directs the EBC to issue a report on each election, which is held on a five-year basis. 
 However, no constitutional directive sets a time frame for the EBC to release its report. There is a popular opinion in Swaziland (reflected in a Times of Swaziland letter cited in Sources) that the EBC’s primary function as far as national authorities are concerned is not to legitimize or run elections well but to ensure a high voter turnout for elections, and it only engages the public with voter turnout campaigns in the year leading up to elections.</t>
  </si>
  <si>
    <t>The United Republic of Tanzania held its last general election on 25 Oct. 2015, to elect the president and members of Parliament. The elections, however, were canceled in the semi-autonomous Island of Zanzibar, which then held the repeat election to elect its members on 20 March 2017. 
 The National Electoral Commission (NEC) is responsible for the union presidential election, while the Zanzibar Electoral Commission (ZEC) handles the election of the island’s president and members of the House of Representatives.
 NEC published three reports for the 2015 general election. Two of them, a report on voters’ registration and one on electoral boundaries, were published prior to 25 Oct. 2015. The voters’ report was published on July 21 and the boundaries one on July 29. The two reports were promptly available to the public online.
 After the 25 Oct. 2015, election, NEC published one report extensively reviewing the elections, giving details such as preparations, the players including political parties, candidates and monitors, election rules, election-day voting, counting of ballots, and the relaying of the results. The report also contained successes and shortcomings of the exercise and proposals on how to improve the process. 
 The NEC report was released on 24 June 2016, and presented to the president. However, it was available to members of the public online five months later, following its publication on 30 Nov. 2016. 
 ZEC, on the other hand, published one post-election report on 10 Feb. 2017, and made it available online promptly. The report was as detailed as that one of NEC.</t>
  </si>
  <si>
    <t>La Commission électorale nationale indépendante (CENI) dispose de soixante jours qui suivent la proclamation de l'ensemble des résultats d’une élection pour rédiger un rapport général sur ses activités et la gestion des fonds mis à sa disposition, conformément à l'Article 107 du code électoral. 
 Les rapports de la CENI sont produit seulement après chaque élection. 
 Les dernières élections ont eu lieu le 25 avril 2015, et le rapport post-électoral a été mis en ligne sur le site de la CENI le 01 août 2015. Ce rapport qui est disponible a été transmis au président de la République, au premier ministre, au président de l’Assemblée nationale, au président de la Cour constitutionnelle, au président de la Cour des comptes et au ministre de l’Administration territoriale. 
 Le rapport détaillé parle du cadre organisationnel des élections, des activités préparatoires, de la révision des listes électorales, de la campagne électorale et du scrutin. Elle présente également des recommandations ainsi qu’un résumé synthétique de la période d’avant et d'après les scrutins y compris les difficultés rencontrées et un bilan financier de l’organisation de l’élection. Le rapport n'aborde pas des questions relatives au respect des normes, à l'équité ou au respect des procédures.
 Le rapport fait des recommandations au gouvernement togolais ainsi que la « résolution des problèmes politiques liés au cadre électoral : composition de la CENI et de ses démembrements, durée du mandat des membres » (p. 175) ainsi qu'aux partis politiques, à la société civile et aux partenaires techniques et financiers. 
 La loi ne fait pas obligation à la CNI de publier un rapport avant une élection. Elle fait, selon les besoins, le point de l’évolution du processus électoral dans le cadre de conférence de presse.</t>
  </si>
  <si>
    <t>L'ISIE publie des rapports aprés les élections dans un délai maximum de trois(3) mois à compter de la date de l’annonce des résultats définitifs, lesquels sont soumis au président de la République, au président de l'assemblée législative et au chef du gouvernement et publiés au Journal Officiel de la République Tunisienne et sur le site électronique de l'instance. Le dernier rapport publié par l'ISIE sur son site web officiel en date du 16 février 2017 sur les élections du Conseil supérieur de la magistrature (CSM) qui ont eu lieu le 23 Octobre 2016.
Le rapport est accessible gratuitement en ligne, en langue arabe uniquement.
Les derniéres élections nationales (législatives et présidentialles) ont eu lieu le 21 décembre 2014 et le rapport final a été publié en Mars 2015 (3 mois après les élections).</t>
  </si>
  <si>
    <t>The Electoral Commission (EC) publishes one report after the election, and citizens can access the publication six months after issuance at a cost higher that photocopying. 
However, after the February 2016 general elections, for the first time the 2016 General Elections Report was uploaded onto the EC website at the end of August 2017. However, it took almost a year to have it uploaded and accessible to the public. 
The report can also be gotten from the EC Resource Center upon request, but the process is slow and costs more than photocopying. The request should detail the reason(s) for wanting to access the report, and if permission is granted to access it, one has to pay a fee as decided upon by EC officials. But journalists have a special relationship with the Public Relations Office and can access the report as long as they have proper identification from the media house for which they work. 
On electoral integrity issues such as due process the 2016 General Election Report is detailed, but on other issues, like compliance and fairness, it is sketchy.</t>
  </si>
  <si>
    <t>In practice, the agency/agencies mandated to organize and monitor national elections make/s timely, publicly available reports before and after a national election largely according to the electoral calender and also the law. The electoral body in Zambia (Electoral Commission of Zambia) issues two major reports, namely, the Registered Voters per Polling Districts/Station report before an election and a full election result after elections. 
Further, as required by law, the commission produces both annual financial and activity reports. These are rarely seen by the public unless by request. Annual activity and financial reports are not deposited on the commission's website, only voter rolls and election results are published. Even the election results, referendums or indeed the voter roll reports do not have addition information such as fairness, due process, electoral integrity and compliance. It usually only has figures and percentages. Apart from the annual report submitted to the president, the registered voters' report and the election results' report are produced and accessed by citizens in hard copies at a cost and also online free of charge. Sometime, the commission also produces a delimitation report before elections, as was the case in 2011 and 2016.
Other reports accessed on request include the National Conflict Management Committee reports and manuals, and handbooks and voter education materials and manuals. These are not posted on the ECZ website. However, apart from the voters’ rolls, which help citizens and stakeholders scrutinise the distribution of the electorate in the country and help them plan their campaign strategies, the financial statements and reports are rarely accessed by ordinary citizens. By law, which is also in practice, the commission submits its reports, be it finanical or actvitities, to the president. This has impacted negatively fairness, due process and electoral integrity, as citizens feel that the commission is not very transparent.</t>
  </si>
  <si>
    <t>The Zimbabwe Electoral Commission (ZEC) still does not publish official reports before elections — rather it presents press statements highlighting how the agency is prepared to deal with the elections. Bi-elections were held in Mwenezi East, Chimanimani West, Chiwundura and Norton constituencies following the death of sitting members of parliament or their removal from office. In all the bi-elections, ZEC only published reports after the elections. 
Pre-election reports only focus on how the electoral body is prepared to facilitate the elections, while the purpose of post-election reports is to disseminate election results. The reports do not give details of the political and electoral environment. This has largely been done by independent observers and civil society organizations. 
The reports are widely disseminated through radio and TV and through the print media. Reports have been made available to the public within a week of issuing. Access becomes an issue for communities that do not have access to the media, especially those that cannot access newspapers, which are rarely distributed to rural communities, and those that do not have radio. ZEC does not have community-level offices where reports can be accessed easily.</t>
  </si>
  <si>
    <t>Entretien avec Saïd Boudour, ancien journaliste à la chaine de TV El Khabar TV, 10 octobre 2017
  - Entretien avec Mme Jamila Loukil, journaliste au quotidien national Liberté, 10 octobre 2017 
 « Bouteflika remplace 18 membres de la Haute instance indépendante de surveillance des élections », Algérie 24, 13 septembre 2017. Disponible à l'adresse suivante : https://www.alg24.net/bouteflika-remplace-18-membres-de-haute-instance-independante-de-surveillance-elections/ 
 « Validation du rapport final sur les élections législatives : Un test décisif pour la HIISE », Le Courrier d'Algérie, 15 mai 2017. https://lecourrier-dalgerie.com/validation-du-rapport-final-sur-les-elections-legislatives-un-test-decisif-pour-la-hiise/ 
 Communiqué signé par neuf partis lors des élections législatives du 4 mai 2017, daïra (sous-préfecture) d'Oran.</t>
  </si>
  <si>
    <t>Comissão Nacional Eleitoral (CNE) website, "Cuanza Sul Apresenta Resultado Final das Eleições Gerais,” Aug. 31, 2017, accessed Sept. 2, 2017. 
http://www.cne.ao/noticias.cfm?id=742 
Comissão Nacional Eleitoral (CNE) website, "Província do Zaire Votou sem Incidentes Relevantes," Aug. 31, 2017, accessed Sept. 2, 2017. 
http://www.cne.ao/noticias.cfm?id=741 
"Eleições 2017: CNE Inicia Hoje Apuramento Nacional," LUSA, Sept. 2, 2017.
http://www.dn.pt/lusa/interior/angolaeleicoes-cne-inicia-hoje-apuramento-nacional-8744484.html 
Email interview with a university professor who requested anonymity, Benguela, Aug. 24, 2017. 
Global integrity knows the names of anonymous sources and has agreed not to disclose them.</t>
  </si>
  <si>
    <t>1. Calixte KOUNOUVO, Conseiller politique du Maire ‘’révoqué’’ de Cotonou, membre du COGES GBEGAMEY, entretien physique du 15/08/2017.
 2. Yves Patrick LOKO, journaliste à ORTB (radio nationale), entretien physique du 15/08/2017. 
 3. Le site web de la Commission Electorale Nationale Autonome. Disponible en ligne: http://www.cena.bj/, consulté le 15/08/2017.</t>
  </si>
  <si>
    <t>In-person interview with Oteng Chilume, sub-editor, The Botswana Gazette, Gaborone, 1 Sept. 2017. 
 Phone interview with Kenny Kapinga, candidate for Parliament, Botswana Congress Party, Maun, 30 Sept. 2017.
 Independent Electoral Commission, General Elections 2014 Parliamentary Results, accessed on 17 Oct. 2017.
 https://www.eisa.org.za/pdf/bot2014results.pdf 
 Botswana Governement website, Independent Electoral Commission, accessed on 8 Oct. 2017. 
 http://www.gov.bw/en/Ministries--Authorities/Ministries/Independent-Electoral-Commission-Iec/</t>
  </si>
  <si>
    <t>1. Site web de la CENI, consulté le 15 septembre 2017. Disponible à l'adresse suivante : http://www.ceni.bf/?q=ceni.html
 2. Entretien par e-mail avec Boukari Ouoba, Journaliste d'investigation à "Mutation", Secrétaire Général de l'Association des journalistes du Burkina (AJB), 29 août 2017, Ouagadougou, Burkina Faso
 3. Entretien avec Lionel Bougaïré, Consultant en communication à la CENI, réalisé le 14 septembre 2017, Ouagadougou, Burkina</t>
  </si>
  <si>
    <t>1)Anonyme,Cadre de la CENI ,entretien le 09/8/2017;
 2)Anonyme,membre du Parti de l'opposition ,entretien téléphonique le 09/8/2017;
 Les sources anonymes sont connues de Global Integrity qui s'est engagé à ne pas les divulguer.
 3) Site web de la CENI,disponible en ligne :https://www.ceniburundi.bi, consulté le 09/8/2017
 4) "Rapport général sur le processus électoral de 2015", Commission Electorale Nationale Indépendante, Décembre 2015, disponible en ligne: https://www.ceniburundi.bi/IMG/pdf/rapport_general_sur_le_processus_electoral_de_2015-12.pdf</t>
  </si>
  <si>
    <t>Entretien physique avec Me. Mbuh Julius, membre de l’ELECAM, 14 octobre 2017. 
 Entretien physique avec un journaliste à CRTV, anonyme, 4 septembre 2017.
 Les sources anonymes sont seulement connues de Global Integrity qui s'est engagé à ne pas les divulguer.
  « ELECAM ready to give Biya another mandate in 2018 », Camerooninfonet, 7 avril 2017. Disponible à l'adresse suivante : http://www.cameroonintelligencereport.com/elecam-ready-to-give-biya-another-mandate-in-2018/</t>
  </si>
  <si>
    <t>In-person interview with Karine Andrade, attorney, Praia, Sept. 22, 2017.
 In-person interview with José Henrique Andrade, attorney, Praia, Sept. 22, 2017.
 Phone interview with Nuno Andrade Ferreira, journalist, Sept. 26, 2017.
 Interview with Arlindo Tavares, attorney and member of National Elections Commission, Praia, Sept. 20, 2017.
 National Elections Commission website, accessed Sept. 26, 2017. 
 http://www.cne.cv
 Directorate General Division of Support to Electoral Process website, accessed in September 2017. 
 http://www.dgape.cv/
 "Preliminary Statement on Cabo Verde 2016 Elections,"Economic Community of West African States (ECOWAS), Oct. 2, 2016, accessed March 16, 2018.
 http://www.dgape.cv/images/DECLARACAO_PRELIMINAR_CABO_VERDE_Portuguese.pdf</t>
  </si>
  <si>
    <t>1. Site officiel de l’Autorité nationale des élections. Disponible à l’adresse suivante : http://www.anerca.org/ (consulté le 24 août 2017)
 2. Rapport général du processus électoral en RCA. Disponible à l’adresse suivante : http://www.anerca.org/images/Dossier2017/RAPPORT_ELECTIONS_13_16_VERSION_DEFINITIVE.pdf (consulté le 24 août 2017)
 3. Entretien physique avec M. René Sakanga Mourouba Abdallah, Président de la Commission en charge de l’organisation matérielle et logistique, 25 août 2017.
 4. Entretien physique avec Mlle Ingrid Sandanga, journaliste à Radio Ndeke Luka, 24 août 2017.</t>
  </si>
  <si>
    <t>« Tchad : la CENI a fait des recommandations pour les prochaines élections »,TchadInfo, 7 octobre 2016, http://tchadinfos.com/politique/tchad-la-ceni-a-fait-des-recommandations-pour-les-prochaines-elections/ 
 Badoum Oumandé Henri, journaliste, entretien du 18 aout 2017 à la Maison des médias du Tchad
 Ali Adraman Haggar, Président de la sous-commission de CENI de la région de N’Djamena, entretien téléphonique du 18 aout 2017</t>
  </si>
  <si>
    <t>Entretien avec Fatma Halidi, Chargée de communication à la commission nationale des droits de l'Homme et des libertés, au siège de CNDHL, le 18/10/2017, tête-à-tête 
Entretien avec Dr Djaza, Président de la Commission électorale nationale indépendante (CENI), au siège de la CENI, le 30/10/2017, tête-à-tête.
Entretien avec M. Soulaimane, Président de la fédération comorienne des organisations de la société civile, à la Maison d’emploi, le 27/10/2017, tête-à-tête</t>
  </si>
  <si>
    <t>1. Rapport de la mission OIF sur l'audit du fichier électoral https://www.francophonie.org/IMG/pdf/rapport_final_mission_d_evaluation_de_l_oif_-_rdc_30_mai_2017.pdf
2. M. MWAMBA KADIMANSHI, Conseiller au cabinet du rapporteur de la CENI, Interview en personne le 22/0 8/2017, Anonyme 
3. Site officiel de la CENI. Mis à jour en janvier 2018. Disponible en ligne: https://www.ceni.cd/</t>
  </si>
  <si>
    <t>Entretien téléphonique avec Loamba Moké, ancien membre de la CONEL, 30 août 2017
 Entretien téléphonique avec Mampembe Louise, membre de l’UPADS, 4 septembre 2017
 « Révision extraordinaire des listes électorales : Henri Bouka explique les spécificités de l’opération », AdiacCongo, 13 mai 2017.
 Disponible à l'adresse suivante : http://www.adiac-congo.com/content/revision-extraordinaire-des-listes-electorales-henri-bouka-explique-les-specificites-de</t>
  </si>
  <si>
    <t>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Liste des documents. Disponible en ligne : https://www.cei-ci.org/document.php . Consulté le 17 septembre 2017
 Accréditation des médias pour les élections législatives de 2016 Disponible en ligne : https://www.cei-ci.org/redirect/web/file/uploads/0711d2dd14_accreditation-des-medias-pour-les-legislatives-2016.pdf publié le 2 décembre 2016, . Consulté le 17 septembre 2017
 Proclamation des résultats du scrutin référendaire du 30 octobre 2016. Allocution du Président. 1e novembre 2016 Disponible en ligne : https://www.cei-ci.org/redirect/web/file/uploads/eb39639_proclamation-des-resultats-du-scrutin-referendaire-du-30-octobre-2016-allocution-du-president.pdf . Consulté le 17 septembre 2017
 Liste électorale définitive en date du 5 octobre 2016. Disponible en ligne : https://www.cei-ci.org/redirect/web/file/uploads/af3674b1_statistiques-de-la-liste-electorale-definitive-de-2016.pdf . Consulté le 17 septembre 2017</t>
  </si>
  <si>
    <t>Ibrahim idriss, délegue du parti UMP lors des elections regionales et communales de fevrier 2017, entretien physique le 13 decembre 2017
 "Le ministre de l'intérieur annonce le resultat du scrutin des élections regionales et communales," La Nation, 26 février 2017, disponible à l'adresse suivante http://www.lanationdj.com/elections-communales-regionales-2017-ministre-de-linterieur-annonce-resultats-provisoires/ 
 lias Mohamed, spécialiste et juriste spécialiste des questions electorales entretien physique, le 12 decembre 2017</t>
  </si>
  <si>
    <t>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National Election Authority website, SEC statement on complementary election rounds, accessed Sep. 22, 2017.
 https://www.elections.eg/about-election/complementary-election
 Dina Ashour, “SEC announces participation percentages in complementary elections,” Veto, April 17, 2017.
 http://www.vetogate.com/2669626
 National Election Authority website, "Summary report, Legislative Elections (House of Representatives 2015)," 2015. https://www.elections.eg/images/pdfs/reports/2015HoR-ReportSummary_En.pdf
 SEC official Facebook Page
 https://www.facebook.com/elections.eg/
 2015 Parliamentary Elections Web page, accessed Feb. 8, 2018.
 https://parliament2015.elections.eg/
 Summary Report — Legislative Elections (House of Representatives 2015), High Elections Committee (HEC), undated, accessed on March 4, 2018. 
 https://parliament2015.elections.eg/images/pdfs/reports/2015HoR-ReportSummary_En.pdf [EN] https://parliament2015.elections.eg/images/pdfs/reports/2015HoR-ReportSummary_Ar.pdf [AR]</t>
  </si>
  <si>
    <t>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t>
  </si>
  <si>
    <t>In-person interview with Girma Seifu, economist, former parliamentarian and leader of the Union for Democracy and Justice Party, 28 Aug. 2017.
 Phone interview with Yeshiwas Assefa, president of Blue Party, 6 Oct. 2017.
 “President Appoints 12 Ambassadors," The Ethiopian Reporter, 29 July 2017.
 http://www.thereporterethiopia.com/content/president-appoints-12-ambassadors</t>
  </si>
  <si>
    <t>1. Dr MVE BIBANG, enseignant politologue, Université OMAR BONGO, face-à-face le 28 septembre 2017
2. Yinka Adegoke, Quartz Africa. Sep 1, 2016. « Violence breaks out in Gabon after controversial presidential election results. » Disponibe en ligne : http://www.qz.com/771404/violence-breaks-out-in-gabon-after-controversial-presidential-election-results/
3. Rapport Mission d'observation électorale en République gabonaise. 15 novembre 2016. Disponible en ligne : http://eeas.europa.eu/sites/ :eeas/files/gabon_moe_rapport_final_0.pdf&amp;ved=0ahUKEzju873P_sjWAhXoC5oKHVEJB44QFggdMAA&amp;usg=AFQJCNEtXLr0bBNho0DqGNwa8Vc54l89Q</t>
  </si>
  <si>
    <t>Email interview with Modou Joof, freelance journalist and blogger, North Bank Evening Standard, Aug. 13, 2017 
 In-person interview with Pa Makan Khan, deputy IEC spokesperson, in Kanifing, Aug. 17, 2017 
 "Gambia: Gambia’s Yahya Jammeh to concede defeat, SMBC," SMBC News, Dec. 2, 2016 https://gambia.smbcgo.com/2016/12/02/gambias-yahya-jammeh-concede-defeat/
 "Gambia: Yahya Jammeh loses to Adama Barrow in Gambia election," Al Jazeera, Dec. 2, 2016
 http://www.aljazeera.com/news/2016/12/gambia-yahya-jammeh-loses-election-adama-barrow-161202130519550.html</t>
  </si>
  <si>
    <t>Entretien en personne avec Charles André Soumah, Commissaire de la CENI, 18 octobre 2017
 Entretien en personne avec Abdoulaye Diari Diallo, Journaliste-reporter de la RTG-Koloma, 18 octobre 2017
 Entretien en personne avec Fodé Amara Bocar Maréga, Député uninominal de Dinguiraye à l'Assemblée nationale, 18 octobre 2017
 Alhassane Barry, « Enquête : Un rapport sur la perception des médias de l'organisation de la présidentielle 2015 disponible... », Ceniguinee.org, publié le 23 août 2016, disponible à l’adresse suivante : http://www.ceniguinee.org/index.php/departements/communication/243-enquete-un-rapport-sur-la-perception-des-medias-de-l-organisation-de-la-presidentielle-2015-disponible</t>
  </si>
  <si>
    <t>Phone interview with José Malam Jassi, programme analyst at UNDP and PRO-PALOP project officer, UNDP, July 26, 2017. 
In-person interview with Rui Nene, vice president of the Supreme Court, Palace of Justice, July 17, 2017. 
In-person interview with Katia Lopes, deputy executive-secretary of the National Elections Commission, July 31, 2017. 
"CNE: Report of the 2014 elections recommends revision of mandates by electoral cycle," ANG, Bambaram di Padida, March 28, 2017.
https://bambaramdipadida.blogspot.com/2017/03/cne-relatorio-de-eleicoes-de-2014.html</t>
  </si>
  <si>
    <t>Independent Electoral and Boundaries Commission (IEBC) website, Report on Audit of the Register of Voters, May 19, 2017, accessed on Nov. 10, 2017.
https://www.iebc.or.ke/resources/?Report_on_Audit_of_Register_of_Voters
IEBC website, 2017 Poll Results, published on Aug. 14, 2017, accessed on Nov. 10, 2017.
https://www.iebc.or.ke/resources/?2017_Poll_Results
IEBC website, Polling stations without 3G coverage as per mno-assigned zones, Aug. 6, 2017, accessed on Nov. 10, 2017.
https://www.iebc.or.ke/resources/?Non_3G_Network_Polling_Stations
In-person interview with Kevin Mwanza, freelance journalist, Sept. 2, 2017.
The Informer, "IEBC yet to conduct hacking test on KIEMS," July 24, 2017. 
theinformer.co.ke/6569/iebc-yet-to-conduct-hacking-test-on-kiems/</t>
  </si>
  <si>
    <t>In-person interview with Tuoe Hantsi, public relations officer, Independent Electoral Commission, 18 Aug. 2017.
Independent Electoral Commission, Report on the 2015 Election, held on 28 Feb. 2015, accessed 12 Sept. 2017. http://www.iec.org.ls/2017elections/report.pdf 
Election 2017, Independent Electoral Commission, Lesotho, accessed 12 Sept. 2017. 
http://www.iec.org.ls/www.iec.org.ls 
In-person interview with Motlamelle Kapa, dean of the social sciences faculty at the National University of Lesotho and a political analyst, 29 Aug. 2017.</t>
  </si>
  <si>
    <t>In-person interview with Henry Flomo, director of communications, National Elections Commission (NEC), Sept. 10, 2017.
 "NEC, Be Honest, Transparent, Dependable; President Sirleaf, Avoid Interference," Daily Observer, Aug. 28, 2017. https://www.liberianobserver.com/opinion/editorials/monday-editorial/
 Facebook interview with Peter Quaqua, president of the West African Journalists Association (WAJA) and media specialist, Nov. 13, 2017.
 National Elections Commission website, Candidate Nomination Preliminary Report, Aug. 17, 2017, accessed March 13, 2018. 
 http://www.necliberia.org/pg_img/Nomination%20Report.pdf
 National Elections Commission website, Final Candidate Listing, July 31, 2017, accessed March 13, 2018. http://www.necliberia.org/pg_img/Final%20Candidates%20listing.pdf
 National Elections Commission website, Results, Dec. 29, 2017, accessed March 13, 2018. http://www.necliberia.org/results2017/</t>
  </si>
  <si>
    <t>Phone interview with Taha Mislati, previous employee at the High National Elections Commission, Nov. 1, 2017. 
 High National Elections Commission website, accessed Nov. 1, 2017.
 http://hnec.ly/ (Ar)
 “Electoral commission collaborates with Libyan HNEC,” Kapitalis, Sept. 26 2016.
 http://www.kapitalis.com/anbaa-tounes/2016/09/26/%D9%87%D9%8A%D8%A6%D8%A9-%D8%A7%D9%84%D8%A7%D9%86%D8%AA%D8%AE%D8%A7%D8%A8%D8%A7%D8%AA-%D8%AA%D8%AA%D8%B9%D8%A7%D9%88%D9%86-%D9%85%D8%B9-%D9%85%D8%AB%D9%8A%D9%84%D8%AA%D9%87%D8%A7-%D9%81%D9%8A-%D9%84/ (Ar)</t>
  </si>
  <si>
    <t>Voahangy Raveloson, coordinatrice nationale KMF-CNOE, entretien le 30 septembre 2017 ;
Harivola Reine Ramananjanahary, membre fondateur Liberty 32, entretien le 28 septembre 2017.
Commission électorale nationale indépendante (CENI)," Rapport d'évaluation de la mise en œuvre du plan de travail pluriannuel 2016-2021 de la CENI" ; septembre 2017, https://www.ceni-madagascar.mg/wp-content/uploads/2016/05/RAPPORT-DEVALUATION-DU-PTP-CENI-TABLE-DES-MATIERES-AUTO.pdf
"Rapport de la commission consultative de réflexion et de proposition sur l'amélioration de l'encadrement juridique du processus électoral malgache", mai 2016, CENI, https://www.ceni-madagascar.mg/wp-content/uploads/2016/05/rapport-de-la-comission-consultativede-r%C3%A9flexion-et-de-proposition-sur-lam%C3%A9lioration-de-lencadrement-juridique-du-processus-%C3%A9lectoral-malgache.pdf
"Rapport sur les premières élections sénatoriales de la IVe République", février 2016, CENI, https://www.ceni-madagascar.mg/wp-content/uploads/2016/05/RAPPORT_ELECT_SENAT_2016.pdf</t>
  </si>
  <si>
    <t>Maître Moctar Mariko (Président de l’AMDH et 2ème vice-Président de la CENI), entretien téléphonique le 06/10/2017
 Tidiane TOGOLA (Directeur exécutif de la Fondation TUWINDI), entretien téléphonique le 04/05/2017 à 09h
 Rapport du Conseil national de la société civile malienne du 02 Août 2017. Disponible en ligne: www.cnscmali.org/docs/2017/Ecoute.pdf</t>
  </si>
  <si>
    <t>Entretien physique avec Mohamed Abdallahi Billil, Président de l'Observatoire national de la lutte contre la corruption et ancien conseiller à la CENI, le 06 octobre 2017.
Site de la CENI : www.ceni.mr, visité le 25 janvier 2018
« La CENI annonce les résultats provisoires du vote référendaire », Agence mauritanienne d'information, 6 août 2017, http://fr.ami.mr/Depeche-41752.html</t>
  </si>
  <si>
    <t>Email interview with Satyaprakash Beegoo, senior electoral officer, Office of the Electoral Commissioner, 11 Aug. 2017 
 Interview with a source at an NGO who requested anonymity, 9 Aug. 2017 
 Global Integrity knows the names of anonymous sources and has agreed not to disclose them.
 Office of the Electoral Commissioner website, accessed on 30 Aug. 2017 http://electoral.govmu.org/English/electionresult/Pages/default.aspx 
 "Élection partielle au No 18: les choses s'activent à la commission electorale [VIDEO]," MBC, 16 Sept. 16, 2017
 http://www.mbcradio.tv/article/%C3%A9lection-partielle-au-no-18-les-choses-sactivent-%C3%A0-la-commission-electorale-video</t>
  </si>
  <si>
    <t>Entretien physique avec Abderrahim Elasri, représentant d'un candidat aux dernières communales à Rabat-Hassan, 9 décembre 2017. 
« Résultats des élections législatives du 7 octobre 2016 », maroc.ma, 8 octobre 2016. Disponible à l'adresse suivante : http://www.maroc.ma/fr/actualites/legislatives-2016-le-pjd-remporte-99-sieges-et-le-pam-80-apres-depouillement-de-plus-de 
« Scrutin législatif du 7 octobre : Rapport final du Ministère de l’intérieur sur la répartition des voix », Maroc Diplomatique, 2 novembre 2016. Disponible à l'adresse suivante : http://maroc-diplomatique.net/scrutin-legislatif-7-octobre-rapport-final-ministere-de-linterieur-repartition-voix/ 
« Maroc : Les résultats détaillés des élections du 7 octobre publiés », HuffPost Maroc, 2 novembre 2016. Disponible à l'adresse suivante : http://www.huffpostmaghreb.com/2016/11/02/resultats-elections_n_12771998.html 
« Législatives : Les résultats définitifs », L'Economiste, 7 octobre 2016. Disponible à l'adresse suivante : http://www.leconomiste.com/flash-infos/legislatives-les-marocains-aux-urnes 
« Maroc : les résultats en détail des élections législatives du 7 octobre 2016 », Atlasinfo.fr, 8 octobre 2016. Disponible à l’adresse suivante : https://www.atlasinfo.fr/Maroc-les-resultats-en-detail-des-elections-legislatives-du-7-octobre-2016_a75931.html 
« Législatives 2016 : les résultats en nombre de voix et de sièges », Médias24, 2 novembre 2016. Disponible à l’adresse suivante : https://www.medias24.com/MAROC/Elections-2016/168237-Legislatives-2016-les-resultats-en-nombre-de-voix-et-de-sieges.html 
Site dédié aux résultats des législatives de 2016. Disponible à l'adresse suivante : http://www.elections.ma/ (consulté le 8 février 2018)</t>
  </si>
  <si>
    <t>In-person interview with Domingos do Rosário, professor of political science, Eduardo Mondlane University, Maputo, Aug. 14, 2017.
Phone interview with Gildo Marques, lawyer, Maputo, Aug. 7, 2017.
"DEFENDE PRESIDENTE DA CNE: Há que pensar na votação electrónica," Jacinta Nhamitambo, Jornal Noticias, Feb. 27, 2017. 
http://www.jornalnoticias.co.mz/index.php/primeiro-plano/65471-defende-presidente-da-cne-ha-que-pensar-na-votacao-electronica.html</t>
  </si>
  <si>
    <t>Email interview with Paul John Isaak, chief electoral officer, Electoral Commission of Namibia, Oct. 31, 2017.
“DTA is already preparing for 2019,” New Era, Sept. 20, 2016.
https://www.newera.com.na/2016/09/20/dta-preparing-2019/ 
Election Watch website, "Key Documents," accessed Oct. 31, 2017.
http://www.electionwatch.org.na/?q=key-documents.</t>
  </si>
  <si>
    <t>Wada Nafiou, Rapporteur général de la Commission Nationale Indépendante (CENI), entretien réalisé le 14 août 2017
 Boubacar Hassane, constitutionnaliste, assistant au premier Vice-Président de la CENI, entretien réalisé le 15 août 2017
 Yahaya Garba, Secrétaire permanent du Conseil de dialogue politique, entretien du 17 septembre 2017 Remise du rapport de la CENI au ministre de l’Intérieur Boubé Ibrahim continue à défendre les élections controversées de 2016. Disponible à l'adresse suivante : http://news.aniamey.com/h/81879.html (septembre 2017)</t>
  </si>
  <si>
    <t xml:space="preserve">Independent National Electoral Commission, "2017-2021 Strategic Programme of Action,"August 2017, accessed January 2018.   
http://www.inecnigeria.org/wp-content/uploads/2017/08/2017-2021-STRATEGIC-PROGRAMME-OF-ACTION.pdf
In-person interview with Nick Dazang, deputy director, voter education and publicity, Independent National Electoral Commission (INEC), Sept. 24, 2017. 
In-person interview with Rotimi Oyekanmi, INEC chairman CPS, Sept. 24, 2017. 
Independent National Electoral Commission, "INEC Strategic Plan 2017-2021," August 2017, accessed January 2018.
http://www.inecnigeria.org/wp-content/uploads/2017/08/INEC-STRATEGIC-PLAN-2017-2021.pdf </t>
  </si>
  <si>
    <t>Email Interview with Frank Habineza, president of the Democratic Green Party of Rwanda and a candidate in the presidential elections held on Aug. 4, 2017.
National Electoral Commission website, Reports tab, accessd on Nov. 3, 2017.
http://nec.gov.rw/index.php?id=71 
National Electoral Commission website, Summarized report on the August presidential elections, August 2017, accessed on Dec. 11, 2017. http://nec.gov.rw/uploads/media/RAPORO_IHINNYE_Y_AMATORA_YA_PEREZIDA_WA_REPUBULIKA.pdf</t>
  </si>
  <si>
    <t>Phone interview with Deodate Capela, president of the Center for Public Integrity, Oct. 9, 2017.
National Electoral Commission website, accessed on Sept. 25, 2017. 
http://www.cen.st/ 
“90.932 eleitores incritos para as elecoes,” Abel Veiga, Tela Non, July 28, 2017. http://www.telanon.info/politica/2017/07/28/24939/90932-eleitores-inscritos-para-as-eleicoes/ 
“Adiadas eleicoes autarquicas em Sao Tome,” Lusa Agencia, DW, Aug. 15, 2017.
http://www.dw.com/pt-002/adiadas-elei%C3%A7%C3%B5es-aut%C3%A1rquicas-em-s%C3%A3o-tom%C3%A9/a-40092272</t>
  </si>
  <si>
    <t>Entretien par courrier électronique avec Moussa Mbaye, docteur en science politique, expert électoral, ancien superviseur à la CENA, 31 août 2017.
 Entretien face à face avec Biram Faye, journaliste à Africa Check, ancien journaliste pour Le Quotidien pendant huit ans, Dakar, 28 août 2017.
 Rapports disponibles sur le site de la CENA. Disponible à l’adresse suivante : www.cena.sn (consulté le 18 août 2017)
 « Législatives 2017 : La Cena fait son bilan », seneweb.com, 31 juillet 2017. Disponible à l’adresse suivante : http://www.seneweb.com/news/Politique/legislatives-2017-la-cena-fait-son-bilan_n_223706.html (consulté le 18 août 2017)</t>
  </si>
  <si>
    <t>Interview with Chad Mougal, vice chairman, ARID, Victoria, Mahe, August, 31, 2017
 Office of electoral commission website, accessed on August, 28, 2017, http://www.ecs.sc/ElectionsSeychelles.html 
 "More needs to be done to boost Electoral Commission’s credibility," Seychelles Nation, Sept. 21, 2016, http://www.nation.sc/article.html?id=251113
 "ARID blasts Electoral Commission," Seychelles-eNews, Sept. 6, 2016, http://www.seychelles-enews.com/2016/June%206,%202016/pol2_arid_blasts_ec.html
 Seychelles news agency, Count underway in Seychelles' National Assembly election, Victoria, Seychelles, September 10, 2016, http://www.seychellesnewsagency.com/articles/5891/Count+underway+in+Seychelles%27+National+Assembly+election,</t>
  </si>
  <si>
    <t>Review of “Annual Reports” on the National Electoral Commission website, accessed Sept. 18, 2017. 
http://necsl.org/Annual_Report 
Phone interview with Albert Massaquoi, director of media and public relations, National Electoral Commission, Freetown, Sept. 19, 2017. 
Email and phone interview with Hassan Kallon, research officer, Institute for Governance Reform (IGR), Freetown, Sept. 14, 2017.</t>
  </si>
  <si>
    <t>Phone interview with Ibrahim Farah, former diplomat and Somali elder, Mogadishu, Sept. 14, 2017.
 Anonymous, electoral official, phone interview, Mogadishu, Sept. 12, 2017. 
 Global Integrity knows the identity of anonymous sources and has agreed not to disclose them.
 Somalia Media Development Programme, International Media Support (IMS), and Fojo Media Institute, 
 Guidelines for Professional Election Reporting September 2016, accessed in January 2018. https://www.mediasupport.org/wp-content/uploads/2016/09/HKH_Guidebook_english_Web_2.pdf 
 EU Election Expert Mission to Somalia, "Somalia 2016-2017 Limited Election Process," February 2017, accessed in January 2018.
 https://eeas.europa.eu/sites/eeas/files/eu_eem_somalia_final_report.pdf</t>
  </si>
  <si>
    <t xml:space="preserve">Electoral Commission of South Africa (IEC) website, Elections reports of South Africa, accessed Sept. 10, 2017
http://www.elections.org.za/content/Elections/Election-reports/
Electoral Commission of South Africa (IEC) website, Elections outcomes, accessed Sept. 10, 2017 http://www.elections.org.za/content/Elections/Municipal-elections-results/
Phone interview with Yacoob Abba Omar, former humanities faculty head and director of operations at Mapungubwe Institute for Strategic Reflection, Sept. 13, 2017
</t>
  </si>
  <si>
    <t>In-person interview with an advocate of the High Court of South Sudan who requested anonymity, Juba, Aug. 21, 2017. 
Phone interview with an official of a civil society organization who requested anonymity, Juba, Aug. 21, 2017. 
In-person interview with a journalist who requested anonymity, Juba, Aug. 21, 2017. 
Global Integrity knows the names of anonymous sources and has agreed not to disclose them.</t>
  </si>
  <si>
    <t>In-person interview with Yasir Abdalla Masoud, PhD in political science, executive director of NEPTA Organization, Aug. 2, 2017.
 In-person interview with Bakry Albagari, lawyer, Feb. 14, 2018.
 National Election Commission website, accessed Sept. 5, 2017.
 http://nec.org.sd/
 Phone interview with Elhaj Elmouz, journal reporter at parliament, Oct. 5, 2017.</t>
  </si>
  <si>
    <t>In-person interview with a journalist and political activist who requested anonymity, Mbabane, Sept. 14, 2017.
 Global Integrity knows the names of anonymous sources and has agreed not to disclose them.
 Makhosonke Shongwe, “Where was the EBC?” Times of Swaziland, Sept. 19, 2017. 
 http://www.times.co.sz/letters/114956-where-was-the-ebc.html 
 Rooney, Richard, “Voters snub Swazi election,” Swazi Media Commentary, Oct. 17, 2016, accessed Sept. 7, 2017. 
 http://swazimedia.blogspot.com/search/label/Elections%20and%20Boundaries%20Commission 
 Mhlongo, Ntombi, "Many flaws in the 2013 election — Hillary," Times of Swaziland, Oct. 27 2016. 
 http://www.times.co.sz/news/110384-many-flaws-in-2013-elections-%E2%80%93-hillary.html</t>
  </si>
  <si>
    <t>Phone interview with Ramadhan Kailima, executive secretary, National Electoral Commission, Dar es Salaam, 22 Sept. 2017. 
 National Electoral Commission (NEC) website, Review of the final report of Tanzania’s Presidential and Parliamentary general election, 30 Nov. 2016, accessed on 25 Sept. 2017. 
 http://www.nec.go.tz/uploads/documents/sw/1480489084-Taarifa%20%20ya%20tathmini%20ya%20%20uchaguzi%20mkuu%20wa%202015.pdf 
 Zanzibar Electoral Commission website, Review of the final report of Presidential and House of Representatives election in Zanzibar, dated December 2016, posted on 9 Feb. 2017, accessed on 25 Sept. 2017. 
 http://zec.go.tz/en/wp-content/uploads/2017/02/Report-ya-Uchaguzi-Mkuu-ya-Mwaka-2015-Zanzibar.pdf 
  "Enough politicking, JPM tells Opposition," by Athuman Mtulya, The Citizen, 24 June 2017. http://www.thecitizen.co.tz/News/Enough-politicking--JPM-tells-Opposition/1840340-3264682-6m6c3dz/index.html 
 "Jecha akabidhi ripoti ya uchaguzi (ZEC hands over election report)," by Hadji Mtumwa, Mwananchi, 11 Feb. 2017. http://www.mwananchi.co.tz/habari/Jecha-akabidhi-ripoti-ya-uchaguzi/1597578-3809028-format-xhtml-7fnili/index.html</t>
  </si>
  <si>
    <t>Pierre-Claver Akolly Dekpoh, président de l’ Association chrétienne pour l’ abolition de la torture au Togo (ACAT-Togo), entretien téléphonique le 26 aout 2017
 Alice Lawson, journaliste, entretien physique le 8 Septembre 2017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 
 Rapport de la présidentielle de 2015 publié sur le site Internet de la CENI, non daté, consulté le 8 Septembre 2017, 
 http://www.ceni-tg.org/?p=4453 .</t>
  </si>
  <si>
    <t>Rapport de l’ISIE sur les Élections du Conseil Supérieur de la Magistrature 2016, site web de l'ISIE, publié en février 2017 et consulté le 28 septembre 2017
http://www.isie.tn/actualites/2017/02/14/rapport-isie-sur-les-elections-du-csm/
« L’ISIE publie son rapport sur les élections du CSM », BusinessNews, 16 février 2017, http://www.businessnews.com.tn/lisie-publie-son-rapport-sur-les-elections-du-csm,525,70318,3
Hichem Ajbouni, Membre du bureau politique du Parti Ettayar (Opposition), entretien téléphonique, Tunis, le 30 septembre 2017</t>
  </si>
  <si>
    <t>In-person interview with Patrick Baingana, data manager, Electoral Commission, Aug. 17, 2017.
In-person interview with Paul Sserubiri, political analyst/journalist/field reporter, Impact, Aug. 17, 2017.
In-person interview with Andrew Ssewakiryanga, youth coordinator, Uganda Young Democrats, Aug. 18, 2017.
The Electoral Commission, “2015/2016 General Elections Report,” August 2016, accessed Dec. 11, 2017. 
http://www.ec.or.ug/docs/Report%20on%20the%202015-2016%20General%20Elections.pdf</t>
  </si>
  <si>
    <t>Electoral Commission of Zambia, “2016 Register of Voters - Constituency Summary: Certified 2016 Register of Voters,” accessed 30 Aug. 2017.
https://www.elections.org.zm/register_statistics.php
In-person interview with Boniface Cheembe, executive director, Southern African Centre for the Constructive Resolution of Disputes, 24 Aug. 2017, Lusaka.
In-person interview with Dante Sanders, political activist, 20 Aug. 2017, Lusaka. 
Electoral Commission of Zambia, 2016 Presidential Election, Reporting, accessed 30 Aug. 2017. Constituencies;https://www.elections.org.zm/results/2016_presidential_election/returns</t>
  </si>
  <si>
    <t>Veritas, Election Watch, accessed on Aug. 16, 2017.
http://www.veritaszim.net/election-watch
In-person interview with Moses Chibaya, information officer, Election Resource Centre, Harare, Aug. 8, 2017.
CCJP, "Lessons from bi-elections held in Norton, Chimanimani and Bikita West," Feb. 23, 2017. https://catholiccomforjusticeandpeaceinzimbabwe.wordpress.com/author/ccjpadmin/</t>
  </si>
  <si>
    <t>L'accès aux médias publics pendant les campagnes pour les élections est régi par une loi, sur la base de l'équité et non pas sur l'égalité, c'est-à-dire que chaque formation aura un temps en fonction de l'importance du parti et le nombre de candidatures présentées au niveau national.
 Lors des élections législatives de mai 2017, le Ministre de la communication avait adressé une circulaire à l'ensemble des médias pour interdire la prise de parole des partis qui boycottent les élections législatives. Le programme électoral du Parti des travailleurs (PT) pour cette élection prévoyait de « stopper l'instrumentalisation des médias publics au profit des partis gouvernementaux et des centres d'intérêt occultes en réhabilitant leur mission exclusive de service publics ». Dans un article, une de ses candidates parle du manque d'équité lors de la couverture des meetings, que ce soit par la télévision ou la radio publique.
 Les partis prennent en charge les frais de déplacement, hébergement, des affiches et banderoles et ainsi que la location de permanence, mais les salles où se tiennent les meetings et les séances accordées au sein des télévisions et radios sont gratuites. De même, les panneaux publicitaires affectés aux partis pour l'affichage sont gratuits.
 L'acceptation des candidats est une prérogative de l'administration : en effet, les partis se retrouvent souvent avec des listes rejetées de façon arbitraire, réduisant le nombre de candidats et donc le temps d’antenne qui leur est avancé. De plus, les ministres en fonction continuent à faire des sorties sur terrain pendant la campagne électorale, théoriquement dans le cadre de l'action du ministère en question, mais en réalité il s’agit d’une utilisation des moyens de l'Etat (frais de déplacement, couverture médiatique etc...) dans le cadre de la campagne électorale.
 L'Autorité de régulation de l’audiovisuel (ARAV) est intervenue une seule fois auprès de la chaîne de TV Echourouk News après la diffusion par cette dernière de l'entretien avec une candidate aux législatives, après la fin de la campagne électorale, ce qui est considéré non seulement comme un non-respect de la loi électorale mais aussi comme un traitement favorisant un part par rapport aux autres.
 Neuf chaînes de télévision, quatre publiques et cinq privées, ainsi que la radio nationale, ont couvert la campagne électorale et l'ARAV a noté l’absence de candidats aux séances de prise de parole directe qui leur sont imparties. Elle a par ailleurs précisé qu’aucune plainte n’avait été enregistrée à ce jour à son niveau.</t>
  </si>
  <si>
    <t>Public television and radio (TPA and RNA) in Angola are subject to regulations of the National Electoral Commission (CNE – Comissão Nacional Eleitoral) regarding the availability of airtime for all parties accredited for the elections. According to a regulation approved in 2012 and unchanged for the 2017 elections, a lottery is carried out that determines the order of use of the antenna time in the TPA and RNA. Each party has up to five minutes a day of time on Angolan Public Television, Channel 1, between 6 p.m. and 10 p.m., and up to 10 minutes a day on Angola's National Radio, between 3 p.m. and 10 p.m. 
The drawing was held on June 6, and the following results were obtained: Radio was defined as 3-3:10 p.m. for the UNITA; 3:10-3:20 p.m. for CASA-CE; 3:20-3:30 p.m. for MPLA; 3:30-3:40 p.m. for APN; 3:40-3:50 p.m. for PRS; and 3:50-4 p.m. for the FNLA party. 
For television, CASA-CE drew the first place, 8-8:05 p.m.; 8:05-8:10 p.m. for the APN party; 8:10-8:15 p.m. for FNLA; 8:15-8:20 p.m. for UNITA; 8:20-8:25 p.m. for PRS; and 8:25-8:30 p.m. for the MPLA party.
Although the draw was consensual, an independent association (Handeka), through the Jiku project, counted up 268 minutes of airtime in the first three days of the campaign. Of that total, 238 minutes were dedicated to the MPLA or the achievements and projects of the government of Angola, which represents a "breach of the Organic Law on General Elections in its Articles Number 73 on the right to broadcast for electoral purposes and Number 64 on the principle of equal treatment," according to Luaty Beirão, a representative of the association. The interviewee states that although there is agreement on the antenna time, he believes that, in practice, the amount of time is not equitable.</t>
  </si>
  <si>
    <t>En pratique, les candidats ou les partis politiques n'ont pas un accès équitable aux médias publics. Il y a parfois des candidats ou des partis politiques qui ont plus d'accès à ces médias publics - particulièrement les partis qui sont proches du président. Ceux-ci reçoivent un meilleur traitement de par la presse officielle. De plus, l'accès est parfois inégal dans les reportages ou les commentaires éditoriaux. De même, les meilleurs tarifs sont parfois proposés à un candidat ou à un parti politique pour leur publicité de la campagne. 
 Les textes exigent un accès équitable aux médias publics, mais il est courant de constater que les présidents, grâce à leur accès illimité aux médias d’État, confondent leur statut à celui du citoyen partisan. Cela dit, lors de la dernière élection présidentielle, on a vu comment, malgré le poids de l’argent, ils ont fait un effort d’équité.</t>
  </si>
  <si>
    <t>Candidates do not have equal access to state-owned media. The incumbent political party has a monopoly over state-owned media, as it controls the media from the Office of the President. The media include two radio stations, a television channel and a newspaper publication. 
 State media are largely at the disposal of the Botswana Democratic Party, as Botswana Television covers state activities while Radio Botswana2 sometimes captures activities of opposition parties. With the wide reach of the state media, this has greately affected the spread of opposition influence. Both the incumbent political party and opposition parties receive the same rates for campaign advertising. 
 On 16 Sept. 2016, during a march in to protest the introduction of the electronic voting machines, opposition party members lamented the unfair coverage of their activities. By virtue of being the government in power, the Botswana Democratic Party is able to enjoy first priority access to state media.</t>
  </si>
  <si>
    <t>L'accès des partis politiques aux médias a été amélioré depuis 2015 avec les innovations apportées au principe de tirage de l'ordre de passage des partis politiques dans les différents médias, privés comme publics, par le Conseil Supérieur de la Communication (CSC) notamment par l'utilisation du logiciel. 
 Comme à l'accoutumée désormais, cette année encore le CSC a organisé le tirage au sort de l’ordre de passage des candidats et des partis et regroupements politiques pour des élections municipales complémentaires et partielles du 28 mai 2017. Selon la présidente du CSC, "cet exercice vise à assurer un égal accès aux 20 partis en compétition aux ondes de la Radiodiffusion télévision du Burkina (Radio et Télé) et aux colonnes du journal de tous les burkinabè. Ainsi, chaque formation politique passera deux fois à l’émission « Message de campagne » à la télé et à la radio, à partir du 13 mai. La durée de diffusion des messages est de 5 minutes dans les organes audiovisuels."
 Sur la période de cette étude, aucune plainte n'a été enregistrée concernant l’iniquité d'accès aux médias par les partis politiques. Néanmoins, on peut noter quelques manquements dans le traitement de l'information concernant notamment la tenue de campagne avant-l'heure de certains partis qui ont valu la suspension de la radio incriminée par le CSC. Le Gouvernement avait pourtant, par l'intermédiaire du Conseil Supérieur de la communication (CSC), pris le 22 juin 2015 des mesures légales interdisant durant la période de la pré campagne électorale toute couverture médiatique.
 S'agissant des tarifs, il faut préciser que la couverture médiatique des campagnes se font de façon gratuite par les médias publics et privés suivant l'encadrement du Conseil Supérieur de la Communication. Que ce soit des grands partis ou des petits partis, la couverture médiatique à la télévision nationale coûte entre 250 000 à 300 000 francs CFA (400 à 600 dollars) pour celui qui en fait la demande. Ces tarifs sont valables pour n'importe quel autre événement (commercial) à l'exception des événements à caractère social où il peut y avoir des "négociations" de tarifs.</t>
  </si>
  <si>
    <t>La radio est la source primaire d’information à travers le pays. Cependant, le gouvernement gère la Radio télévision nationale du Burundi (RTNB), l’unique chaîne de télévision et radio à portée nationale, et le Renouveau, le seul journal qui paraît régulièrement. La Radio du Burundi est contrôlée par le gouvernement et c’est l’unique chaîne d’information qui émet encore et diffuse ses programmes en kirundi (langue locale), swahili, français et anglais. Elle gère également un réseau éducatif. 
 Pour élections, dans les médias publics, des reportages sont réalisés, mais la couverture des activités des partis politiques se fait de façon non équitable. Les reportages de certains partis politiques, surtout ceux de l' opposition, prennent peu de temps et de places dans les médias publics. Les récentes élections de 2015 ont été organisées dans une période difficile dans laquelle plusieurs partis de l'opposition ont boycotté la candidature du président, Pierre NKURUNZIZA, pour un troisième mandat. 
 L'accès aux médias par les candidats des partis politiques n'est pas équitable dans les médias publics. C'est un déséquilibre visible, parce que les médias publics sont devenus presque des outils de propagande, et les campagnes électorales du parti au pouvoir ont toujours eu le privilège d'être couvertes. Dans le rapport de mission d'évaluation pré-électorale de l'Electoral Institute for Sustainable Democracy in Africa (EISA), la mission d’évaluation de EISA a remarqué que « tous les partis n’ont pas un égal et libre accès aux médias car, les médias publics, la télévision nationale en particulier, a opté pour un blocage d’accès des partis de l’opposition, et même les organisations de la société civile qui, à la longue, s’expriment uniquement dans certains médias privés. La télévision burundaise ayant une couverture nationale ne laisse pas l’opportunité à ceux qui sont contre le troisième mandat du président Nkurunziza de s’exprimer. » Quant au rapport de mission d'observation électorale des Nations unies au Burundi (MENUB), elle affirme que « le diffuseur public RTNB a manqué à ses obligations d'assurer une couverture équilibrée des activités de l'ensemble des candidats comme l'avait constaté MENUB à travers son observation des médias. Le président candidat en exercice a bénéficié d'une couverture médiatique disproportionnée en comparaison avec d'autres candidats à la présidentielle. » Les tarifs sont les mêmes que pour les usagers .
 Notons que la loi n°11/16 du 10 septembre 2011 portant révision de la loi n° 1/006 du 26 juin 2003 portant organisation et fonctionnement des partis politiques, en son article 14, stipule que «les partis politiques jouissent d'un droit d'accès équitable auprès des médias de l’État». Selon la loi, cet accès devrait être équitable dans les médias publics en pratique.
 COMMENTAIRE EVALUATEUR-PAIR:
 Même si quelques fois le contenu des messages de l'opposition est censuré, et qu'ils ont un temps minime pour s'exprimer, nous couvrons quelques fois leurs activités et surtout à la Radio nationale ce qui n'est pas le cas pour la Télévision nationale, déclare un journaliste radio.</t>
  </si>
  <si>
    <t>Score difference R5-R6 justified as the opposition was given weekly broadcast time on public media (outside of electioral campaigns) 
 Selon le décret n° 92/030 du 13 février 1992 fixant les modalités d'accès des partis politiques aux médias audiovisuels du service public de la communication, seules les émissions d'expression directe des partis politiques représentés à l'Assemblée nationale doivent avoir un espace garanti à l’antenne publique. Les émissions d'expression directe sont celles consacrées â l'expression régulière des partis politiques représentés â l'Assemblée nationale, en dehors de la période légale des campagnes précédant une consultation électorale ou un référendum. Ne constituent pas des émissions d'expression directe, le compte rendu des activités des partis politiques, le droit de réponse exercé par un parti, les nouvelles et commentaires rentrant dans le cadre des missions d'information du service public de la communication audiovisuelle ni les émissions relevant de la grille des programmes dudit service.
 Dans la pratique, le temps d'antenne réparti entre les candidats pendant les campagnes s'est toujours fait sur une base inégalitaire. L'espace réservé à la propagande partisane est en effet accordé en fonction du nombre de candidats présentés par chaque formation politique et de celui des circonscriptions dans lesquelles celle-ci présente des candidats. Il en résulte que les plus grands partis s'en tirent avec la part du lion. Les médias publics sont accusés de soutien massif au chef de l’Etat, les instances de régulation de la communication soupçonnées d’être partisanes des violations importantes des droits des journalistes, en particulier ceux appartenant à la presse proche de l’opposition. Les griefs sont souvent redondants. 
 Le programme Espace Politique sur Cameroon Radio Television (CRTV), la chaîne d'Etat, accorde aux partis représentés à l’Assemblée nationale un total de deux heures par semaine d'accès direct à la radio et une heure à la télévision. La moitié de ce temps est réservé au parti au pouvoir et l’autre moitié aux partis d'opposition. Leurs attributions de temps respectives sont calculées par le Ministère des Communications en fonction du nombre relatif de votes obtenus par les partis lors du dernier scrutin législatif.
 Il faut indiquer que le climat est tendu et que certains partis politiques se sont retirés de l’émission. L’Union démocratique du peuple camerounais (UDC) ne s’y était pas présentée pendant presque un an. Les raisons de son absence ont été évoquées le 18 août 2017 par le Secrétaire national à la communication du parti. Ce dernier a affirmé que le parti est contre les censures qui se veulent « récurrentes », et les traitements « méprisants et humiliants » subis par leurs représentants lors des séances de production. L’UDC n’était pas d’accord avec la censure qui consiste à enlever des parties essentielles de leur communication, sous prétexte qu’elles débordent le temps imparti, et provoquant de ce fait une incohérence dans le message.</t>
  </si>
  <si>
    <t>All parties access the right to broadcast on the state-owned media outlets.
 All the candidates must receive equal time during the presidential and legislative elections, if the parties or coalitions present themselves in at least in five constituencies. In sum, everyone is entitled to have antenna time (article 117, of the electoral code). 
 The last presidential election was held on Oct. 2, 2016. The Regulatory Authority for Social Communication released a month after the elections its report of the journalistic coverage of the presidential elections by TCV Television; RCV Radio and Inforpress, making it clear that there was no differentiated treatment of candidates taking into account the economic power of the candidates or parties that support the candidacies. 
 During the official campaign period, TCV, RCV and Inforpress (state media) ensured equal access and treatment to all parties, in accordance with Articles 114 to 116 of the Electoral Code, with emphasis on Article 115 and 117, which emphasize that the time/space reserved during the electoral campaign for the election of the president of the republic shall be distributed equally among all candidates, avoiding any discrimination toward candidates, and Article 116, which states that “all radio and television stations are required to give equal treatment to the various applications.” 
 Parties monitor and evaluate airtime allocation and report directly to the National Elections Commission (CNE). All parties are offered the same rates for campaign advertising. No complaints have ever been made by any party related to the rates. All three candidates had equal access to news reports and editorial commentary. In fact, big parties have more money and support, but this does not affect their airtime. The media of the state — television, radio and news agency — in the last elections guaranteed this.</t>
  </si>
  <si>
    <t>Lors des dernières élections générales de 2015 à 2016, les candidats et les partis politiques ont eu un accès et un traitement équitables dans les médias publics. Les journalistes étaient bien formés dans cet aspect par l’ANE et certaines organisations non gouvernementales comme la MINUSCA, qui ont joint leurs efforts en vue d’une élection apaisée qui marque une sortie de crise. Les autorités de transition n’étant pas candidates, le jeu électoral était bien ouvert, avec un accès équitable aux reportages, commentaires éditoriaux et à la publicité de campagne. Cela a été perpétué par l’ANE lors des récentes législatives partielles de Damara et celle de Bimbo 1, organisée par quatrième fois.
 D’après les informateurs, l'accès aux reportages a été équitable tout comme les commentaires éditoriaux. Un programme de passage des candidats est établi et chaque candidat dispose d'une même période de temps pour intervenir. Le passage des candidats sur les chaînes publiques est gratuit afin de mettre tous les candidats sur un pied d'équilibre.</t>
  </si>
  <si>
    <t>La répartition des temps d’antenne dans les radios et télévision publiques et les colonnes des journaux de l’Etat, en période électorale, est en générale faite par le haut conseil de la communication, qui est une institution étatique chargée de réguler les médias du pays. Mais dans les pratiques, l’accès aux médias publics n’est pas équitable et est toujours décrié par les partis politiques de l’opposition au Tchad. Comme le prouve cet article publié par le journal Jeune Afrique le 15 mars 2017 : « les médias publics muselés sont quasiment fermés à l’opposition tandis que la presse privée est contrainte de pratiquer l’autocensure. »
 Lors de la dernière élection présidentielle en avril 2016, l’Office Nationale de radio et Télévision du Tchad (ONRTV) est quasiment monopolisée par les partis politiques alliés de la majorité présidentielle. Certains meetings du président sortant sont retransmis en direct sur la télévision nationale alors que certains partis de l’opposition n’ont jamais été invité ; même pour les débats politiques sur les plateaux.
 Par ailleurs, les reportages et les commentaires des candidats, pendant les élections ne sont payant dans les médias publics même si les journalistes de ces médias n’ont pas la liberté de traiter de manière impartiale les reportages des candidats de l’opposition.
 Comme le témoigne cet extrait d’article publié le 20 septembre 2016 par tchadinfo : « La ministre de la Communication, porte-parole du Gouvernement, Mme Madeleine Alingué a, par un arrêté, confirmé la dissolution de l’ONRTV (Office National de Radiodiffusion du Tchad). Une Commission de gestion provisoire de l’office est mise sur pieds. Cette commission est constituée du Sécrétaire General du ministère, de l’inspecteur général du ministère, du directeur général de l’ONRTV, du directeur de la Télévision, du directeur de la radio nationale, de la directrice des stations régionales et de l’agent comptable. »
 Le Haut Conseil de la Communication n'a pas publié un rapport post-électoral sur la couverture médiatique du scrutin qui s'est déroulé en avril 2016. Aucun chiffre et statistique n'ont été plublié à cet effet.</t>
  </si>
  <si>
    <t>Certains candidats / partis politiques ont généralement plus d'accès et reçoivent un meilleur traitement dans les médias publics. Cette inégalité est constatée pendant le processus électoral présidentiel organisé pendant la période de mois de mars et avril 2016. Ce constat a été noté pendant la dernière élection présidentielle.
Selon un conseiller de la Commission nationale de la presse et de l’audiovisuelle (CNPA) Saindou Kamal’eddine, un outil de monitoring a été mis en place pour chronométrer les interventions à l’Office de radio et télévision des Comores (’ORTC) des leaders de parti politique mais cet outil n’était pas efficace. Cet outil avait comme objectif de partager de façon équitable le temps d'antenne entre les leaders de différents partis politiques. Mais en tant que médias de l’État, les responsables ne laissent pas passer des voix discordantes. C'est le contraire pour la presse officielle écrite (Al-watwani) qui était indépendante en publiant les communiqués de tous les partis politiques sans distinction. Il fait également le reportage des évènements si les journalistes sont conviés. Al-watwani applique également les mêmes tarifs pour tous les candidats à l'élection présidentielle.
Pendant la campagne électorale, les responsables des médias de l’État n’arrivent pas à différencier l’action de l’État et la campagne du parti au pouvoir. Des cérémonies d’inauguration des établissements publics ont été diffusées à la radio. Les contenus des discours se focalisent sur les réalisations du gouvernement afin d’inciter la population de lui donner la confiance. L’outil de monitoring a été mis en place pour la presse écrite. Selon toujours un membre de la commission nationale de la presse et de l’audiovisuelle (CNPA), il a constaté qu’il y avait plus d’articles écrits venant du candidat au pouvoir par rapport aux autres candidats. Parfois le candidat non au pouvoir s'autocenssure en prétendant que ces communiqués ne seront pas diffusés.
En tant que médias de service public, ceux-ci sont des médias de l’État, le candidat proche du pouvoir central ou insulaire à des traitements meilleurs par rapport aux autres. Selon le journaliste d'Alfadjr, en tant que média privé, on couvre l'évènement de celui qui a payé sans tenir compte l'équilibre de tous les candidats. Pendant la campagne électorale, on a couvert les événements sans mesurer l'équit, selon un journaliste d'Al-watwani. Toutefois, certains candidats de l'oposition n'ont jamais demandé la presse de l'État d'aller couvrir son événement. La presse officielle a son indépendance. Pendant la période de recherche, l'outil de surveillance a déterminé qu'il y avait des inégalités dans les niveaux de représentation, de couverture et de communication qui étaient plus marquées qu'on ne le pensait auparavant.</t>
  </si>
  <si>
    <t>En pratique, les candidats/partis politiques ont un accès inéquitable aux médias publics.
En effet, des candidats de la majorité présidentielle et leurs partis politiques ont généralement plus d’accès et reçoivent un meilleur traitement dans les médias publics, notamment à travers les médias d’État, la radio et la télévision nationales congolaises qui sont pourtant sensées couvrir tout le territoire national, procurant une audience plus considérable à ces candidats.
C’est ainsi que lors des dernières élections de gouverneurs de provinces organisées début septembre 2017, la télé et la radio nationale étaient littéralement submergées par les images et spots de candidats de la majorité présidentielle.
Dire que l'accès équitable aux médias publics est garanti à tous les candidats, qu'ils soient de la majorité comme de l'opposition n'est pas vrai. 
Par exemple, la RTNC (Radio télévison nationale congolaise) est une chaîne publique mais soumise au pouvoir en place. Il est vraiment rare que les opposants aient accès à un espace dans ce média. Le plus souvent, cette façon de faire est décriée par l'opposition. Si ce n'est que pour un débat qui nécessite l'intervention d'un opposant, mais modéré ; les opposants ont un accès difficile ou rare à la RTNC. 
Même dans les reportages et commentaires éditoriaux de la RTNC il est rare de faire memtion des membres de l'opposition, surtout l'opposition radicale. 
D'ailleurs, l'Observatoire des médias congolais (OMC) a toujours dénoncé le non respect strict par les médias publics de la loi portant modalité d'exercice de la liberté de la presse en RDC. Ceci parce que l'accès aux médias publics 
Les tarifs d'accès sont négociables et peuvent varier de 200 à 1500$ selon le nombre de diffusions.</t>
  </si>
  <si>
    <t>De manière générale, dans la pratique, les candidats du parti au pouvoir peuvent jouir facilement des médias publics. Par contre, les partis de l’opposition radicale ne sont pas vraiment considérés par les médias publics, surtout pendant la période électorale et pour toutes les contestations contre le pouvoir en place.
 Pendant les élections législatives et locales de juillet 2017 par exemple, alors que le parti au pouvoir et ses alliés bénéficiaient de la gratuité aux médias, les partis de l’opposition devaient payer tous les services médiatiques. Par exemple, pour la presse écrite, la page dans un journal est payée à plus de 10 000 FCFA par les partis de l’opposition, mais reste gratuite pour le parti au pouvoir. On note aussi des discriminations au niveau du nombre d’heures accordées lors des passages à la télévision ou à la radio. Le nombre d’heures pour les partis de l’opposition est limité. De plus, il existe la pratique de la rétention des informations. La seule fois où les partis de l’opposition ne payent pas le passage aux médias est lorsqu’ils sont invités par les partis du pouvoir. Là aussi, il faut signaler que les débats sont dirigés en défaveur des partis de l’opposition.</t>
  </si>
  <si>
    <t>En période électorale, « tous les partis politiques ont un accès équitable aux médias publics », selon un journaliste anonyme, qui souligne : « les temps et les caractères d’écriture pour la presse écrite sont définis pour chaque candidat. » Cela est régulé par le Conseil national de la presse (CNP) et la Haute autorité de la communication audiovisuelle (HACA) lors des élections présidentielles notamment. En dehors de la période électorale présidentielle, les candidats auraient aussi un accès équitable et reçoivent un « traitement impartial dans les médias publics. » Des réunions sont faites par les médias publics eux-mêmes avec des régulateurs, afin de préparer la couverture de l’élection en terme de format. Un article du 18 octobre 2016 écrit par Donatien Kautcha affirme que « le collège des membres de la Haute autorité de la communication audiovisuelle (HACA), a adopté un cadre réglementaire devant régir la couverture médiatique, de la campagne du référendum sur le projet de loi de la nouvelle constitution. »
 Comme indiqué dans le rapport de la HACA publié en octobre 2015 relatif à la régulation de la communication audiovisuelle dans le cadre de l'élection présidentielle du 25 octobre 2015, la chaîne Radio Télévision Ivoirienne 1 (RTI 1) « a consacré cent-dix-sept (117) reportages aux activités des candidats dans l’espace dédié. » [...] « À l’exception de Mmes LAGOU Adjoua Henriette et KOUANGOUA Jacqueline-Claire qui n’ont saisi la RTI que pour respectivement douze (12) et quatorze (14) reportages, les autres candidats en lice ont tous bénéficié des quinze (15) reportages prévus pour chacun. » Le rapport émet notamment des recommandations sur l'accès équitable aux organes officiels de presse audiovisuelle, établissant que, malgré l'existence dans la loi du principe de « l’accès et du traitement équitables des Institutions de la République, des partis politiques, des associations et des citoyens aux organes officiels d’information et de communication, » la HACA constate qu'en pratique « ce principe se révèle difficile à mettre en œuvre, contrairement à celui de l’égalité où l’accès aux organes officiels de presse audiovisuelle peut être aisément quantifiée. Cette difficulté de mise en œuvre de l’accès et du traitement équitables s’est trouvée justifiée par les plaintes récurrentes de certains acteurs politiques qui estiment que la Radiodiffusion Télévision Ivoirienne (RTI) ne favorise pas leur accès à ses antennes. »
 Un article publié le 27 octobre 2016 fait état d’un « manque d'accès aux médias contrôlés par l’État, et la suspension, à la veille de la campagne, de deux journaux proches de l’opposition », ce qui implique le fait que les partis d'opposition aient « du mal à défendre leur point de vue auprès de l’opinion publique. » Selon cet article, Corinne Dufka, Directrice adjointe de la division Afrique de Human Rights Watch, aurait affirmé : « Donner aux partis d'opposition un accès équitable aux médias, veiller au bon fonctionnement des médias d'opposition en l’absence de restrictions injustifiées, et respecter le droit de manifester pacifiquement sont des éléments déterminants de tout processus démocratique. » Force est donc de constater que les partis d’opposition se sentent lésés. On peut donc conclure aisément que l’accès aux médias publics par les candidats et partis politiques peut parfois être inégal.
 D’ailleurs, un expert anonyme, membre de la Commission électorale indépendante souligne que « ce n’est pas vrai, les candidats n’ont pas un accès équitable généralement. Les partis au pouvoir ont plus de temps d’antenne que les partis d’opposition. Mais en période électorale, le CNP et la HACA veillent à ce que l’accès soit équitable. La CEI contacte la CNP et la HACA pour cela. » Puis il conclut en disant que « des efforts sont faits, mais ce n’est pas vraiment respecté », même si « avant chaque élection, toutes les organisations socio professionnelles de la presse sont appelées par la CEI qui leur explique comment faire. » Il pense qu’il existe d’ailleurs une sorte de « plateforme », « code de bonne conduite » en ce sens.
 Comme le confirment les deux experts anonymes, les tarifs offerts par les médias publics sont les mêmes pour chaque candidat et parti politique.</t>
  </si>
  <si>
    <t>Il existe un organisme de régulation appelée la Commission nationale de la communication, instituée en 2015 et placée sous l'autorité du ministère de la Communication. Dans les attributions de cette dernière figure le respect de la loi en matière de liberté de presse et de droit à l’information. Elle doit veiller également au respect du pluralisme de l'information et de l'accès équitable des partis politiques aux médias. 
 La Radio télévision de Djibouti est en matière de l'audiovisuel l'unique antenne qui couvre l'ensemble du territoire national. Il n'existe aucune autre chaîne audiovisuelle sur le pays. Aucun média privé ou indépendant n'est installé sur le pays. La Radio télévision de Djibouti est un établissement public placé sous l'autorité directe du ministère de la Communication. L'accès au média lors des campagnes électorales a été gratuit pour l'ensemble des candidats à l'élection régionale et communale de 2017.
 Sur le plan pratique, les dernières élections régionales et communales de février 2017 ont été largement couvertes par la Radio télévision de Djibouti. Les meetings et les speechs des différents candidats ont été retransmis à la télévision nonobstant quelques inégalités dans la couverture médiatique des listes indépendantes. L'opposition dénonce toujours une inégalité quant aux restrictions apportées à la diffusion de leurs programmes et souhaiterait la fin du monopole dans le domaine de l'audiovisuel afin d'ouvrir au secteur privé l'exploitation commerciale de l'audiovisuel. En 2017, lors des élections communales, les candidats des partis en compétition (à titre d'exemple de la commune de ras dika) ont eu un accès aux médias publics notamment lors des face à face des candidats ou la diffusion de leurs programmes politiques à la télévision nationale.</t>
  </si>
  <si>
    <t>There have not been any national or major elections during the period of study. However, there have been two complementary rounds for the Parliament elections in April 2017. The two rounds did not receive wide attention, but received equal coverage in the private and state media. None of the candidates advertised in state media, but in past elections all candidates had equal rights to advertise at the same prices. The increasing constraints on NGOs has led to the absence of independent election monitoring and any reports and evaluations of the fairness of the process. 
 During the last parliamentary elections in 2015, state TV and newspapers gave equal access to Parliament candidates. The prices for advertisements were equally offered to all candidates, regardless of affiliation, although they were too high for independent candidates.</t>
  </si>
  <si>
    <t>Despite a national pact of March 16, 1993, amended in November 2014, by which the government and political parties agreed that political parties would have access to all state media, including newspapers, radio and television, the pact has been consistently ignored in practice.
In fact, today, RTGE (Radio Television Guinea Equatorial) is limited to putting the images in flash of opposition leader interventions. The opposition leaders are never shown live and their image is never placed with corresponding sound; a speaker narrates what the politicians supposedly said or did. 
During the period reviewed, the government and ruling party, PDGE (Partido Democratico de Guinea Ecuatorial), continued to monopolize the coverage of national media. Their election campaign for Nov. 12, 2017, really started at PDGE’s VI Congress, held July 4-6, 2017. The presence of the government party to the detriment of the opposition parties is continuous and persistent. News coverage and editorial commentary are biased toward the ruilng party. The leaders of the opposition have not accessed any state-owned media in order to reach their potential voters so far. The same happened with the only private television and radio broadcaster, Radio and Television ASONGA, owned by the country's vice president and the son of the president, Teodoro Nguema Obiang Mangue.</t>
  </si>
  <si>
    <t>In Eritrea, the People's Front for Democracy and Justice (PFDJ) remains the only political party allowed to remain active in mobilizing the population. All other political parties are not allowed in Eritrea, and they all operate abroad, outside Eritrean territory; a majority of them are in Western countries, the Middle East, Ethiopia, and some are in Sudan.
 No election is conducted in Eritrea, and the Eritrean media are state owned, with broadcasts engaging in political indoctrination in behalf of the ruling party. The PFDJ operates the state media as a monopoly.</t>
  </si>
  <si>
    <t>The cumulative reading of the provisions of the Electoral Law of Ethiopia Proclamation No. 532/2007 and the Electoral Code of Conduct for Political Parties in Ethiopia Proclamation No. 662/2009 entrusts the National Electoral Board of Ethiopia (NEBE) to allocate equitable time to all political parties to use state-owned media outlets like newspaper columns and television and radio segments. 
 Practically, the NEBE allocates time for campaign advertising in collaboration with the Ethiopian Broadcasting Authority (EBA), a state organ vested with regulating the nation’s broadcast media, and published the amount of allocated time along with the criteria on its website for the last general election in May 2015. The National Joint Political Parties Council was also made part of the arrangement. Recently, the ruling party got more than 90 percent of the allocated time which at the same time gives it a better advertasing rate. 
 To political contenders and commentators, the current allocation is flawed and designed to favor the ruling party. Among the criticisms, the ruling party gets the lion’s share of the allocations; opposition political parties' access to the state-owned media is limited to pre-elections, for limited periods of time, and the contents of the messages are highly censored by the Ethiopian Broadcating Authority. 
 On the other hand, campaign ads for the ruling party aired in both pre- and post-election time slots with no censorship. Furthermore, state media's biases extend massively after elections and continued during the period of review. State media like the Ethiopian Broadcasting Corp. are mainly engaged in amplifying talking points of the ruling party through exclusively reporting stories that are beneficial to it and tarnishing the opposition parties as anti-peace players.</t>
  </si>
  <si>
    <t>Les partis politiques au Gabon sont rarement vus ou entendus dans les médias publiques à l'exception du parti démocratique gabonais au pouvoir depuis un demi siècle. Cela a d'ailleurs poussé nombreux d'entre eux à créer leur propres chaînes de télévision et de radio. La chaîne de télévision Contre-pouvoir TV+ a appartenu à l'opposant et défunt opposant André MBA OBAME. L'accès à cette chaîne de télévision demeure difficile. Dans le même sillage, le rival actuel du président BONGO, Jean PING a créé une chaîne de télé afin de se faire entendre, chaîne de télévision qui n'est accessible que via un décodeur que l'on ne peut se procurer que sous le manteau. D'autres telles que la radio télévision Nazareth qui ne parle du pouvoir en place que de manière péjorative appartient au pasteur et candidat malheureux à l'élection présidentielle de 2005.
Le Gouvernement s'oppose généralement à l'accès des médias au parti de l'opposition. Selon Flavien ENONGOUE, ambassadeur du Gabon en France, durant un cours de théories et problèmes actuels de la démocratie, lors d'élections nationales, le Conseil de la communication prévoit 1/3 de temps de paroles pour tous les partis de l'opposition réunis et 2/3 de temps de parole au parti démocratique gabonais « nous ne pouvons avoir le même temps de parole qu'eux sinon ils diront ce qu'ils veulent dans les médias publiques, de plus on sait que lorsque les opposants n'utilisent les médias que pour proférer des injures. »
Après les élections présidentielles de 2016, le Gouvernement gabonais a interdit l'accès des médias publiques aux partis de l'opposition notamment au principal opposant Jean PING qui revendique la victoire de ce scrutin. Cette déclaration faite le lundi 28 août 2017 lors d'une visite de la chaîne nationale Gabon Télévision par le ministre de la Communication Alain Claude BILIE BY NZE a été adressée aux candidats ayant refusé de reconnaître la réélection d'Ali BONGO comme président de la République.</t>
  </si>
  <si>
    <t>The state owns and controls a weekly print publication called Gambia Now. There’s a jointly run radio and television outlet called the Gambia Radio and Television Services (GTRS). Gambia Now is published by the Gambia Information Department under the Ministry of Information and Communication Infrastructure while the GRTS is an autonomous institution. 
 Prior to the Dec. 1, 2016, election campaign period, when the Independent Electoral Commission took control of the state broadcaster to equitably distribute airtime among political parties, the then-ruling party had had a monopoly. The activities of opposition political parties were not given media coverage until the campaign period. Access became quite equitable following the election victory of the opposition in the December 2016 elections. 
 This, however, lasted barely two weeks. The then-government resumed absolute control over the state media outlets following the then-president’s rejection of the election results. The situation remained throughout the political impasse, which lasted until February 2017. 
 The president unilaterally hires and fires the general manager of GRTS. Between November 2016 and March 2017, the GRTS had four general managers. One of them, Momodou Sabally, was fired in November 2016 and later detained for broadcasting the nomination of an opposition presidential candidate, Mamma Kandeh. The latest hiring was done in March 2017, when Ebrima Sillah became general manager. 
 Since the current government assumed office in January 2017, there has been significant improvement in access to state media by political parties. The Independent Electoral Commission (IEC) organised the most recent presidential election in December 2016. This was followed in April 2017 by National Assembly elections. Local government elections are scheduled for early in 2018. Both the presidential and National Assembly elections were described by local and international election observers as free and fair. 
 The new managing director of the Gambia Radio and Television Services (GTRS) has put in place an open-door policy, which grants access to any political party that seeks coverage. For instance, the opposition parties Gambia Democratic Congress and Alliance for Patriotic Reorientation and Construction, which are not part of the coalition government, have often been featured on state television and radio in recent times. Political parties are charged the same rates for advertising.</t>
  </si>
  <si>
    <t>According to the records of the Electoral Commission of Ghana, 26 political parties have been registered to operate in the country. Two of the political parties remain dominant in the country, with power alternating between them. The country held general elections in December 2016 to elect a president and 275 parliamentarians. 
 The National Media Commission (NMC), which regulates the country's media organizations, designed guidelines to allow for fair and equal coverage of political parties by the state-owned media. The state-owned media reported or covered the activities or programmes organized by the political parties. 
 However, it has been observed that the ruling party received more coverage in terms of news reports from the state-owned media, followed by the major opposition party, while the smaller parties received the least amount of coverage. For instance, in October 2016, the Ghana Integrity Initiative accused one of the state-owned media houses of being biased toward the then-ruling government in its coverage of the election campaign. Editorial commentary did not favour or feature a particular political party but rather, in general terms, focused on the national angle of an event. 
 It is nearly impossible to determine whether political parties paid the same amount to run adverts on the state-owned media, as the rates were fixed in a closed-door session and kept private.</t>
  </si>
  <si>
    <t>Les partis politiques de l’opposition guinéenne ont un accès très limité aux médias publics au point que ceux-ci sont considérés à juste titre comme des caisses de résonnance du parti au pouvoir et de ses alliés. Même en période électorale, où la Haute autorité de la communication (HAC) doit légalement veiller au respect du principe d’égalité de traitement entre les candidats aux élections, le parti au pouvoir est toujours favorisé. Il y a juste un semblant d’équité dans l’émission spéciale « Journal de campagne » où on accorde le même temps d’antenne aux différents candidats. Tout le reste des programmes radios-télévisés des médias d’Etat est presque entièrement consacré aux activités du pouvoir en place.
 Pour l’honorable Baïdy Aribot, député uninominal de Kaloum à l’Assemblée nationale, cette situation en sera ainsi aussi longtemps qu’on ne défonctionnarisera pas les journalistes des médias publics guinéens. Selon lui, les journalistes de ces médias publics vont toujours s’autocensurer pour ne pas heurter la sensibilité des gouvernants et perdre leurs postes et leurs privilèges. En période de campagne électorale, les tarifs d’insertions publicitaires sont théoriquement les mêmes pour tous les partis politiques du pays. Mais à ce niveau aussi, la balance penche beaucoup plus en faveur du parti au pouvoir, qui ne paie d’ailleurs pas pour toutes ses publicités.
 Dans l’Accord politique inter-guinéen signé le 12 octobre 2016, les parties prenantes (pouvoir et opposition) ont notamment appelé au respect du principe constitutionnel de neutralité de l’Administration. En ce sens, les parties au dialogue ont encouragé les médias publics et privés à faire preuve de professionnalisme et d’éthique dans le traitement de l’information notamment en période électorale. Mais depuis la signature de cet accord, l’accès des partis politiques aux médias d’État ne s’est guère amélioré.
 Les autres points de l’Accord du 12 octobre portent entre autres sur les activités de la Commission électorale nationale indépendante, la nécessité d’assainir le fichier électoral guinéen, l’organisation des élections communales et la mise en place de délégations spéciales chargées de gérer les communes en attendant l’élection de nouveaux maires.</t>
  </si>
  <si>
    <t>All political candidates and parties use the same airtime established by law. Airtime is made available through public media, namely National Radio and National Television. Supervision of airtime access equality is done by the National Elections Commission.
With regards to news reports and editorial commentary, political candidates and parties have equal access in theory. In practice, written, audio and visual media, both public and private entities, struggle with a lack of financial resources, and it is not uncommon to pay journalists to cover campaign events. Candidates and parties with more financial resources may be able to access more coverage. 
In general, political parties and candidates are offered the same rates for campaign advertising. Few radio stations do not charge for coverage or campaign advertising. Of the four contacted, only one, Rádio Bombolom, does not charge for the services described. National Radio charges every political party and candidate for campaign advertising, except the political party in power.</t>
  </si>
  <si>
    <t>The partiality of the national broadcaster, Kenya Broadcasting Corp. (KBC) continued to be a concern in the period under review. A lot of bias was witnessed in favour of the national government and in ignoring other groups, including the opposition, especially in an election year. For example, on Sept. 1, 2017, KBC's main English channel effectively blacked out coverage of the opposition group National Super Alliance (NASA) from its website when the Supreme Court nullified President Uhuru Kenyatta's victory in the Aug. 8, 2017, presidential election. 
The national broadcaster on its website published a series of news items under the theme "Elections 2017 Latest" under the following headlines: “We respect Supreme Court’s ruling says President Uhuru”;  “IEBC chairman Wafula Chebukati says he will not resign”; “Dissenting opinion of Njoki Ndungu, SCJ”; “Supreme Court orders a fresh Presidential election”; and “Kenya makes history after annulling presidential election.”
Surprisingly, none of the articles was about  Raila Odinga and his running mate, Kalonzo Musyoka, who had petitioned the court to nullify Kenyatta's victory. This despite the fact that the duo had a direct address to the media after the ruling. Odinga and his team under the National Super Alliance (NASA) held a briefing outside the courthouse moments after the ruling and were even covered live by private TV stations. KBC would not have missed the address of the opposition but opted to turn a blind eye to them and instead focused on other parties, including their rival Kenyatta. The national broadcaster KBC provided live televised coverage of Kenyatta's reaction to the Supreme Court  ruling annulling his victory.
The rate cards for campaign advertising are nonetheless similar for all clients. The rate card specifies the cost of advertising based on parameters such as the length of advertisement. In 2017, political parties were presented unifom rates.</t>
  </si>
  <si>
    <t>The Electoral Commission has a media scheme in terms of which political parties must have equal access to state media during electoral political campaigns. For the period under review, the commission presided over the political parties campaigning for the 2017 general election. The commission provided one-hour media slots for all the registered political parties on both Lesotho Television and Radio Lesotho, both of which are state-owned. 
However, the commission does not regulate the editorial content of the news of either the state-owned or privately owned media. As a result, the editorial content of state-owed media is not always equal; the ruling political parties receive a lot of coverage. 
There was a common outcry in the run-up to 2017 that the parties in the opposition were not adequately covered by the state-owned media. As a result, the then-opposition party, Basotho National Party, successfully complained before the IEC tribunal that the Lesotho National Broadcasting Services was not giving it equitable coverage.</t>
  </si>
  <si>
    <t>In practice, equal access to state-owned media is not fully guaranteed in Liberia. The incumbent enjoys preference and this has been reported and alleged in local media during the reporting period. The Liberia Broadcasting System (LBS) management has always denied this charge, but members of the public are of the view that access to the station is skewed in favor of Vice President Joseph Boakai, who was running to retain power for the ruling Unity Party.
 There have been ongoing media stakeholders’ efforts under the Liberia Media Development initiative of Internews and USAID to transform the ELBC into a state broadcaster and even integrate the United Nations Mission radio for fair access and professional coverage to deepen democracy. This process is still fraught with challenges and insufficient political commitment, especially on the heels of political canvassing that has inundated the country.
 Meanwhile, counterclaims by LBS management that they are operating an equal opportunity regime is seen as a half-truth because most of the appointed leaders of the station have proven affinity with the ruling party. 
 Finally, ascertaining information about the rates and tariffs available to different political parties is difficult in the absence of official statistics. However, there was no media report about victimization regarding advertisement rates.</t>
  </si>
  <si>
    <t>The High National Elections Commission has part of its work to raise awareness regarding voters and candidates. The commission also urged all media outlets to report campaigns, and they encouraged candidates by providing them with instructions and guidelines.
 However, it is clear from previous elections in June 2014 that there was favoritism by state and private media toward candidates from the two biggest political parties — National Coalition and Justice and Construction — who are well funded. This was the case with Mahmoud Jebril, leader of the National Coalition who was frequently interviewed, and his party’s presence was quite strong in the media.</t>
  </si>
  <si>
    <t>In practice, candidates and political parties do not have equitable access to state-owned media outlets. The Malawi Broadcasting Corp. (MBC) radio and TV rarely provide coverage of opposition political parties unless the opposition has said something positive about the government. The newly effected Communications Act (2016) may help to open up airwaves at the state-owned media outlets, as it reduced the appointing powers of the president for the board. Now, Parliament will need to approve the names of those appointed by the president. 
Rhetorically, the minister of information told the state broadcaster to open up to all the political parties, but the fact that a minister can advise the state broadcaster means that the broadcaster takes cues from ruling party officials. Space is given to a member of the opposition who seems sympathetic to the party in power. The party in government thinks they own the state broadcaster and uses it to their advantage. The Parliamentary and Presidential Elections Act, Section 47 (1), says: Every candidate shall have the right to have the substance of his campaign propaganda reported on television news, radio news broadcasts of the Malawi Broadcasting Corporation and in any newspaper in circulation in Malawi. 
While the law mandates the commission to monitor the news broadcasts and ensure that there is equal news coverage of the campaigns of all candidates, they only go as far as talking to Malawi Broadcasting Corporation about it but no change takes place. MEC, however, insists that it takes up the matter but cannot enforce it. Opposition political parties have access to MBC because the commission arranges with the public broadcaster to record and air campaign messages for all candidates, but not on MBC's own initiative and budget. The opposition political parties or candidates individually pay the same advertising rates, while normally the party in power defaults in paying the public broadcaster.</t>
  </si>
  <si>
    <t>En pratique, les candidats / partis politiques ont un accès équitable aux médias publics lors des échéances électorales, mais moins dans les communications quotidiennes. 
 Malgré la création du Comité national de l’égal accès aux médias d’État qui veille à l’utilisation de manière équitable des médias d’État (Radio, Télévision, presse écrite), le fossé entre couvertures médiatiques se fait ressentir.
 La loi n° 093-001 du 6 janvier 1993 qui crée le CNEAME lui assigne comme mission d’assurer l’égal accès de tous aux médias d’État dans les conditions fixées par la loi et le règlement intérieur en vigueur, en veillant d’une part à l’équilibre et au pluralisme de l’information en tenant compte des différentes sensibilités politiques, économiques, culturelles et sociales du pays et, d’autre part, à une gestion équitable du temps d’antenne et de l’espace rédactionnel consacrés aux candidats et aux formations politiques pendant les campagnes électorales.
 Selon Malick KONATE, chroniqueur et journaliste indépendant, « l’accès équitable aux médias publics au Mali n’est réel que durant les élections ; pourtant cela doit être le cas au quotidien en permettant aux autres partis politiques d’être entendu par le peuple, car joue un rôle d’équilibre dans l’opposition. »
 « Quant aux tarifs, ce n’est aussi que lors des élections que le prix des tarifs est le même pour tous les candidats et politiques, car en cette période tous les regards sont tournés vers le Mali » dixit Abdouhamane CISSE (président du Bureau national des jeunes de l’alliance pour la République).</t>
  </si>
  <si>
    <t>La HAPA, l’organisme de régulation de la presse et de l’audiovisuel, est chargée de veiller à la mise en œuvre de ces textes. Toutefois, cet accès reste limité, parfois inégal et souvent très contesté par l’opposition. 
Le dernier scrutin organisé est le référendum de modification de la Constitution du 05 août 2017 impliquant la suppression du Sénat. La configuration des rapports des forces politiques était particulière ; une opposition classique qui boycotte les élections, un parti politique nouvellement créé qui appelle à voter NON et le parti au pouvoir avec ses alliés qui appellent à voter OUI.
Le camp du boycott a été exclu du temps d’antenne pour la campagne référendaire. Le temps d’antenne gratuit était égal pour les deux rivaux (Oui et NON), mais il n’en a pas été de même pour les temps d’antenne payants où le parti au pouvoir était largement plus visible. Cette exclusion du camp du boycott a été critiquée car elle a été selon l'opposition une sorte de censure pour eux.</t>
  </si>
  <si>
    <t>The Independent Broadcasting Authority (IBA) is the agency responsible for the allocation of airtime to political parties. As per the guidelines issued by the IBA in light of the last general elections held in December 2014, broadcasting licencees shall provide fair, equitable, balanced, accurate and impartial reporting of political events and fair, equitable and balanced coverage to all parties, alliances and independent candidates at elections. 
 Political parties have access to both public- and private-owned media. However, the equality of access is often disputed, and the public has the perception that the party in administration usually receives more coverage and airtime in the state-owned media during an election period. In general, media outlets are not involved in campaign advertising.</t>
  </si>
  <si>
    <t>L'accès aux médias publics pour les campagnes électorales n'est pas payant, selon l'article 116 de la loi n° 57.11 du 28 octobre 2011 relative aux listes électorales générales, aux opérations de référendum et à l'utilisation des moyens audiovisuels publics pendant les campagnes électorales.
Lors des législatives du 7 octobre 2016, la Haute Autorité de la communication audiovisuelle (HACA) a décidé de garantir une répartition égale du temps d’antenne dans une décision publiée le 21 juillet 2016. C’est le Conseil supérieur de la communication audiovisuelle (CSCA), relevant de la HACA, qui a rendu cette décision. Deux rencontres consultatives avec les opérateurs publics et privés ont été organisées dans ce cadre le 13 juillet 2016. Le premier groupe, composé des partis politiques qui disposent d’un groupe parlementaire dans l’une des deux chambres, a bénéficié de 50 % du volume horaire global des programmes de la période électorale, « réparti de manière égale entre les différents partis ». Le deuxième groupe, composé des partis politiques représentés au Parlement et qui ne disposent pas d’un groupe parlementaire, s'est vu accorder 30 % du volume horaire global des programmes de la période électorale. Le troisième groupe, rassemblant les partis politiques non représentés au Parlement, a eu droit à 20 % du volume horaire global des programmes. 
Après les la tenue des législatives, la HACA a indiqué, dans un communiqué daté du 27 octobre 2016, que l'ensemble des médias ont garanti un accès « équitable » aux partis politiques dans le cadre de l'opération électorale pour les législatives de 2016. En janvier 2017, la HACA a publié un rapport sur « La garantie du pluralisme politique dans les services de communication audiovisuelle pendant les élections législatives générales du 7 octobre 2016 » où elle affirme notamment que « les médias audiovisuels ont globalement fait un effort notable pour mettre en application le principe d'équité entre trois groupes de partis, en concordance avec la répartition établie dans la décision du Conseil supérieur de la communication audiovisuelle (CSCA) ». Selon ce rapport de la HACA, les résultats relatifs aux couvertures des performances de tous les médias réunis montrent que le temps d'antenne global consacré aux partis politiques a été réparti entre 59 % en faveur du premier groupe (soit relativement plus que la part fixée à 50 % pour cette catégorie), 18 % attribué au deuxième groupe (soit moins que la part fixée à 30 % pour cette catégorie) et 23 % au troisième groupe (soit relativement plus que la part fixée à 20 % pour cette catégorie). 
Pour ce qui est de la période de la campagne électorale, comprise entre le 24 septembre et le 6 octobre 2016, le rapport souligne que la HACA a veillé au suivi des programmes consacrés aux partis politiques et répartis sur cinq médias audiovisuels publics, conformément aux dispositions légales y afférentes. S'agissant des tarifs de publicité proposés aux candidats, ils varient selon les partis politiques, les tailles et les populations-cible de chaque circonscription. Pour assurer une égalité des chances entre les candidats, l’État s'est contenté de fixer le plafond des dépenses électorales autorisées par candidat à 500 000 dirhams. Chaque candidat est censé s'en justifier au plus tard 15 jours après le scrutin, mais ce plafond ne tient pas compte des tarifs de publicité proposés aux candidats et ne leur garantit pas un traitement égalitaire à ce niveau. 
Le parti Voie démocratique a été empêché d'accéder aux médias publics parce qu'il voulait appeler à l'abstention. 
Selon nos sources, les membres des partis politiques au sein du Gouvernement « profitent largement des médias (lors des journaux télévisés) sans que cela ne soit comptabilisé comme action de campagne électorale » .</t>
  </si>
  <si>
    <t>Although there were no elections in the period under review, fair access to public media in general is questionable. Generally, state-owned outlets tend to benefit Frelimo, the party in power, frequently disseminating more propaganda spots than for other political groups. Some of the latter do not even benefit from their legal right to have their campaigns covered, or when there is coverage, it is weak. It is important to emphasize that campaign advertising in public media is free, and all political parties are entitled to enjoy the same air-time.
On the other hand, the unequal treatment is displayed also in the news services, which give more in-depth coverage to the ruling party's campaign to the detriment of the others, especially on TV, as was the case in the last elections in October 2014.</t>
  </si>
  <si>
    <t>All political parties in Namibia have not received fair and equal treatment from the state-owned media outlets. During the latest, nationwide regional elections in 2015 and the national elections in 2014, the ruling party SWAPO received more media coverage than the others and better access to news reports and editorial commentary. A significant part of this better access is explained by the fact that SWAPO holds more rallies and other events than other parties and, therefore, provides more opportunities for coverage than do the other parties.
However, other political parties had reasonable access to state-owned media, notably thanks to the free broadcasting slots allocated by the state-owned Namibian Broadcasting Corp. (NBC). The candidates from different parties were also offered the same rates for campaign advertising. No significant complaint of inequitable coverage during the 2015 election was reported by qualified observers.
Following the elections, all the political parties have been fairly and equally covered by the state-owned media outlets, with opposition parties receiving more frequent and fair coverage</t>
  </si>
  <si>
    <t>Le Conseil supérieur de la Communication (CSC) est l’instance habilitée à garantir l’accès équitable des partis politiques aux médias publics. De ce fait le CSC reçoit les plaintes des formations politiques, les traite et délibère là-dessus. 
 L’accès équitable des partis politiques aux médias publics fait souvent l’objet de polémique. Les acteurs politiques et une partie de la société civile ont toujours accusé les dirigeants d’être mieux traités que leurs opposants à travers les médias publics. Ces accusations sont encore plus fortes lors des compétitions électorales.
 Lors des élections organisées par le Niger en février et mars 2016, plusieurs plaintes ont été enregistrées par le CSC. Ces plaintes accusent les médias publics de n’avoir pas couvert certaines activités qu’elles devraient couvrir. Les plaintes concernent aussi des accusations d’accès inéquitable à ces médias par les acteurs en compétition. Par une lettre datée du 1er février 2016, le Directeur national de campagne du parti Mouvement national pour la société de développement (MNSD-Nassara) a protesté auprès du CSC sur le fait que, selon lui, le parti du président de la République sortant, le PNDS-Tarayya, était mieux traité par les médias d’État. Le MNSD accusait la radio publique et les journaux publics d’avoir consacré plus de temps à la campagne du Président sortant Issoufou Mahamadou. Le CSC a souvent réglé ces conflits en interpellant les médias lorsque les cas étaient avérés ou en apportant des réponses techniques sur la couverture médiatique mise en cause. Le CSC veille aussi à ce que les mêmes tarifs soient appliqués aux différents acteurs politiques. 
 Selon le bilan établi par le CSC, le portait de l’ensemble des 15 candidats aux élections présidentielles au 1er tour ont été diffusés par la télévision nationale. Au second tour, 14 des 15 candidats ont diffusé des messages sous une rubrique dénommée « message des candidats ». Seul le candidat Hama Amadou détenu lors des élections n’a pu enregistrer de message. Les meetings des 13 candidats sur 15 ont été couverts par la télévision nationale, les deux autres candidats n’ayant pas organisé de meeting. 
 Le bilan du CSC relève par contre que le Président sortant, Issoufou Mahamadou, est le seul à avoir bénéficié d’un temps de couverture excédant de 1 minute 55 secondes le temps accordé à chaque candidat. Le CSC ne dit pas comment ce dépassement est survenu. Sur la radio nationale, le CSC note une faiblesse de couverture de la campagne avec la non-transmission systématique des meetings organisés par les correspondants régionaux de la radio nationale. 
 Le CSC, se basant sur sa décision n° 0098/P/CSC du 12 novembre 2015 fixant les conditions de production, de programmation et de diffusion des messages et déclaration des candidats sur les médias au cours de la campagne électorale, a aussi sanctionné l’Office de radio et télévision du Niger (ORTN) pour manquement. Le CSC a relevé la diffusion le 4 février 2016 de spots publicitaires payants sur la télévision nationale au profit des candidats Labo Abdou et Issoufou Mahamadou sous des formats non autorisé. Le CSC a rappelé à l’ORTN les dispositions de la décision 0098/P/CSC du 12 novembre 2015, qui dit en son article 31 « aucun candidat ne peut payer plus de temps d’antenne au-delà du temps gratuit qui lui est accordé ». Des mesures conservatoires ont été adressées au Directeur général de l’ORTN par rapport à ce manquement.
 Les différents gouvernements ont souvent usé d’influences diverses pour obtenir un personnel acquis à leurs causes à la tête des médias publics. De ce fait les animateurs de ces médias ont souvent privilégié les tenants du pouvoir dans leurs éditoriaux et diffusions. Les différents acteurs politiques ainsi que les organisations de la société civile ont souhaité voir l’État du Niger légiférer sur le statut particulier des médias d’État. Cette loi est toujours en attente. Les changements voulus et exprimés par différents acteurs, notamment lors des discussions au Conseil consultatif national de transition (2010), étaient de faire en sorte que les principaux responsables des médias publics soient choisis à la suite d'un appel à candidatures afin d'éviter qu'ils ne soient caporalisés par les tenants du pouvoir.</t>
  </si>
  <si>
    <t>In the last general election, held in 2015, the former ruling Peoples Democratic Party clearly received more airtime on state-owned media than the opposition All Progressives Congress. 
Two prominent state-owned media, Nigerian Television Authority and the Federal Radio Corporation of Nigeria, provided extensive coverage of the PDP and its candidates, according to a 2015 report by the EU observation team. On NTA, PDP coverage was 84 percent compared with the APC’s 11 percent, the team said. Research published during the research period indicates that, "[t]he government-owned news media were biased against opposition parties by giving more or less coverage in terms of quantity and quality of stories, favorable and unfavourable reportage." (from Olayiola 2016) 
Private television and newspapers were more equitable to all parties, although some showed more coverage to either  party, depending on their ownership. An example is The Nation newspaper, owned by a leader of the APC, Ahmed Tinubu.</t>
  </si>
  <si>
    <t>Candidates and political parties are entitled to equal access to state-owned media outlets, but in practice some candidates end up being covered more than others because of either administrative glitches or editorial preference. During the election period, state-owned media outlets observe the provision of the law and cover all candidates as equally as possible, and their adverts are charged the same rates. 
Outside the electoral seasons, however, almost all functions of the ruling party (the Rwanda Patriotic Front), even those of lower-level party organs, are covered on both public radio and TV. However, it remains rare to see state-owned media outlets covering other parties’ functions, except those of national prominence like congresses. 
In the August 2017 presidential elections, rallies of the three candidates, namely, President Paul Kagame of the Rwanda Patriotic Front, Frank Habineza of the Democratic Green Party of Rwanda, and Philippe Mpayimana, an independent candidate, were equally covered by state-owned media outlets. They all were featured in news and talk shows, though those of the Democratic Green Party of Rwanda and Philippe Mpayimana only started playing some days into the campaign.
The Media High Council maintains that candidates and political parties have equitable access to state-owned media outlets, and the Rwanda Media Commission echoes the same. Cleophas Barore, chairperson of the Rwanda Media Commission, maintains, “During the presidential elections held on August 4, 2017, and the period that preceded the election date, state-owned media outlets treated candidates and political parties equally.” 
However, to some observers, Paul Kagame received more coverage, which they say was the result of the “incumbency.” 
According to Frank Habineza, “equitable access to state media as stipulated in the laws is still difficult to achieve.” He says his party had difficulties with the regulations requiring that all talk shows or adverts must be approved by the National Electoral Commission (NEC) and every party needed to officially write to NEC five working days in advance, informing the electoral body that they would air a show or advert. 
“This made it so difficult for us to have any show on TVR or Radio Rwanda and the local public radios,” Habineza said. “This regulation of getting approval first from NEC should be removed, and candidates should communicate directly with RBA and public local radios,” he added. According to Habineza, this would make public media more accessible to political parties and candidates, “otherwise, it will only remain in law, but not in practice.”</t>
  </si>
  <si>
    <t>The 2016 presidential elections took place before the period under review (September 2016-September 2017). Equal access of political parties to media outlets is guaranteed in law, including rates for campaign advertising. Despite some improvements, these are rarely respected by the state. 
Government control over different media resulted in unequal coverage during, for example, the 2016 presidential elections. During the electoral period, the main political party had four hours of coverage daily on the television, while the opposition was only granted 10 minutes daily. Notice was also made of acts of propaganda by the former president during the previous election round.
Both privately and government-owned media are active in Sao Tome, and they generally operate freely. Equal access of opposition parties to state-owned media includes the right to three minutes of television broadcast time per month, a law that has been implemented over the years. Generally, political parties get equal access in news reports, and there seems to be no discrimination in editorial commentary.</t>
  </si>
  <si>
    <t>Au Sénégal, durant les élections, l’accès aux médias est organisé de sorte que l'égalité soit respectée entre les différents candidats aux élections. Durant les dernières élections législatives du 30 juillet 2017, tous les candidats ont eu un accès équitable aux médias. 
 Tout organe, toute entreprise privée de la presse, écrite, audiovisuelle ou autre, qui traite de la campagne est tenue de veiller au respect des règles d’équité et d’équilibre entre les candidats dans le traitement des activités de campagne électorale. Les tarifs varient en fonction du temps d'antenne (nombre d'heures) dans les médias privés. Quant aux médias publics, les dépenses sont prises en charge par le budget de l'Etat. Les partis qui participent à la campagne accèdent à la télévision nationale en toute égalité de temps et sans débourser une contrepartie financière. Concernant les médias, les candidats sont soumis aux mêmes tarifs. Mais dans les faits, il existe beaucoup de violations et l’égal accès n’est pas toujours garanti.
 Après la couverture chaotique du référendum du 20 mars 2016, le Conseil national de régulation de l’audiovisuel (CNRA) n'a pas voulu, pour les élections législatives de juillet 2017, qu'une telle situation se reproduise. Elle a ainsi multiplié les rencontres et les avertissements. Durant les élections législatives du 30 juillet 2017, chaque liste de candidats avait 2 minutes de temps d’antenne à la télévision nationale. Le passage à l’antenne se faisait en synchronisation avec la radio nationale. La couverture médiatique par les médias d’Etat est contrôlée par le CNRA. 
 Mais, il faut relever que, en dehors de la période électorale, les partis d’opposition n’ont presque pas accès aux médias d’Etat. Ce sont les médias privés qui permettent véritablement aux partis d’opposition et à la société civile d’avoir une visibilité. Le manifeste des grands partis de l’opposition lors de la création d’un cadre politique d’action commune prévoit au point numéro 10 « la garantie d’un accès équitable de tous les partis politiques aux médias publics ».
 Le dernier rapport produit par la CNRA est son Rapport public annuel 2015, remis au Président de la République le 1er décembre 2016. Le Président de la CNRA, Babacar Touré, relevait d'ailleurs la nécessité de rebâtir le service public de la télévision dans le respect du pluralisme. Dans son discours devant le Président de la République il affirme: « L’Etat devrait jouer un rôle décisif dans le financement du service public, qui doit être soulagé de certaines contraintes économiques au regard de sa mission d’envergure nationale dans le respect du pluralisme et de la diversité ». Son rapport des dernières élections législatives du 30 juillet 2017 est attendu.</t>
  </si>
  <si>
    <t>There are strict guidelines governing airtime by state owned media during election period. All registered political parties and independent candidates have equal access to the media for party political broadcast. 
 There are different options available to political parties contesting any election, it can be buying airtime for spots, airing of party adverts and promos and public announcements on the national radio stations. The rates are the same for all political parties. Even in the last election all candidates and political parties were given equal airtime in the state media. 
 Each party and candidate is allocated with a specific duration of airtime on radio and TV for party political broadcast. For the parliamentary election, each candidate is given a slot of five minutes and it is aired in chronological order by the names of districts. For all the party political broadcast the EC has control over the editorial guidelines of the state media only. For private print media and radio stations there are no restrictions but however if there is a concern then the Election Commission may refer the matter to the media commission. 
 However some of the concerns expressed by the media association and NGO working in information sector is that the ruling party tend to influence the editorial policy during the election period and at times the journalists are not free to report on issues which may reflect badly on the ruling party. It is based on these concerns that there were major protests in March 2016, against the CEO of the state media, the Seychelles Broadcasting corporation. The NGO, ARID is now more hopeful that this will not happen since there is now a new CEO for SBC, Berard Dupres and his was not hand pick by the President but he was recruited through a transparent process. The new CEO of SBC and the deputy CEO were appointed in 10th August 2017. Though there have been criticisms as the chairperson of the SBC appointed in June 2017, Gerard Lafortune, is still on the election commission. This is seen as unethical and conflict of interest.</t>
  </si>
  <si>
    <t>The Sierra Leone Broadcasting Corp. (SLBC) and the Daily Mail are the only state-owned media outlets in the country. For the most part, the government and, by extension, the ruling party enjoy more coverage in the two outlets. Most times, opposition political parties pay for airtime whereas ruling party stalwarts and party officials are given free access.
There have been many complaints by the opposition that they are unfairly treated by the state broadcaster. The situation, however, has improved relatively in the recent past. Opposition parties are not restricted or denied access outright, but it often has been the case that the SLBC, in particular, spends considerably more time on the All People's Congress party than on the main opposition Sierra Leone People's Party (SLPP) in its news coverage. In short, access to the state-owned broadcaster still remains slanted toward the ruling APC.</t>
  </si>
  <si>
    <t>At both the federal and the regional states levels, the authorities controlled the state media. The incumbent, President Hassan Sh. Mohamud, used the state-owned Somali National Television and Radio Mogadishu for his re-election, while other candidates used their own funds to utilize private media. In fact, Abdirahman Abdishakur Warsame, former minister of Planning, complained of daily harassment by the president and his security.
 In the buildup to the presidential elections in late 2016 to Feb. 8, 2017, when the federal Parliament elected a new president, these outlets again ran broad coverage for Mohamud’s campaign, while they barely mentioned any opposing candidate’s campaign.</t>
  </si>
  <si>
    <t xml:space="preserve">During the previous year under review, the public broadcaster, the South African Broadcasting Corp. (SABC), was mired in controversy. Under then-chief operating officer Hlaudi Motsoeneng and communications minister Faith Muthambi, the broadcaster had effectively been "captured" by a political elite and effectively turned into a state broadcaster. Political interference was discernible in programming content and editorial decisions, which tended to favour a particular factional agenda. The SABC was criticised for its coverage of the 2016 local government elections and appeared to have violated the Broadcasting Act and its own editorial code of ethics. 
The promotion of an overtly pro-government editorial line, censoring of critical content, purging outspoken journalists, and overall mismanagement led to the formation of a coalition of civil society, unions and NGOs aimed at restoring the public broadcaster. The political pressure resulting from this eventually led to the establishment of a parliamentary committee to look into matters at the SABC. 
The extensive committee hearings, which included a wide range of stakeholders, received wide coverage and political buy-in from all major parties. Following this process, an interim board was established at the SABC to replace the previous dysfunctional board.  
The current year under review has been one of transition at the SABC. The interim board set up in the wake of the political turmoil at the broadcaster has been widely commended for the seriousness with which it has tackled the crisis facing the SABC. Motsoeneng and several of his key allies who were seen as central to the polticisation of the broadcaster have since been removed, Muthambi has been redeployed to another ministry, and measures have been taken to restore editorial independence and ensure nonpartisan coverage. 
An extensive review of the SABC's editorial policies is underway, and this has involved widespread public particiaption. There is, however, widespread acknowledgment among board members and other stakeholders that "tidying up" has only begun and much still needs to be done to repair the lasting damage done to the institution and its reputation.
The next major elections are in 2019, so it remains to be seen how fair, balanced and impartial the SABC’s coverage will be of that event. Nevertheless, at the time of this review, interviews are underway to constitute a new board. These interviews are being conducted in Parliament in an open and transparent manner and are public. Media analysts say that the shortlist of board candidates reflects a range of expertise and backgrounds. It would appear that there has not been a strong push by the ruling party to appoint politically partisan candidates. 
</t>
  </si>
  <si>
    <t>In practice, candidates or political parties do not have equitable access to state-owned media outlets in South Sudan. Some candidates or political parties usually have more access to and/or receive better treatment in state-owned media outlets. The South Sudan Broadcasting Corp. is the only media outlet owned by the government of South Sudan, and access to this media outlet is only granted to pro-government officials of the ruling party (SPLM). On March 3, 2017, the U.S. Department of State reported that the government maintained strict control of the media, both print and electronic. The government suppresses dissenting voices and high-level government officials stated that press freedom should not extend to criticism of the government or soliciting views of opposition leaders.
Access is usually unequal in both news reports and editorial commentary. Whereas news report about the activities of the leaders of other political parties are hardly aired, coverage of the ruling SPLM party is mandatory; failure to do so will lead to firing from a job at the state-owned media outlet and arrest and detention. For example, on July 10, 2017, the head of South Sudan's state television, Adil Faris Mayat, was arrested and detained for failing to carry a live broadcast of President Salva Kiir's speech during independence day celebrations. The speech on July 9 marked South Sudan's sixth independence anniversary. After his release, Mayat was fired on July 25.
South Sudan has not had a recent election to illustrate whether some candidates/political parties are offered better rates for campaign advertising. Despite the fact that there have been no elections, interviewees indicated that the South Sudan Broadcasting Corp., as the only state-owned media outlet operated by government loyalists with strict orders to refrain from according press freedom to critics of the government, is unlikely to offer the same advertising rates to opponents as the ruling SPLM party should there be elections in the near future, unless the status quo changes.</t>
  </si>
  <si>
    <t>Activities implemented by NEC concerning media and coverage of election campaign included the following: 
 1. Training of media personnel.
 2. Establishment of rules and regulations for the professional conduct of the media and the press during the elections, which is based on Article 66, rules of the election campaigns, and Article 98, Section 3, Electoral irregularities, “limitation of expression.” 
 However, access to media is mainly granted for the pro-government political parties. Media outlets that grant access to nonaffiliated political parties will face problems with the ruling party that might lead to closure of the media outlets.
 In the process of the last elections in Sudan in 2015, the other political parties accused the National Congress Party (NCP) of exploitation of the state’s resources in favor of its candidate for the presidency. Some of the runners-up accused the National Elections Commission (NEC) of not being neutral and acting in favor of the candidate of the ruling National Congress. Some of the presidential candidates complained about the lack of coverage by the official media of their election programs and described this neglect as "undermining the fairness of competition and ging preference to the candidate of the ruling party." 
 This is against Article 26, “Newspapers, media, and holding meetings,” of the Political Parties Act, which states: "(1) The political parties have the right to publish and disseminate newspapers, newsletters, magazines and publications and other media and other communication and shall be regulated by law in a democratic society." 
 In practice, media outlets are punished if they disseminate news related to any of the political parties apart from the ruling party. In fact, even the political parties that participate in the national government have no access to the state-owned media. The media are mainly focus on disseminating the achievements of the ruling party. But more than that, even non-state media are not free to disseminate news of the other political parties.
 Generally, it gives the impression that a lack of access to state-owned media is attributed to the strong grip of the ruling party and the ignorance of the political parties of their rights to use the national media outlets.</t>
  </si>
  <si>
    <t>Candidates do not have equal access to state-owned media, including Swaziland’s radio and television broadcasting. Because political parties are banned in Swaziland, the matter of their access to state media is moot. 
 Even among candidates approved by the state and functioning within state electoral structures, access to the media is not guaranteed or uniform. The Swazi cabinet monopolizes airtime, while ensuring that rival candidates are kept off the air with the assistance of the Electoral and Boundaries Commission, which sets stringent limits on campaigning.
 For instance, campaign advertising is restricted, and candidates who are unable to secure airtime on state media are not permitted to purchase time or advertisements for advocacy purposes or to promote their candidacies.</t>
  </si>
  <si>
    <t>Tanzania did not hold national elections or local government elections during the period under review. The last such election was held in October 2015.
 Despite not holding elections in the past year, political parties and their leaders who were elected in the said election continue to exercise their mandate, and media coverage, both public and private, plays a critical role. The media, thus, continue to cover meetings and functions of the ruling party and opposition officials, even if not under so much scrutiny as would be expected in an election year. But the stark reality of state media favouring the ruling party, and by extension the government, remains. 
 As had been reported in election review reports after the 2015 elections, state-run television (TBC 1) and Radio, as well as government newspapers Daily News, Habari Leo and Uhuru, have continued to give government officials and the CCM leaders the bulk of their reportage. 
 Except for the Uhuru newspaper, which is a CCM party mouthpiece, the public-owned outlets have a silent rule to prioritize news of those in government. The slant is pronounced more in TV and radio than in the newspapers, which nevertheless highlight more of the negative news when reporting the parties on the opposition side. It is not uncommon for the government-owned media to ignore events by the opposition leaders or give them damning editorials. 
 A section of the private media is also culpable, especially newspapers that are owned by opposition politicians. They, too, give biased coverage of the government and the ruling party. 
 As regards advertising, state media do not discriminate as much, and the rates for advertising are the same across the board. But officials of the main opposition party, Chadema, say during the last elections, the state-run television and radio would reject their publicity material if managers felt the message would rub their employer the wrong way.</t>
  </si>
  <si>
    <t>L’un des problèmes majeurs dénoncés par l’opposition togolaise en période électorale concerne l’accès équitable aux médias publics. Ces médias ne respectent pas toujours l'équité et accordent un traitement de faveur au candidat du parti au pouvoir qui se voit accorder plus de temps d'antenne dans les médias audiovisuels et plus d’espace dans le quotidien gouvernemental. 
 Tout cela se passe au détriment des autres candidats. L’opposition a toujours dénoncé cette situation et se plaint souvent de n’avoir pas un accès égal aux médias publics. 
 Les journalistes des médias d’État passent par des subterfuges et des reportages déguisés pour augmenter le nombre de passage des médias du pouvoir sans que l’instance de régulation des médis, la Haute autorité de l'audiovisuelle et de la communication (HAAC) ne réagisse. 
 L'accès est inégal dans les reportages et commentaires éditoriaux.
 Même si officiellement le tarif est le même dans la presse nationale pour tous les candidats, le parti au pouvoir bénéficie d’un traitement privilégié. Ce parti offre des facilités logistiques et pécuniaires aux journalistes.</t>
  </si>
  <si>
    <t>The incumbent candidates and ruling political party usually have more access to and receive better treatment in state-owned media outlets. They receive more access in both news reports and editorial commentary and are usually offered better rates for campaign advertising.
In the past 12 months there have been no presidential elections, and Uganda’s most recent general election was held in February 2016. The state-owned Uganda Broadcasting Corp. gave more airtime to the National Resistance Movement (NRM) and its presidential candidate Yoweri Museveni. Even New Vision, in which government has considerable shares, tried to give fair coverage to all candidates and parties, but still the NRM and its candidates got a relatively bigger share. Arising out of a presidential court petition, in March 2016 the court ruled that the law be reviewed to provide for stringent penalties when public broadcasters deny candidates equal coverage.</t>
  </si>
  <si>
    <t>In practice, candidates and political parties do not have equitable access to state-owned media outlets. Some candidates and political parties receive more favourable coverage than others. Inasmuch as the constitution guides the nation on how the media should behave toward political party coverage, reality on the ground speaks to the contrary. The constitution, Electoral Process Act and electoral code of conduct regulations offer guidance on fair and balanced media coverage, but publicly owned media, both print and electronic, continue to exhibit unfair and unbalanced coverage of political parties and candidates from the opposition during electoral campaigns. They always report positively about the ruling party and negatively about the opposition, and access is to their premises is limited to ruling party sundries. This is despite the general public being levied ZKW3 per month toward the operation of the supposedly "public-owned" broadcaster in Zambia. Nonetheless, the ruling party and government continue to deny that biases and unbalanced coverage in the public media exist.
For instance, in the last elections, the Zambia National Broadcasting Corp. (ZNBC) televised live several campaign rallies of the ruling Patriotic Front, but none for the opposition. Instead, the opposition who went to give a story was charged with criminal trespass and is currently appearing in court. Some opposition parties even took the matter to court and the ruling was in their favour, though it came late and no change was seen in the coverage of the opposition. 
Currently, the country will have three district and eight by-elections, and already the ruling party activities are well covered by the public media over those of the opposition. Hyde Haguta, a Media Institute for Southern Africa-Zambia Chapter board member and former ZNBC senior official, laments: "Those in opposition don't [have access to public media], not at all. Only if they are praising the candidate of the ruling party which controls the media will they have such leverage." The conduct of the public media is in contravention of Article 50 of the Constitution, which states that "a political party and a candidate contesting an election shall have access to the media, especially during election campaigns."
Indeed, the ruling party and their candidates enjoy uncensured rates for campaign advertising during the electoral period. Post-2016 elections, this biased reporting from the Zambia National Broadcasting Corp. and public-owned print media such as Zambia Daily Mail and Times of Zambia went scot-free from regulators, while privately owned outlets were censured by the government inclined Indepedent Broadcasting Authority (IBA) that gave space to the opposition during the elections. 
The Post Newspapers Ltd. was shut down by the government tax agency Zambia Revenue Authority (ZRA), citing non-tax compliance. Muvi Television, Itezhi-Itezhi Radio and Komboni radio were temporarily taken off air or shut down by the Independent Broadcasting Authority, while Prime TV management was on several occasions summoned by the Zambia Police Service. Muvi TV and Itezhi-Tezhi Radio were reopened a few weeks after the general elections. From the foregoing, biased reporting seems to be for those giving opposition coverage and not those praising the government. To this end, some political parties have adopted a hostile attitude to journalists from the public media at their functions.</t>
  </si>
  <si>
    <t>Candidates still do not get equal access to and receive fair treatment in state-owned media outlets. During bi-elections held between October 2016 and September 2017, there is evidence that the media were favouring candidates from the ruling party, ZANU-PF. The state broadcaster, the Zimbabwe Broadcasting Corp. (ZBC), has been and is still being used as an appendage of ZANU-PF’s political campaign. The state broadcaster only covers public addresses and rallies of ZANU PF candidates, at the expense of other contestants. 
Opposition leaders are only cast in a bad light on television and radio. For instance, The Chronicle of July 8, 2017, provided an extensive description of "perceived" development projects that the ZANU-PF candidate for the Chiwundura bi-election was said to be doing, while other candidates were said to be from "fly-by night parties."
While the costs of inserting campaign material in state media are standard across the board, the ruling party has the advantage of having its campaign events covered without needing campaign adverts in the papers or on radio. The radio and state television have live coverage of all rallies that are addressed by the president, which is not the case with opposition political parties.</t>
  </si>
  <si>
    <t>Entretien physique avec M. Djellouli Noureddine, ancien maire de la commune d'Oran, coordinateur de l'Ouest du parti Talaie El Hourriyet de l'ex chef de Gouvernement Ali Benflis, 10 novembre 2017 
 « Nadia Chouitem. 2e candidate de la liste PT à Alger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L'Autorité de régulation de l'audiovisuel rassure : "Il n'y a pas eu de dérapage" », L'Expression, 13 avril 2017. Disponible à l'adresse suivante : http://www.lexpressiondz.com/actualite/264540-il-n-y-a-pas-eu-de-derapage.html
 « "Pas d'irrégularités" dans la couverture télévisuelle de la campagne électorale, selon l'ARAV », Huffpost Algeria, 12 avril 2017. Disponible à l'adresse suivante : http://www.huffpostmaghreb.com/2017/04/12/couverture-elections-2017_n_15961482.html 
 « Législatives 2017 : Des espaces peu exploités, des candidats "absents" » des prises de parole télé et radio », Reporters,
 19 avril 2017. Disponible à l'adresse suivante : http://www.reporters.dz/index.php/item/78896-legislatives-2017-des-espaces-peu-exploites-des-candidats-absents-des-prises-de-parole-tele-et-radio
 « Ecran noir », El Watan, 28 février 2017. Disponible à l'adresse suivante : http://www.elwatan.com/edito/ecran-noir-28-02-2017-340216_171.php (inscription requise).</t>
  </si>
  <si>
    <t>Comissão Nacional Eleitoral (CNE) website, "Tempos de Antena TPA-RNA,” accessed Sept. 1, 2017. http://www.cne.ao/pdf/%20tempos%20de%20antenaTPA__RNA1.pdf 
"Associação Denuncia Discrepâncias no Tempo de Antena Dado às Campanhas," Angola24horas, July 26, 2017. 
http://angola24horas.com/index.php/sociedade/item/10555-eleicoes-2017-associacao-denuncia-discrepancias-no-tempo-de-antena-dado-as-campanhas 
Email interview with a university professor who requested anonymity, Benguela, Aug. 24, 2017. 
Global integrity knows the names of anonymous sources and has agreed not to disclose them.</t>
  </si>
  <si>
    <t>In-person interview with Oteng Chilume, sub-editor, The Botswana Gazette, Gaborone, 1 Sept. 2017. 
 Phone interview with Kenny Kapinga, candidate for Parliament, Botswana Congress Party, Maun, 30 Sept. 2017.
 "Opposition leaders take to the streets," by Innocent Selatlhwa, Mmegi newspaper, 13 Sept. 2016. http://www.mmegi.bw/index.php?aid=63057&amp;dir=2016/september/13/www.mmegi.bw/index.php?sid=2&amp;aid=20&amp;dir=2012/December/Friday21.</t>
  </si>
  <si>
    <t>1. DS, CENI : Les partis s’expriment dans les médias publics à partir du 13 mai, Sidwaya, 6 mai 2017. Disponible à l'adresse suivante . Disponible à l'adresse suivante : http://www.sidwaya.bf/m-16500-ceni-les-partis-s-expriment-dans-les-medias-publics-a-partir-du-13-mai.html
 2. Entretien avec Lionel Bougaïré, Consultant en communication à la CENI, réalisé le 14 septembre 2017, Ouagadougou, Burkina
 3. Conseil supérieur de la communication, Le CSC Suspend L’Émission « BIGBÉNONRÉ » De la Radio Optima FM pour un (01) mois, 14 juillet 2017. Disponible à l'adresse suivante : http://www.csc.bf/m-497--le-csc-suspend-l-emission-%C2%AB-bigbenonre-%C2%BB-de-la-radio-optima-fm-pour-un-01-mois.html</t>
  </si>
  <si>
    <t>1) Anonyme, membre de l'Association des femmes journalistes (AFJO) ,entretien au bureau le 10/8/2017,
 2) Anonyme, journaliste, entretien au bureau le 10/8/2017,
 3) Anonyme, journaliste dans la presse ecrite, entretien télephonique le 18/9/2017
 Les sources anonymes sont connues de Global Integrity qui s'est engagé à ne pas les divulguer.
 4) Loi n°11/16 du 10 septembre 2011 portant révision de la loi n° 1/006 du 26 juin 2003 portant organisation et fonctionnement des partis politiques. https://www.assemblee.bi/IMG/pdf/loi%20n%C2%B01_16_du_10_septembre_2011.pdf,consulté le 10/8/2017; 5)Rapport de mission d'évaluation pré-electorale de EISA,consulté le 22/10/2017,disponible en ligne:https://www.eisa.org.2a/pdf/bur2015;6) Rapport de Mission d'observation électorale des Nations Unies au Burundi(MENUB),consulté le 22/10/2017 ,disponible en ligne:https://menub.unmissions.org/sites/defaut/files/menub.pdf
 Sources Evaluateur-Pair:
 Anonyme, journaliste de la radio nationale du Burundi, entretien téléphonique du 04/03/2018. Les sources anonymes sont connues de Global Integrity qui s'est engagé à ne pas les divulguer.</t>
  </si>
  <si>
    <t>Site de l’ELECAM, Programme d’éducation civique. Disponible à l'adresse suivante : http://www.elecam.cm/education-civique.html (consulté le 14 octobre 2017)
 Entretien physique avec Prince Mundi, journaliste à Vision 4, 29 septembre 2017.
 Entretien physique avec un journaliste à CRTV, anonyme, 4 septembre 2017.
 Les sources anonymes sont seulement connues de Global Integrity qui s'est engagé à ne pas les divulguer.</t>
  </si>
  <si>
    <t>In-person interview with Karine Andrade, attorney, Praia, Sept. 22, 2017.
 In-person interview with José Henrique Andrade, attorney, Praia, Sept. 22, 2017.
 Interview with Arlindo Tavares, attorney and member of National Elections Commission, Praia, Sept. 20, 2017.
 National Elections Commission website, accessed Sept. 26, 2017. 
 http://www.cne.cv
 Regulatory Authority for Social Communication, "Report of the journalistic coverage of the Presidential Elections of October 2, 2016 by TCV; RCV and Inforpress," Nov. 2, 2016.
 http://www.arc.cv/doc_relatorio.php?&amp;id=30</t>
  </si>
  <si>
    <t>1. Entretien physique avec M. Ngoupana, journaliste à Radio Centrafrique, 22 août 2017.
 2. Entretien physique avec M. René Sakanga Mourouba Abdallah, Président de la Commission en charge de l’organisation matérielle et logistique, 25 août 2017.
 3. Entretien physique avec M. Jonathan Arsène Mosseavo, Directeur de programme à Radio Notre Dame, 23 août 2017.</t>
  </si>
  <si>
    <t>Banbé Christian, journaliste de média public, entretien téléphonique du 19 aout 2017
 « Tchad : Idriss Déby Itno doit accepter un dialogue inclusif avec l’opposition », par Député Saleh Kebzabo, 15 mars 2017 publié dans Jeune Afrique.
 http://www.jeuneafrique.com/417319/politique/tchad-idriss-deby-itno-accepter-dialogue-inclusif-lopposition/ 
 « Tchad : la dissolution de l’ONRTV est confirmée par arrêté », publié le 20 septembre 2017 par TchadInfo, http://tchadinfos.com/tchad/tchad-la-dissolution-de-lonrtv-est-confirme-par-arrete/</t>
  </si>
  <si>
    <t>Entretien avec Saindou Kamal’eddine, Conseiller à la Commission nationale de la presse et de l’audiovisuelle, CNPA, le 13/10/2017, tête-à-tête 
Entretien avec M. Elbadawi Bakri, Journaliste d’Alfadjri, au siège de la gazette, le 06/11/2017, tête-à-tête 
Entretien avec Mohamed Youssouf, Journaliste d’Al-watwani, le 04/11/2017, tête-à-tête</t>
  </si>
  <si>
    <t>RDC : Liste de nouveaux gouverneurs de province élus, https://politique517.wordpress.com/2017/08/27/rdc-liste-de-nouveaux-gouverneurs-de-province-elus/, visité le 22 août 2017
 2. Me SAIDI KAMBALE, Avocat, Conseiller juridique du parti politique ORANGE, interview en personne, 26 août 2017, Anonyme 
3. M. Jules Mulopwe, Conseiller du président du Conseil supérieur de l’audiovisuel et de la communication, interview en personne, le 28 août 2017 , Anonyme.
4. Bengs Katonji, Représentant de l'OMC au Nord Kivu. Entretien téléphonique, le 16 Novembre 2017.</t>
  </si>
  <si>
    <t>Entretien téléphonique avec Mampembe Louise, membre de l’Union panafricaine pour la démocratie sociale (UPADS), 4 septembre 2017
 Entretien téléphonique avec un membre du parti politique YUKI, anonyme, 12 septembre 2017
 Les sources anonymes sont seulement connues de Global Integrity qui s'est engagé à ne pas les divulguer.
 Les Echos Brazzaville : « La police étouffe la manifestation des jeunes de l’opposition », Les échos du Congo-Brazzaville, 11 juillet 2017.
 Disponible à l'adresse suivante : http://lesechos-congobrazza.com/politique/3224-brazzaville-la-police-etouffe-la-manifestation-des-jeunes-de-l-opposition#xUw1jR67DQTjTKwI.99</t>
  </si>
  <si>
    <t>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Haute Autorité de la Communication Audiovisuelle, « Rapport relatif à la régulation de la communication audiovisuelle dans le cadre de la campagne électorale d'octobre 2015, » du 2 octobre 2015, disponible en ligne: http://www.haca.ci/fichier/RAPPORT_REGULATION_%20PRESIDENTIELLE2015.pdf.
 « Côte d'Ivoire : Référendum, les consignes de la HACA à la RTI, accès équitable pour les partisans du « Oui » et « Non . » Article publié le 18 octobre 2016. Koaci. Site web. Disponible en ligne : http://koaci.com/m/cote-divoire-referendum-consignes-haca-acces-equitable-pour-partisans--102991-i.html . Consulté le 17 septembre 2017. Auteur : Donatien Kautcha.
 « Côte d'Ivoire : Respecter les droits du camp du « non » lors du référendum
 Le respect des droits de l’opposition est un pilier du processus démocratique. » Human Rights Watch. Site web. Disponible en ligne : https://www.hrw.org/fr/news/2016/10/27/cote-divoire-respecter-les-droits-du-camp-du-non-lors-du-referendum publié le 27 octobre 2016 et . Consulté le 17 septembre 2017
 « Référendum constitutionnel en Côte d’Ivoire : nouvelle mobilisation des opposants. » Article publié le 28 octobre 2016. RFI Afrique. Site web. Disponible en ligne : http://www.rfi.fr/afrique/20161028-cote-ivoire-referendum-nouvelle-constitution-projet-opposition-gouvernement . Consulté le 17 septembre 2017</t>
  </si>
  <si>
    <t>Farah Mahamoud, militant de la liste ICP de la commune de ras dika lors des elections communales, entretien physique le 12 octobre 2017 à Djibouti
 French.China.org.cn, "Djibouti : les élections régionales et communales se tiendront le 24 février" 9 février 2017, disponible à l'adresse suivante http://french.china.org.cn/foreign/txt/2017-02/09/content_40249871.htm 
 RAS DIKA (via Youtube), Meeting de la liste UMP de la commune de RAS DIKA, 17 février 2017, disponible à l'adresse suivante https://www.youtube.com/watch?v=QdOrYh6yke8 
 RTD (via Youtube), Débat des candidats en langue somalie, 17 février 2017, disponible à l'adresse suivante https://www.youtube.com/watch?v=9_OFejO_PNE</t>
  </si>
  <si>
    <t>Phone interview with Safaa Essam, senior Parliament reporter, Sept. 8, 2017.
 In-person interview with Basem Kamel, deputy head of the Egyptian Social Democratic Party, Sept. 3, 2017.
 Mostafa Zaky, “Six complementary elections since January 2016 ... Now is Gerga’s turn,” Al Ahram, Aug. 2, 2017. http://gate.ahram.org.eg/News/1559309.aspx</t>
  </si>
  <si>
    <t>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Head of State emphasizes in his speech the special relevance of the 6th Congress of the PDGE,” July 4, 2017.
http://www.guineaecuatorialpress.com/noticia.php?id=10008
Equatorial Guinea's Press and Information Office, “The Secretary General of the PDGE affirms that this Congress will mark a milestone in the political and social history of the country,” July 5, 2017. http://www.guineaecuatorialpress.com/noticia.php?id=10010
Equatorial Guinea's Press and Information Office, “Solemn closing session of the VI Ordinary National Congress of the PDGE,” July 6, 2017.
http://www.guineaecuatorialpress.com/noticia.php?id=10021
Equatorial Guinea's Press and Information Office, “CPDS Note on the Electoral Census,” Aug. 18, 2017. http://www.guineaecuatorialpress.com/noticia.php?id=10206
Equatorial Guinea's Press and Information Office, “Resumption of trial against leader of Citizens for Innovation,” March 29, 2017.
http://www.guineaecuatorialpress.com/noticia.php?id=9474</t>
  </si>
  <si>
    <t>In-person interview with Girma Seifu, economist, former parliamentarian and leader of the Union for Democracy and Justice Party, 28 Aug. 2017.
 NEBE, “News,” accessed 2 Feb. 2018.
 http://www.electionethiopia.org:80/en/news.html or http://web.archive.org/web/20171009182106/http://www.electionethiopia.org/en/news.html 
 "We want to reform electoral system — Ethiopia PM", News 24, 10 Dec. 2016.
 https://www.news24.com/Africa/News/we-want-to-reform-electoral-system-ethiopia-pm-20161012 
 Email interview with Tsedale Lemma, editor-in-chief, Addis Standard magazine, 28 Aug. 2017.</t>
  </si>
  <si>
    <t>Hans MOUKAGNI, Commissaire général à l'éthique, mouvement des jeunes de l'Union du peuple gabonais, téléphone le 24 septembre 2017
Michel NDONG, Médias publics : Reconnaitre le pouvoir en place ou rien ! , gabonreview.com, le 29 aout 2017, Disponible en ligne : http://gabonreview.com/blog/medias-publics-reconnaitre-pouvoir-place-rien/
Yves-Laurent GOMA, Gabon : Espace restreint sur les médias d'État pour certains opposants, Radio France Internationale, le 31 aout 2017, Disponible en ligne : http://www.rfi.fr/afrique/20170831-gabon-medias-etat-opposition-acces-restreint-bilie-by-nze-polemique</t>
  </si>
  <si>
    <t>Email interview with Modou Joof, freelance journalist and blogger, North Bank Evening Standard, Aug. 13, 2017 
 In-person interview with Pa Makan Khan, deputy IEC spokesperson, in Kanifing, Aug. 17, 2017 
 "Gambia: Is GRTS Providing Only Five Minutes to Candidates for Political Broadcast?" Foroyaa newspaper, March 26, 2017 
 http://www.foroyaa.gm/archives/15002 
 "Gambia: Malick Jones fired as GRTS DG," by Mustapha K Darboe, The Torch, Feb. 10, 2017 https://torchongambia.wordpress.com/2017/02/10/malick-jones-fired-as-grts-dg/</t>
  </si>
  <si>
    <t>In-person interview with Henry Kwasi Prempeh, governance and legal consultant, Aug. 17, 2017, Gariba Lodge, Tamale.
 In-person interview with Dr. Eric Oduro Osae, dean of graduate studies and research, Institute of Local Government Studies, Aug. 17, 2017, Tamale Sports Stadium.
 Jonas Nyabor, "State broadcaster biased towards NDC — GII," citifmonline.com/Ghana, Oct. 17, 2016. http://citifmonline.com/2016/10/17/state-broadcaster-biased-towards-ndc-gii/</t>
  </si>
  <si>
    <t>Entretien en personne avec Abdoulaye Diari Diallo, journaliste-reporter de la RTG-Koloma, 18 octobre 2017
 Entretien en personne avec Baïdy Aribot, député unionminal de Kaloum à l’Assemblée nationale, 18 octobre 2017
 Entretien téléphonique avec Amara Camara, rédacteur en chef de la radio nationale (RTG), 19 octobre 2017</t>
  </si>
  <si>
    <t>In-person interview with Katia Lopes, deputy executive-secretary of the National Elections Commission, July 31, 2017. 
Email interview with Casimiro Cajucam, journalist and general-director at Rádio Sol Mansi, Aug. 1, 2017. 
Email interview with Fatima Tchuma, journalist at Rádio Nacional, Aug. 2, 2017. 
Email interview with Nicolau Gomes Dautarim, journalist at Rádio Bombolom, Aug. 4, 2017.</t>
  </si>
  <si>
    <t xml:space="preserve">Kenya Broadcasting Corp. website, "Election 2017 latest," accessed on Sept. 2, 2017.
http://www.kbc.co.ke/#1493323296761-7c940d5d-8130
Kenya Broadcasting Corp. website, “We respect Supreme Court’s ruling says President Uhuru,” Sept. 1, 2017.
http://www.kbc.co.ke/elections/respect-supreme-courts-ruling-says-president-uhuru/
Kenya Broadcasting Corp. website, “IEBC chairman Wafula Chebukati says he will not resign,” Sept. 1, 2017.
http://www.kbc.co.ke/elections/iebc-chairman-wafula-chebukati-says-he-will-not-resign/
Kenya Broadcasting Corp. website, “Dissenting opinion of Njoki Ndungu, SCJ,” Sept. 1, 2017.
http://www.kbc.co.ke/elections/iebc-chairman-wafula-chebukati-says-he-will-not-resign/
Kenya Broadcasting Corp. website, “Supreme Court orders a fresh Presidential election,” Sept. 1, 2017.
http://www.kbc.co.ke/elections/supreme-court-orders-fresh-presidential-election/
Kenya Broadcasting Corp. website, “Kenya makes history after annulling presidential election,” Sept. 1, 2017..
http://www.kbc.co.ke/uncategorized/kenya-makes-history-presidential-election/
Phone interview with David Herbling, senior governance writer, Nation Media Group, Sept. 2, 2017.
</t>
  </si>
  <si>
    <t>In-person interview with Tuoe Hantsi, public relations officer, Independent Electoral Commission, 18 Aug. 2017.
In-person interview with Tsepo Monethi, deputy secretary general, Basotho National Party, 29 Aug. 2017.
In-person interview with Tsikoane Peshoane, director, Transformation Resource Centre, 30 Aug. 2017.</t>
  </si>
  <si>
    <t>"Brumskine Complains Internal Affairs Ministry, ELBC," Sylvester Worwee, Farbric Radio FM101.1, May 2, 2017. http://farbric.net/index.php/2017/05/02/brumskine-complains-internal-affairs-ministry-elbc 
 In-person interview with Moses Garzeawu, head of programming, ELBC, Sept. 7, 2017. 
 Facebook interview with Peter Quaqua, president of the West African Journalists Association (WAJA) and media specialist, Nov. 13, 2017.</t>
  </si>
  <si>
    <t>Phone interview with Taha Mislati, previous employee of the High National Elections Commission, Nov. 1, 2017. 
 High National Elections Commission website, accessed Nov. 1, 2017.
 http://hnec.ly/ (Ar)
 “Head of HNEC: Doing elections in Libya is possible technically,” Saudi Press Agency, Nov. 17 2016.
 http://www.spa.gov.sa/viewstory.php?lang=ar&amp;newsid=1559791 _x0001_ (Ar)</t>
  </si>
  <si>
    <t>Voahangy Raveloson, coordinatrice nationale KMF-CNOE, entretien le 29 septembre 2017 ;
Mirana Razafindrazaka, responsable Monitoring Médias, Communication Idea Development (CID), entretien le 29 septembre 2017 ;
Tiaray Randriamalala, responsable Monitoring Médias, Communication Idea Development (CID), entretien le 29 septembre 2017. 
Loi organique N°2012-005 portant code électoral du 22 mars 2012, http://www.justice.gov.mg/wp-content/uploads/textes/1TEXTES%20NATIONAUX/TDT/L2012-005.pdf, consulté le 29 septembre 2017,</t>
  </si>
  <si>
    <t>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
Email interview with Teresa Ndanga, chairperson, Media Institute for Southern Africa, 3 Sept. 2017, Lilongwe.
Email interview with Sam Kawale, MP, chairperson, Parliamentary Committee on Media and Communication, 21 Sept. 2017, Lilongwe.</t>
  </si>
  <si>
    <t>Malick KONATE (blogueur et journaliste indépendant), entretien téléphonique Bamako le 03/10/2017 
 Abdrahamane CISSE (président du Bureau national des jeunes de l’alliance pour la République)), entretien téléphonique, Koulikoro le 03/10/2017
 Moussa MAGASSA (blogueur et journaliste au Journal du Mali), entretien téléphonique à Bamako, le 03/10/2017 à 14h</t>
  </si>
  <si>
    <t>Entretien physique avec Mohamed Abdallahi Bellil, ancien membre de la Commission électorale nationale indépendante, le 6 octobre 2017
Entretien téléphonique avec un ancien membre de la Haute autorité de la presse et de l'audiovisuel, anonyme, le 5 octobre 2017. Les sources anonymes sont connues de Global Integrity qui s'est engagé à ne pas les divulguer. 
« Mauritanie : le camp du boycott exclu du temps d'antenne pour la campagne référendaire », le360afrique.com, 24 juillet 2017, http://afrique.le360.ma/mauritanie/politique/2017/07/24/13674-mauritanie-le-camp-du-boycott-exclu-du-temps-dantenne-pour-la-campagne-referendaire-13674</t>
  </si>
  <si>
    <t>Independent Broadcasting Authority website, accessed 13 Nov. 2017 
 http://www.iba.mu/
 Email interview with Satyaprakash Beegoo, senior electoral officer, Office of the Electoral Commissioner, 11 Aug. 2017 
 In-person interview with a senior legal executive who requested anonymity, 15 Sept. 2017 
 Global Integrity knows the names of anonymous sources and has agreed not to disclose them.
 Guidelines for Private and Public Broadcasters — The National Assembly Elections, accessed on 30 Aug. 2017 http://www.iba.mu/documents/guidelines(final)_broadcaster.pdf</t>
  </si>
  <si>
    <t>Entretien physique avec Driss Bouzidi, journaliste, 20 décembre 2017.
« Législatives 2016 : La HACA livre le bilan général des premiers résultats du suivi des programmes audiovisuels », HACA, 27 octobre 2016. Disponible à l'adresse suivante : http://www.haca.ma/newsDetail.jsp?version=&amp;idInfo=1075 
« La garantie du pluralisme politique dans les services de communication audiovisuelle pendant les élections législatives générales du 7 octobre 2016 », HACA, janvier 2017. Disponible à l'adresse suivante : http://www.haca.ma/html/pdf/Legislatives%202016%204-2-2017.pdf 
« Législatives 2016 : les partis politiques ont eu un accès "équitable" aux médias », le360 (avec MAP), 27 octobre 2016. Disponible à l'adresse suivante : http://fr.le360.ma/politique/legislatives-2016-les-partis-politiques-ont-eu-un-acces-equitable-aux-medias-selon-la-haca-93055</t>
  </si>
  <si>
    <t>In-person interview with Baltazar Fael, Center for Public Integrity, Maputo, Aug. 6, 2017.
In-person interview with Domingos do Rosário, professor of political science, Eduardo Mondlane University, Maputo, Aug. 14, 2017.
Phone interview with Gildo Marques, lawyer, Maputo, Aug. 7, 2017.</t>
  </si>
  <si>
    <t>Email interview with Graham Hopwood, director, Institute of Public Policy, Jan. 22, 2018.
Phone interview with Theunis Keulder, chairman, Namibia Institute of Democracy, Oct. 31, 2017.
“DTA is already preparing for 2019,” New Era, Sept. 20, 2016. 
https://www.newera.com.na/2016/09/20/dta-preparing-2019/</t>
  </si>
  <si>
    <t>Ismael Laoual Sallaou, rapporteur général du Conseil Supérieur de la communication, entretien du 17 août 2017
 Albert Chaïbou, journaliste, ancien membre du Conseil consultatif national, entretien du 17 septembre 2017
 "Rapport de monitoring sur l'accès aux médias publics au cours du deuxième semestre 2016 : Le CSC met en demeure l’ORTN et l’ONEP," Actu Niger, 2 février 2017. Disponible à l'adresse suivante : http://www.actuniger.com/societe/12559-rapport-de-monitoring-sur-l-acces-aux-medias-publics-au-cours-du-deuxieme-semestre-2016-le-csc-met-en-demeure-l-ortn-et-l-onep.html
 "Vulgarisation du Rapport de Monitoring sur l’accès aux médias publics : Assurer l’accès équitable des citoyens et des associations aux médias publics," 12 février 2017. Disponible à l'adresse suivante : https://www.nigerdiaspora.net/index.php/politique-archives/item/76777-vulgarisation-du-rapport-de-monitoring-sur-l%E2%80%99acc%C3%A8s-aux-m%C3%A9dias-publics-assurer-l%E2%80%99acc%C3%A8s-%C3%A9quitable-des-citoyens-et-des-associations-aux-m%C3%A9dias-publics</t>
  </si>
  <si>
    <t>Bolaji Abdullahi, publicity secretary, All Progressives Congress, September 24, 2017.
Phone interview with Dayo Adeyeye, interim publicity secretary, Peoples Democratic Party (PDP), Sept. 24, 2017.
Olayiwola ARO (Sept. 2016) Political Communication in the 2015 General Election sin Nigeria: The Oyo State Experience — "The Wild, Wild West," Journal of Mass Communication and Journalism, Vol 6(5). doi: 10.4172/2165-7912.1000312. https://www.omicsonline.org/open-access/political-communication-in-the-2015-general-elections-in-nigeria-theoyo-state-experience-the-wild-wild-west-2165-7912-1000312.php?aid=79751</t>
  </si>
  <si>
    <t>Phone interview with Cleophas Barore, chairperson, Rwanda Media Commission (RMC), Kigali, Oct. 31, 2017.
Email Interview with Frank Habineza, president of the Democratic Green Party of Rwanda and a candidate in the presidential elections held on Aug. 4, 2017.
Phone Interview with Peacemaker Mbungiramihigo, executive secretary, Media High Council of Rwanda, Kigali, Oct. 31, 2017.
Phone Interview with Jean Baptiste Nisingizwe, editor, local radio station Fine FM, Kigali, Oct. 23, 2017.
Rwanda Media Commission (RMC) website, Media Monitoring Weekly Report: Analysis of Radio Talk shows During Presidential Elections Period, July 2017, p. 10, accessed on Oct. 31, 2017. 
http://rmc.org.rw/wp-content/uploads/2017/08/Monitoring-Report-on-Elections-July2017.pdf</t>
  </si>
  <si>
    <t>Phone interview with Deodate Capela, president of the Center for Public Integrity, Oct. 9, 2017.
U.S. Department of State, Country Reports on Human Rights Practices for 2016, accessed on Sept. 23, 2017. https://www.state.gov/j/drl/rls/hrrpt/humanrightsreport/#wrapper 
"Liberdade de imprensa ameaçada em São Tomé?" Portal de Angola, Sept. 22, 2016. http://www.portaldeangola.com/2016/09/liberdade-de-imprensa-ameacada-em-sao-tome/ 
“PR destacou posição de STP no ranking internacional de liberdade de imprensa,” Abel Veiga, Tela Non, May 4, 2017. https://www.telanon.info/politica/2017/05/04/24346/pr-destacou-posicao-de-stp-no-ranking-internacional-de-liberdade-de-imprensa/</t>
  </si>
  <si>
    <t>Entretien par courrier électronique avec Moussa Mbaye, docteur en science politique, expert électoral, ancien superviseur à la CENA, 31 août 2017.
 Entretien en face à face avec Biram Faye, journaliste à Africa Check, ancien journaliste pour Le Quotidien pendant huit ans, Dakar, 28 août 2017.
 Entretien en face à face avec Mouhamed Ndoye, journaliste au Groupe des Médias (SenTV, La Tribune &amp; Zic FM), Dakar, 28 août 2017.
 Site du Conseil national de régulation de l'audiovisuel (CNRA). Disponible à l’adresse suivante : http://www.cnra.sn/do/ (consulté le 30 août 2017)</t>
  </si>
  <si>
    <t>Interview with Robert Ernesta, journalist and editor, Seychelles Weekly, Mt. Fleuri, Mahe September, 4, 2017
 Interview chairperson NGO, ARID, Lucianne Sofola, St Louis, August 29, 2017. 
 "Appointment of New CEO and Deputy CEO of SBC to be made on 10th August 2017," August, 9, 2017; http://www.statehouse.gov.sc/news.php?news_id=3549
 Seychelles Broadcasting Corp. website, accessed on September, 5 2017, www.sbc.sc</t>
  </si>
  <si>
    <t>In-person interview with Mohamed Massaquoi, Concord Times newspaper reporter, Freetown, Aug. 19, 2017. 
In-person interview with Alhassan Jalloh, editor, Unique newspaper, Freetown, Aug. 19, 2017. 
Timothy's Take, Awoko, “Sierra Leone News: Election Coverage,” Aug. 7, 2017. 
http://awoko.org/2017/08/08/sierra-leone-news-election-coverage/</t>
  </si>
  <si>
    <t>Anonymous, university professor, in-person interview, Mogadishu, Aug. 27, 2017.
 Anonymous, scholar, in-person interview, Mogadishu, Sept. 9, 2017.
 Anonymous, electoral official, in-person interview, Mogadishu, Sept. 12, 2017. 
 Global Integrity knows the identity of anonymous sources and has agreed not to disclose them.
 "Somalia’s Presidential Election for 14,000 people," Foreign Policy, Sept 20, 2016, accessed in January 2018. http://foreignpolicy.com/2016/09/20/allegations-of-abuse-corruption-cloud-election-in-somalia/ 
 "Concerns over intimidations against media and unethical practices," National Union of Somali Journalists (NUSOJ), Nov. 27, 2016, accessed March 6, 2018. 
 http://www.nusoj.org/concerns-over-intimidations-against-media-and-unethical-practices/
 "President Hassan Sheikh Accused of Misusing SNTV as the State TV Shuts Off Subscribers in UK and Kenya," Radio Dalsan, Dec. 10, 2016. 
 http://www.radiodalsan.com/2016/12/10/president-hassan-sheikh-accused-of-misusing-as-state-tv-shuts-off-subscribers-in-uk-and-kenya/</t>
  </si>
  <si>
    <t xml:space="preserve">Phone interview with Carina Conradie, information access coordinator at Right2Know, Sept. 1, 2017
Kate Skinner, "SABC programming post-Hlaudi — any green shoots?" The Media Online, Aug. 25, 2017
https://themediaonline.co.za/2017/08/sabc-programming-post-hlaudi-any-green-shoots/ 
"‘Political interference’ responsible for SABC woes — interim board member," The Citizen, Aug. 30, 2017  https://citizen.co.za/news/south-africa/1633779/chronic-instability-and-political-interference-responsible-for-sabc-woes-interim-board-member/
</t>
  </si>
  <si>
    <t>Eyewitness News, “Head of South Sudan State Television arrested,” July 15, 2017.
http://ewn.co.za/2017/07/15/head-of-south-sudan-state-television-arrested
Radio Tamazuj, “South Sudan’s information minister fires SSBC director,” July 25, 2017.
https://radiotamazuj.org/en/news/article/breaking-south-sudan-s-information-minister-fires-ssbc-director
In-person interview with a journalist who requested anonymity, Juba, Aug. 18, 2017. 
Global Integrity knows the names of anonymous sources and has agreed not to disclose them.
U.S. Department of State website, accessed on Aug. 19, 2017.
https://www.state.gov/j/drl/rls/hrrpt/2016/af/265304.htm</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</si>
  <si>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Kamal Karrar, editor, Almidan newspaper, Oct. 16, 2017.
 Rules and regulations for the professional conduct of the media and the press during the elections, accessed on Dec. 20, 2017.
 http://nec.org.sd/wp-content/uploads/2013/09/%D9%82%D9%88%D8%A7%D8%B9%D8%AF-%D8%A7%D9%84%D8%B3%D9%84%D9%88%D9%83-%D8%A7%D9%84%D9%85%D9%87%D9%86%D9%8A-%D9%84%D8%A7%D8%AC%D9%87%D8%B2%D8%A9-%D8%A7%D9%84%D8%A7%D8%B9%D9%84%D8%A7%D9%85-%D9%88%D8%A7%D9%84%D8%B5%D8%AD%D8%A7%D9%81%D9%87-%D9%81%D9%8A-%D8%A7%D9%84%D8%A7%D9%86%D8%AA%D8%AE%D8%A7%D8%A8%D8%A7%D8%AA.pdf</t>
  </si>
  <si>
    <t>In-person interview with a journalist and political activist who requested anonymity, Mbabane, Sept. 14, 2017.
 Global Integrity knows the names of anonymous sources and has agreed not to disclose them.
 Rooney, Richard, “Voters snub Swazi election,” Swazi Media Commentary, Oct. 17, 2016, accessed Sept. 7, 2017. 
 http://swazimedia.blogspot.com/search/label/Elections%20and%20Boundaries%20Commission 
 Ronney , Richard, “Why Swaziland election is bogus,” Swazi Media Commentary, July 21, 2017, accessed Sept. 15, 2017. http://swazimedia.blogspot.com/search/label/election%202018
 “Swazi Election Campaigning Illegal,” AllAfrica, March 23, 2017. 
 http://allafrica.com/stories/201703230720.html</t>
  </si>
  <si>
    <t>Phone interview with Kajubi Mukajanga, executive director, Media Council of Tanzania (MCT), Dar es Salaam, 26 Sept. 2017.
 In-person interview with Katare Mbashiru, senior political reporter for the government-owned Daily News newspaper, Dar es Salaam, 26 Sept. 2017. 
 Phone interview with Tumaini Makene, official opposition spokesperson of Chadema party, Dar es Salaam, 26 Sept. 2017.
  4. “How media covered election campaigns,” by Peter Nyanje, The Citizen, 26 Nov. 2016. http://www.thecitizen.co.tz/magazine/politicalreforms/How-media-covered-election-campaigns/1843776-2971220-my10h4/index.html</t>
  </si>
  <si>
    <t>Pierre-Claver Akolly Dekpoh, président de l’ Association chrétienne pour l’ abolition de la torture au Togo (ACAT-Togo), entretien téléphonique 26 aout 2017
 Alice Lawson, journaliste, entretien physique le 8 Septembre 2017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t>
  </si>
  <si>
    <t>Khaoula Magherbi, Responsable de Médias et de la communication SNJT, Syndicat National des Journalistes Tunisiens, entretien téléphonique le 4 octobre 2017
Hichem Ajbouni, Membre du bureau politique du Parti Ettayar (Opposition), entretien téléphonique, Tunis, le 30 septembre 2017
Haute Autorité Indépendante de la Communication Audiovisuelle, consulté le 28 février 2018, http://haica.tn/fr/
Hors période d'étude :
« Les résultats du suivi du pluralisme politique dans les chaînes de télévision et les stations de radio tunisiennes », HAICA, 9/10/2017 
http://haica.tn/2017/10/%D9%86%D8%AA%D8%A7%D8%A6%D8%AC-%D8%B1%D8%B5%D8%AF-%D8%A7%D9%84%D8%AA%D8%B9%D8%AF%D8%AF%D9%8A%D8%A9-%D8%A7%D9%84%D8%B3%D9%8A%D8%A7%D8%B3%D9%8A%D8%A9-%D9%81%D9%8A-%D8%A7%D9%84%D9%82%D9%86%D9%88%D8%A7-2/</t>
  </si>
  <si>
    <t>In-person interview with Paul Sserubiri, political analyst/journalist/field reporter, Impact, Aug. 17, 2017.
In-person interview with Andrew Ssewakiryanga, youth coordinator, Uganda Young Democrats, Aug. 18, 2017.
In-person interview with Hood Katuram, member of Parliament, Persons with Disabilities, Western Region, Aug. 19, 2017.</t>
  </si>
  <si>
    <t>"Mumba Arrested For Criminal Trespass," Lusaka Times, 10 Sept. 2016. https://www.lusakatimes.com/2016/09/10/mumba-arrested-criminal-trespass/
"Police Warn and Caution Prime TV Officials over HH Footage," Lusaka Times, 13 Oct. 2016. https://www.lusakatimes.com/2016/10/13/police-warn-caution-prime-tv-officials-hh-footage/
Phone interview with Hyde Haguta, board member and former Zambia National Broadcasting Corp. senior staff, Media Institute for Southern Africa (MISA)-Zambia Chapter, 20 Aug. 2017. 
“UPND Cadres Chase Away ZNBC Crew from Covering Hichilema,” Zambia Report, 9 Sept. 2016. https://zambiareports.com/2016/09/09/upnd-cadres-chase-away-znbc-crew-covering-hichilema/
“There was no complaint against ZNBC’s coverage for IBA to act, claims Kampamba Mulenga,” Zambian Observer, 4 Dec. 2016.
http://www.zambianobserver.com/there-was-no-complaint-against-znbcs-coverage-for-iba-to-act-claims-kampamba-mulenga/</t>
  </si>
  <si>
    <t>Njabulo Ncube, The Financial Gazette, "Critics punch holes into ZEC poll roadmap," Feb. 9, 2017. http://www.financialgazette.co.zw/critics-punch-holes-into-zec-poll-roadmap/
The Chronicle, "Zanu PF gears up for Chiwundura bi-elections," July 8, 2017. 
http://www.chronicle.co.zw/zanu-pf-gears-for-chiwundura-by-election/
In-person interview with Moses Chibaya, information officer, Election Resource Centre, Harare, Aug. 8, 2017.</t>
  </si>
  <si>
    <t>En Algérie, les grandes dépenses doivent être exécutées par passation de marchés publics exigeant des appels d’offres. L’article 40 du décret présidentiel n° 15-247 du 16 septembre 2015 portant règlementation des marchés publics et des délégations de service public dispose que « l’appel d’offres est la procédure visant à obtenir les offres de plusieurs soumissionnaires entrant en concurrence et à attribuer le marché, sans négociation, au soumissionnaire présentant l’offre jugée économiquement la plus avantageuse sur la base de critères de choix objectifs, établis préalablement au lancement de la procédure. La procédure d’appel d’offres est déclarée infructueuse lorsqu’aucune offre n’est réceptionnée ou lorsque, après avoir évalué les offres, aucune offre n’est déclarée conforme à l’objet du marché et au contenu du cahier des charges, ou lorsque le financement des besoins ne peut être assuré. ». L’appel d’offres peut-être national et/ou international, il peut se faire sous l’une des formes suivantes : l’appel d’offres ouvert, l’appel d’offres ouvert avec exigence de capacités minimales, l’appel d’offres restreint, le concours. 
 Toutefois, le service contractant peut recourir au gré à gré simple exclusivement dans certains cas (exceptionnels), dont le cas d’un approvisionnement urgent destiné à sauvegarder les besoins essentiels de la population à condition que les circonstances à l’origine de cette urgence n’aient pu être prévues par le service contractant et n’aient pas été le résultat de manœuvres dilatoires de sa part ; les cas d’urgence impérieuse motivée par un péril menaçant un investissement, un bien du service contractant ou l’ordre public, ou un danger imminent que court un bien ou un investissement déjà matérialise sur le terrain et qui ne peut s’accommoder des délais des procédures de passation des marchés publics, à condition que les circonstances à l’origine de cette urgence n’aient pu être prévues par le service contractant et n’aient pas été le résultat de manœuvres dilatoires de sa part ; quand il s’agit d’un projet prioritaire et d’importance nationale qui revît un caractère d’urgence, et qui ne peut s’accommoder des délais des procédures de passation des marchés publics, à condition que les circonstances à l’origine de cette urgence n’aient pu être prévues par le service contractant et n’aient pas été le résultat de manœuvres dilatoires de sa part.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 Le service contractant peut recourir, également, au mode de gré à gré quand il s’agit de promouvoir la production et/ou l’outil national de production.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t>
  </si>
  <si>
    <t>There is a Law on Public Procurement (2010), Law 20/10 of Sept. 7, that establishes the general bases and legal framework related to public procurement. Public competitive bidding is established as the main mode for procurement, based on estimated contract values and thresholds established by the law. 
In its Article 5 (3), the law requires that major public tenders be communicated to the Office of Public Procurement, to be published on the Portal of Public Procurement. In addition, in its Article 7 (2), it provides, "The contracting entity is aware of some of the practices provided for in the preceding paragraph must: a) reject the tender submitted by that party in the hiring process, notifying you of the exact reasons for the rejection; b) inform the Office of the Director of Public Procurement about the illegal practice committed and recommend exclusion from future bids." 
Finally, the Tendering Decree on the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</si>
  <si>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En droit, les grandes dépenses doivent être exécutées par marchés publics exigeant des appels d'offres. La loi n°2009-02 du 07 août 2009 portant code des marchés publics et des délégations de service public au Bénin, fixe le champ d'application des principes consacrés en ses articles 1er à 3. Selon ces articles, les principes à respecter dans le cadre des marchés publics s'imposent à toutes les personnes morales publiques. Ces principes sont mentionnés au niveau des dispositions des articles 4 à 6 de la même loi. Ils visent, selon l'article 4 de la loi concernée, “ la liberté d'accès à la commande publique, l'égalité de traitement des candidats et la garantie de la transparence des procédures par les autorités contractantes dans le cadre des procédures de passation des marchés publics et de délégations de service public et ce, quel qu'en soit le montant. ”
 L'article 7 de la loi n°2009-02 du 07 août 2009 portant code des marchés publics et des délégations de service public au Bénin précise que “ les dispositions de la présente loi ne s'appliquent pas aux marchés de travaux, de fournitures, de services ou de prestations intellectuelles en cas de besoin de défense et de sécurité nationale.”
 Dans son article 28, la loi exige que tous les grands marchés publics fassent l'objet d'un appel d’offres: “ Les marchés publics sont passés après mise en concurrence des candidats sur appel d'offres (...) L'appel d'offres ouvert est la règle; ” et “ sauf en matière de prestations intellectuelles, le recours à tout autre mode de passation doit être exceptionnel, justifié par l'autorité contractante et être autorisé au préalable par la direction nationale de contrôle des marchés publics compétente. Ils peuvent exceptionnellement être attribués selon la procédure de gré à gré ou par entente directe dans les conditions définies par la présente loi. ”</t>
  </si>
  <si>
    <t>Depuis le 2 décembre 2016, il existe désormais une loi portant réglementation de la commande publique au Burkina. Cette loi stipule à son article 23 que "les marchés de travaux, de fournitures, de services courants et les délégations de service public sont passés après un appel d'offres ouvert ou exceptionnellement après une mise à concurrence restreinte ou par entente directe." Ce qui signifie que de prime abord, c'est la procédure d'appel d'offres qui est privilégiées dans le cas de la commande publique avec la possibilité de recourir à la mise en concurrence restreinte ou à l'entente directe. Cette loi intègre aussi les dispositions d'allègement des conditions d'exécution des projets, programmes et activités de développement qui avaient été définies en juillet 2016 à travers la loi 020-2016/AnN qui avait une durée de 6 mois. Ainsi, de façon définitive et permanente, il existe des conditions qui permettent d'alléger les procédures de passation des marchés.
 Cette loi est appuyée par son décret d'application datée du 1er février 2017 qui fixe les seuils de passation des marchés publics et des délégations de service public à son article 6. Il y est notamment précisé les seuils pour les demandes de cotation, les demandes de prix, d'appel d'offres, de consultation de consultants et de demande de proposition allégée. Ce décret précise également les délais de passation des marchés, les autorités compétentes et les sanctions applicables.</t>
  </si>
  <si>
    <t>L'article 47 de la loi n° 1/01 du 4 février 2008, portant Code des marchés publics du Burundi stipule que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 
 Il existe trois types de marchés et différents seuils pour chacun de ces marchés au-delà duquel la publication des offres devient obligatoire en vertu de l'article 47 de la loi n° 1/01 du 4 février 2008, portant Code des marchés publics du Burundi. On distingue le marché des travaux; le marché de service et le marché de fourniture. Pour chaque type de marché, pour les services financés sur les ressources nationales, un seuil de quinze (15) millions hors T.V.A (Taxe sur la Valeur Ajoutée) est fixé par la loi. Pour les entreprises publiques bénéficiant d'une gestion autonome, le seuil est fixé à cinquante (50) millions hors T.V.A. Pour les marchés des projets financés par des ressources extérieures du pays, ce seuil est fixé à cent cinquante (150) millions hors T.V.A. De tels marchés ne doivent pas passer par le service des marchés publics pour non objection et par conséquent, ils ne sont pas soumis à l'obligation de l'article 47. Pour les marchés dont le seuil dépasse ce dernier, la publication est la règle pendant au moins trente jours, article 20, alinéa 2 du Code des marchés publics.
 L' article 20 précise que : 
 1) les marchés publics sont passés après mise en concurrence des candidats potentiels sur appel d’offres; les autorités contractantes choisissent les modes de conclusion de leurs marchés conformément aux dispositions de la présente loi ;
 2) l’appel d’offres ouvert est la règle. Le recours à tout autre mode de passation s’exerce dans les conditions définies par la loi ;
 3) ils peuvent exceptionnellement être attribués selon la procédure de gré à gré ou par entente directe dans les conditions définies dans la présente loi.
 Les dépenses publiques doivent être exécutées à travers des marchés publiques quel qu’en soit le montant. Ils doivent respecter les principes de liberté et d'égalité dans la compétition, sauf dans les cas prévus par la loi où cette exigence d'appel d'offre n'est pas tenue en considération. C'est le cas des marchés de gré à gré.
 Selon l'article 39 de la loi n°1/01 du 4 février 2008 portant Code des marchés publics : « un marché est dit de gré à gré ou par entente directe lorsqu'il est passé sans appel d'offres, après autorisation spéciale de la direction de contrôle des marchés publics compétente confirmant que les conditions légales sont réunies. La demande d'autorisation de recours à cette procédure doit décrire les motifs la justifiant. »</t>
  </si>
  <si>
    <t>La loi n° 2017/010 du 12 juillet 2017 relative au statut général des établissements, dispose en son chapitre V, Octroi d’un marché public, articles 62(1) et 63, que tous les marchés publics doivent faire l’objet d’un appel d’offres selon la réglementation en vigueur. Cette nouvelle loi corrobore le décret n° 2004/275 du 24 septembre 2004 relatif au Code des marchés publics : en son chapitre I, Dispositions générales, l’article 3 (a, b, c et d) exige clairement que tous les marchés publics fassent l’objet d’un appel d’offres. Le chapitre II de cette loi définit également les procédures spécifiques d’attribution des marchés publics dans les articles 32 à 38. 
 Cependant, ce Code ne s’applique pas aux marchés publics de moins de 5 millions de FCFA, comme le dispose l’article 4 (2). Une autre exception à ce Code est celle des marchés publics devant être exécutés dans le cadre de certaines conventions internationales négociées par les Etats, comme le prévoit l’article 4(1). 
 De même, l’article 160 dudit Code désigne le Premier Ministre comme l’autorité la plus grande en charge de l’attribution des marchés publics. Celui-ci peut autoriser l’exécution de certains marchés publics d’une valeur de 10 milliards de francs CFA en situations d’urgence.</t>
  </si>
  <si>
    <t>The main public acquisitions require competitive bidding, under the terms of Law No. 88 / VIII / 2015, of April 14, approving the Public Procurement Code, with public entities subject to the principle of competition — Article 8,
 Principle of competition:
 1. Contracting entities shall undertake to ensure that effective competition is promoted in the award of public contracts.
 2. In the training and procurement procedures covered by this Code, it shall be guaranteed to those interested in having the widest access to pre-contractual procedures.
 Also, Article 29 of Law No. 88/VIII/2015, states that: 
 "1. Without prejudice to the arrangements for the procurement of consulting services, the signing of the contracts covered by this Code should be preceded by one of the following procedures::
 a) Public tender;
 b) Public tender in two phases;
 c) Competition restricted by prior qualification;
 d) Restricted competition; or
 e) Direct adjustment.
 2. In the public tender, any interested party who meets the requirements of the law and the documents of the procedure may submit a proposal.
 5. Procedures may be national or international.
 6. In the restricted procedures, the number of economic operators required are invited to submit a proposal, so that at least three tenders are evaluated."</t>
  </si>
  <si>
    <t>Selon la législation concernant marchés publics en République centrafricaine, certaines grandes dépenses qui doivent être exécutées par marchés publics nécessitent des appels d'offres. La loi n° 08.017 du 6 juin 2008, portant Code des marchés publics et délégations de service public en République centrafricaine dispose dans son article 2 que : « Les procédures de passation des marchés publics et des délégations de service public, quel qu’en soit le montant, sont soumises aux principes suivants : 
 - le libre accès à la commande publique ; 
 - l’égalité de traitement des candidats ; 
 - l’économie et l’efficacité du processus d’acquisition ; 
 - la transparence des procédures, et ce à travers la rationalité, la modernité et la traçabilité des procédures. »
 L’article 31, paragraphe 8 de la même loi dispose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 est soutenu par les articles 29 (modalités de publicité) et 32 (des appels d'offres) de la même loi.</t>
  </si>
  <si>
    <t>L’article 1er du décret N° 462/PM/Secrétaire GénéralG/2004 fixant les seuils de passation et les compétences d’approbation des marchés publics au Tchad stipule que : « les contrats administratifs dont le montant est supérieur ou égal à 10 millions de FCFA, pour toutes les personnes publiques, sont exécutés après un avis d’appel d’offre ouvert au public.»
 Selon l’article 28 du Code des marchés publics : « Les marchés dont le prix initialement estimé par l’autorité contractante dépasse les seuils visés à l’article 4 ci-dessus doivent obligatoirement être conclus sur appel d’offres et, exceptionnellement, sous forme de marchés négociés. »
 L’article 4 du même document ajoute que : « 1) Ne sont pas soumis aux dispositions du présent Code, les conventions portant sur des travaux, des fournitures, des services ou des prestations intellectuelles dont les montants sont inférieurs aux seuils qui seront déterminés par décret. 2) Le paiement des travaux ou commandes en dessous des seuils a lieu sur présentation de simples mémoires ou factures, dans le respect des règles applicables à la liquidation des dépenses de l’État, étant précisé que le délai maximum de paiement est fixé à quarante-cinq jours et que le régime des intérêts moratoires prévu à l’article 92 ci-dessous sont applicables. »
 Aussi, en avril 2016, le gouvernement, avec l’appui de ses partenaires techniques et financiers, a instauré une nouvelle procédure de passation des marchés publics. Un arrêté ministériel signé par le sécretariat général du gouvernement qui vient en complément aux lois dejà existantes, qui recommande que le dépouillement des offres est fait en présence d’une commission interministérielle dénommée "Commission de validation des offres publiques", pilotée par un cabinet indépendant.</t>
  </si>
  <si>
    <t>La loi exige que toutes grandes dépenses soient être exécutées par marchés publics et fassent l'objet d'un appel d'offres. Au-delà d’un certain seuil, les marchés publics doivent faire l’objet d’appels d’offres, comme le prescrit la Loi n° 11-027⁄Au du 29 décembre 2011 sur la passation des marchés publics et délégations des services publics. Ce cadre juridique a été impulsé par les principes de transparence, d’exhaustivité et de promotion de la concurrence développés par la directive COMESA de 2003.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Les différents seuils évoqués ci-dessus sont définis par le décret n° 12-131/PR du 31 mai 2012 portant application de Loi n° 11-027⁄Au du 29 décembre 2011 sur la passation des marchés publics et délégations des services publics, en son Article 62 . Ainsi, le seuil pour lequel l’appel à concurrence est obligatoire a été fixé à 30 millions de francs comoriens (67 000 USD)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t>
  </si>
  <si>
    <t>Les Articles 17-20 de la loi relative aux marchés publiques stipulent : 
Article 17 : Les marchés publics sont passés par appel d’offres. Ils peuvent exceptionnellement être attribués selon la procédure de gré à gré dans les conditions définies dans la présente loi. 
Article 18 : En cas d’allotissement, le dossier d’appel d’offres fixe le nombre, la nature et l’importance des lots, les conditions imposées aux candidats ainsi que les modalités de leur attribution. Si, dans le cadre d’un appel d’offres, un ou plusieurs lots ne sont pas attribués, l’autorité contractante doit entamer de nouvelles procédures d’appel à la concurrence pour les lots non attribués en modifiant, s’il y a lieu, la consistance de ces lots ou toute autre solution avalisée par l’établissement public chargé du contrôle a priori des marchés publics. 
Article 19 : Les commandes de l’État et des établissements publics peuvent être groupées et exécutées avec l’accord des autorités contractantes, par une Commission créée par décret du Premier ministre délibéré en conseil des ministres.
Article 20 : L’appel d’offres est la procédure par laquelle l’autorité contractante choisit, sans négociation avec les candidats, l’offre économiquement la plus avantageuse, évaluée sur la base de critères objectifs préalablement portés à la connaissance des candidats et exprimés en termes monétaires.
L'Article 21 complète et stipule que l’appel d’offres est ouvert, restreint ou sur concours. Et les Articles 22-27 expliquent les différents types d'appels d'offres prévus par la loi. 
Les Articles 10 et 14 de la loi établissant et organisant l'Autorité de régulation des marchés publics (ARMP) stipulent : 
Article 10 : La Commission de passation des marchés est chargée de l'ouverture des plis, de l'examen des candidatures et de l'évaluation des offres ou propositions, des candidats et des soumissionnaires. À ce titre, elle est chargée notamment de : - diriger, dans le respect des dispositions de la loi relative aux marchés publics, les travaux de la sous-commission d'analyse ; - arrêter sa décision d'attribution provisoire du marché, sur la base du rapport d'évaluation élaboré par la sous-commission d'analyse et se prononcer dans un délai maximal de sept jours ouvrables à compter de la date de réception du rapport ; - transmettre à l'autorité contractante les propositions d'attribution provisoire du marché. 
Article 14 : Les dossiers soumis à l'examen de la Commission de passation des marchés doivent contenir, notamment : a) pour l'ouverture des plis : - une copie de l'avis d'appel d'offres et des additifs subséquents publiés par voie de presse ; - le registre d'enregistrement aux candidats et/ou des données particulières de l'appel d'offres, relatif à la présentation des offres. b) Pour l'attribution : - une note de motivation présentée par l'autorité contractante ; - le procès-verbal de la séance d'ouverture des plis ; - les pièces attestant de la disponibilité de crédits budgétaires et du financement ; - le dossier d'appel d'offres proprement dit ; comprenant notamment l'avis d'appel d'offres, les instructions aux candidats et/ou les données particulières de l'appel d'offres ; les critères d'évaluation, le modèle du projet de marché, le cahier des spécifications techniques, les dossiers d'études techniques et les plans, le cas échéant ; - le rapport d'analyse des offres et, éventuellement, le rapport de synthèse signés par les membres de la sous-commission d'analyse. c) Pour l'examen des projets de marchés : - une note de motivation présentée par l'autorité contractante ; - le procès-verbal de la séance d'attribution dudit marché ; le procès-verbal de négociation, le cas échéant ; - le projet de marché paraphé par l'attributaire. d) Pour l'examen des projets d'avenants : - une note de motivation présentée par l'autorité contractante ; - l'étude préalable justifiant le projet d'avenant, le cas d'échéant ; - le marché de base et, le cas échéant les avenants déjà conclus ; - le procès-verbal de réception, le cas échéant ; - le projet d'avenant souscrit parIe cocontractant de l'administration. 
Le seuil au-delà duquel l'appel d'offres est requis : Tous marchés de fournitures et des travaux au-delà 50 000 000 FC sont passés en appel d’offres. Tout marché de prestation intellectuelle au-delà de 20 000 000 FC doit passer par appels d’offre. En dessous de ce seuil on procède à une consultation d’au moins 3 soumissionnaires. 
Le marché de gré à gré constitue aussi une exception à la procédure d’appels d’offres. Le marché de gré à gré ne peut se passer que dans l’un des cas suivants : 1. Lorsque les besoins ne peuvent être satisfaits que par une prestation nécessitant l’emploi d’un brevet d’invention, d’une licence ou de droits exclusifs détenus par un seul entrepreneur, un seul fournisseur ou un seul prestataire ; 2. Lorsque les marchés ne peuvent être confiés qu’à un prestataire déterminé pour des raisons techniques ou artistiques ; 3. Dans les cas d’extrême urgence, pour les travaux, fournitures ou services que l’autorité contractante fait exécuter en lieu et place de l’entrepreneur, du fournisseur ou du prestataire défaillant ; 4. Dans le cas d’urgence impérieuse motivée par des circonstances imprévisibles ou de force majeure ne permettant pas de respecter les délais prévus dans les procédures d’appel d’offres, nécessitant une intervention immédiate ; 5. Lorsqu’il s’agit des marchés spéciaux définis aux Articles 44 et 45 de la loi relative aux marchés publics (concernant l’acquisition des équipements ou fournitures et les prestations de toute nature strictement liées à la défense nationale, à la sécurité et aux intérêts stratégiques de l’État. Ils font l’objet d’un décret du Premier ministre délibéré en conseil des ministres).
Article 44
Les marchés spéciaux sont ceux qui ne répondent pas, pour tout ou partie, aux dispositions relatives aux marchés par appel d’offres ou aux marchés de gré à gré.
Ils comprennent les marchés relatifs à la défense nationale, à la sécurité et aux intérêts stratégiques de l’État.
Article 45
Les marchés spéciaux ne concernent que l’acquisition des équipements ou fournitures et les prestations de toute nature strictement liées à la défense nationale, à la sécurité et aux intérêts stratégiques de l’État. Ils font l’objet d’un décret du Premier ministre délibéré en conseil des ministres.</t>
  </si>
  <si>
    <t>Le décret n° 2009-156 du 20 mai 2009 portant Code des marchés publics prévoit à son article 28 alinéa 1 que : « Les marchés publics sont passés après mise en concurrence des candidats potentiels sur appel d’offres ». Toutefois, l’alinéa 2 prévoit que ces marchés « peuvent exceptionnellement être attribués selon la procédure de gré à gré. »
 En revanche, le seuil obligatoire de passation des marchés en République du Congo, selon le décret n° 2011-843 du 31 décembre 2011 modifiant et complétant certaines dispositions du décret n° 2009-162 du 20 mai 2009 fixant les seuils de passation, de contrôle et d’approbation des marchés publics, est, pour les marchés faisant l’objet d’un appel d’offre national, de cinquante millions de francs CFA pour les marchés de travaux et de fournitures et de dix millions de francs CFA pour les marchés de prestations intellectuelles. Concernant les marchés qui nécessitent un appel d’offre international, le seuil fixé est de deux milliards de francs CFA pour les marchés de travaux et de fournitures et cinq cent millions de francs CFA pour les marchés de prestations intellectuelles.
 En outre, le décret de 2009 en son article 37 prévoit la possibilité des appels d’offre restreints. Cependant, « il ne peut être recouru à la procédure de l’appel d’offres restreint qu’après avis de la Direction générale du contrôle des marchés publics pour la passation des marchés, comme les marchés pour lesquels l’urgence impérieuse résultant de circonstances imprévisibles pour le maître d’ouvrage ou le maître d’ouvrage délégué n’est pas compatible avec les délais exigés par les procédures d’appel d’offres et notamment pour faire face à des situations d’urgence impérieuse relevant d’une catastrophe naturelle ou technologique ».</t>
  </si>
  <si>
    <t>Selon l'Article 3 de l'Arrêté n°200 MEF/DGBF/DMP du 21 avril 2010 portant fixation des seuils de passation, de validité et de l'approbation dans la procédure de marché public, « Le seuil d'obligation de passer un marché public tel que prévu à l'Article 6.1 du Code des marchés public, est fixé de manière uniforme à 30 000 000 de francs CFA pour tous les assujettis audit code. » 
 Et selon l'Article 1 de l'Arrêté n°236 MPMEF/CAB du 21 mai 2013 portant fixation des seuils d'approbation des marchés publics par le directeur des Marchés public et le directeur du cabinet adjoint du ministre auprès du Premier ministre chargé de l'Économie et des Finances, « Il est donné délégation de signature pour l'approbation des marchés publics au directeur des Marchés publics et au directeur de Cabinet adjoint du ministre auprès du Premier ministre, chargé de l'Économie et des Finances selon les seuils ci-après déterminés : Le directeur des Marchés publics pour tous les marchés d'un montant compris entre cent millions (100 000 000) de francs CFA et trois cent million (300 000 0000) francs CFA ; le directeur de Cabinet adjoint pour tous les marchés d'un montant compris entre trois cent millions un (300 000 000 1) francs CFA et un milliard (1 000 000 000 000 francs CFA). » Au-delà d'un milliard, l'approbation des marchés relève de la compétence du ministre auprès du Premier ministre chargé de l'Économie et des Finances. 
 Sur le code des marchés publics, le Décret n° 2009-259 du 6 août 2009, il faut noter qu'il y a trois types de seuil : le seuil d'obligation de passer un marché public, le seuil de validation des propositions d'attribution provisoire et le seuil d'approbation des marchés.</t>
  </si>
  <si>
    <t>Il existe des textes législatifs et réglementaires portant sur les marchés publics à Djibouti. La loi n°53/AN/09/6e L portant nouveau Code des marchés publics définit le marché public et détermine les différentes procédures de passation. Le présent Code des marchés publics a comme objet d'établir un cadre uniforme qui assurera un accès égal des fournisseurs aux marchés publics, de manière à réduire les coûts d’achats et favoriser l'établissement d'une économie vigoureuse, dans un contexte de transparence, d'équité et d'efficience. Les contrats passés par l'État en vue de la réalisation de travaux ou de l'approvisionnement en biens ou la prestation de services doivent faire l'objet de marchés publics dans les conditions prévues au Code. 
 Sauf dans la mesure permise dans le Code, les marchés publics sont conclus sur une base de concurrence. Pour les fins du Code, l'État comprend les ministères et autres établissements publics administratifs contractants, les établissements publics à caractère industriel et commercial, les sociétés d'État et les sociétés d'économie mixte dont le capital est détenu majoritairement, directement ou indirectement par l'État et les collectivités territoriales. Les défenses supérieures à 5 000 000 FDJ doivent impérativement faire l'objet d'un marché public et faire l'objet d'un appel d'offre. Concernant les procédures de passation, l'évaluation des offres ou des fournisseurs de travaux, biens ou service, l'administration contractante peut tenir compte non seulement du prix indiqué, mais également de la qualité, de la quantité, des modalités de livraison, du service offert, de la capacité du fournisseur de satisfaire aux conditions du marché public et de tout autre critère se rapportant directement au marché public. 
 Les documents d'appel d'offres doivent indiquer clairement les conditions du marché public, les critères d'évaluation qui seront appliqués et les méthodes de pondération et d'évaluation des critères. Les avis d'appel d'offres ouverts ou d'appel public de candidatures font l'objet d'une publicité par insertion obligatoire dans le journal La Nation et, le cas échéant, par tous autres moyens de publicité.</t>
  </si>
  <si>
    <t>Article 39 of Law No. 89 of 1998, issued by the Ministry of Finance, requires competitive bidding and draws on a previous law passed in 1992. The law states that tenders are open to all parties, provided they act in compliance with the process in terms of purchase or procedures and commissioning.
 These laws require competitive bidding for all government projects, regardless of scope, including in the oil and gas sector. 
 However, in September 2013, the interim government of Adly Mansour issued an executive order exempting the urgent purchases of consulting and construction services from this requirement, as long as the budget is less than L.E. 500,000 ($28,000). The original law suggests some exceptions for minor projects only.
 In June 2017, the government proposed a list of amendments to Law No. 89, in which it said it aims to increase government spending transparency and efficiency. The drafted amendments expand the procurements law to cover ministries’ special funds, which government bodies keep to cover their own expenses and are not included in the general state budget. The amendments also allow government bodies to rent movables instead of purchasing them, and establish an automatically updated electronic database for all government purchases. The law had not yet been voted on during the time of study. 
 Egypt is not a member of the WTO Agreement on Government Procurement.</t>
  </si>
  <si>
    <t>The applicable public procurement law dates to Spanish colonial times ("Ley de Contratos del Estado y Reglamento de 1965"). This procurement law is not well known. It is not publicized, there are scarce paper copies, and most companies lack a copy of it. 
The law defines the four options for public contracting (Article 28): direct contracting, bids, tendering and tendering-bid (Contratación directa, concurso, subasta y concurso-subasta). Public agencies may freely choose the mode of tendering, whereas bids and direct contracting are only available as specified under the law. Under Article 29-38, the law regulates the procurement and adjudication process. 
Title II, Chapter 3, covers contracts for public services, and Article 69 establishes that the standard form for the adjudication of public services contracts will be through a bidding process (concurso) and allows only a few exceptions through direct contracting. The same process applies for supply contracts, according to Article 87. 
The duties of the Supreme Audit Institution are specified under the 2012 constitution (Capítulo IX: “Del Tribunal de Cuentas,” Article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an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</si>
  <si>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No such law exists, and Eritrea continues to lack a proper legal framework for public procurement. 
 Public procurements are dealt with under guidelines and intermittent directives emanating mainly from the Office of the President, the Ministry of Finance and the Economic Affairs Office of the People's Front for Democracy and Justice (PFDJ). The new Civil Code of 2015 doesn't deal with the issue of public procurements. 
 In 1994, the then-government body called the Ministry of Finance and Development issued procurement guidelines and procedures that are applicable in all government offices for all procurement activities. However, currently the guidelines are minimally applied by the government offices because there have been various changes throughout the period to meet the demands of different situations. 
 One of the main situations is the limiting of government procurement measures and the centralization of the procurement system under one body called the Red Sea Trade Corp. (one of the economic wings of the ruling party) that works as the main procurement body of the government. 
 At the same time, there are also directives that permit competitive bidding if the procurement is sponsored by an international donor such as the European Union or other funding organization since the government is obliged by mutual agreements to follow certain internationally acceptable procurement standards. It is common practice in Eritrea for many internal directives, (locally) known as circulars, to be issued but these are not available to the public.</t>
  </si>
  <si>
    <t>Article 12(1) of the Ethiopian Federal Government Procurement and Property Administration Proclamation No. 649/2009 “re-established the Public Procurement and Property Administration Agency as an autonomous Federal Government organ having its own juridical personality.” The agency is accountable to the prime minister. 
 As clearly stated under Article 14 of the proclamation, the agency is tasked with ensuring the application of fair, competitive, transparent, nondiscriminatory and value-for-money procurement and modern public property administration. It is also expected to build the capacity of procurement and property administration within the federal government. The agency also makes sure that public bodies comply with the provisions of Proclamation No. 649/2009 in conducting procurement and administering property at their disposal. 
 The proclamation furthermore specifies rules and procedures for public bodies to abide by when engaging in procurement activities. Based on this, the Ministry of Finance and Economic Development has launched the Federal Government Public Procurement Directive to provide detailed procedures and mechanisms for all federal procurements of public institutions so as to achieve "maximum value for money in procurement, i.e., (e)nsure economy, efficiency and effectiveness." 
 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</si>
  <si>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Selon le code des marchés publiques gabonais datant de 2012, les seuils de passation évoqués en Session 2, à l'Article stipule que « la passation de services est obligatoire pour toute réalisation de travaux, de fournitures, de prestations intellectuelles ou de service dont le montant est égal ou supérieur au seuil ci-dessous fixés : pour les marchés d’États, des établissements publiques et des sociétés d’État : 35 millions de FCFA pour les marchés de travaux, 20 millions de FCFA pour les marchés de fournitures, 15 millions de FCFA pour les marchés de service et prestations intellectuelles. »
Décret no. 127/PR/MEEDD du 22 janvier 2013 portant réorganisation de la Direction générale des marchés publics.
Article 2. La Direction générale des marchés publics, en abrégé DGMP, est l'organe central de passation, d'approbation et de contrôle de l'éxécution des marchés publics.
Mais la DGMP s'est mutée dans la Direction des marchés publics (DMP), désormais un service central de la Direction générale. Encadrée par le décret n°0058/PR/MBCP du 16 janvier 2015, la DMP est rattachée au pôle IV – Marchés publics, dont elle constitue l’une des deux directions.
Décret 0254/PR/MEEDD du 19 juin 2012, portant code des marchés publiques au Gabon :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sociétés d'État trente cinq millions de francs CFA pour les marchés de travaux ;
vingt millions de francs CFA pour les marchés de fournitures ;
quinze millions de francs CFA pour les marchés de services et prestations intellectuelles.
Pour les marchés des collectivités locales et leurs établissements publics
- vingt millions de francs CFA pour les marchés des travaux ;
- dix millions de francs CFA pour les marchés de fournitures ;
- cinq millions de francs CFA pour les marchés de services et prestations intellectuelles.
Aucun seuil n'est prévu pour les marchés de délégation de service public et de partenariat public-privé.
Le Journal des marchés publics (avril 2016) :
«Le Code des marchés publics dispose que la mise en concurrence des candidats se fait sur la base des DAO qui sont, dès publication de l’avis d’appel d’offres, mis à disposition de tout candidat qui en fait la demande moyennant paiement (cf. Articles 57 et 58 du Code des marchés publics). »</t>
  </si>
  <si>
    <t>According to Sections 12 and 45 (1) of The Gambia Public Procurement Act 2001, all public procurements shall be subject to competitive bidding if the threshold meets 3,500 dalasis for goods and services, and in the case of public works, D10,000. D3,500 is less than USD100, and D10,000 is less than USD 250, which means all major public procurements must follow competitive bidding. 
 The threshold for request for qualifications documentation, as referred to in Regulation 30, is D35,000. The threshold for request for quotations, as referred in Section 44 (1) of the act, is D350,000. The threshold for international procurement proceedings, as referred to in Section 42 (1) (a) of the act, is 3 million dalasis.</t>
  </si>
  <si>
    <t>The Public Procurement Act, 2003 (Act 663), Section 35 (1) requires that all major procurements follow competitive bidding: "A procurement entity shall procure goods, services or works by competitive tendering except as provided in this Part."
 Sections 44-47 of the act provide that in the procurement proceedings in which the procurement entity decides that only domestic suppliers or contractors may submit tenders, the procurement entity shall employ national competitive tendering procedures. Also, international competitive tendering shall be used whenever open competitive tendering is used, and effective competition cannot be obtained unless foreign firms are invited to tender. 
 The invitation to tender and tender documents must be in English, with the invitation placed in a newspaper with adequate circulation to attract foreign competition. At least six weeks shall be allowed for submission of tenders in order to allow sufficient time for the invitation to reach candidates and to enable them to prepare and submit the tenders.
 A procurement entity shall invite tenders or, where applicable, applications to prequalify by causing an invitation to tender or an invitation to prequalify to be published in the Procurement Bulletin. The invitation to tender or invitation to prequalify shall also be published in at least two newspapers of wide national circulation. And, the invitation may also be published in a newspaper of wide international circulation, in a relevant trade publication or technical or professional journal of wide international circulation. 
 The single-source procurement method is adopted where the goods, works or services are only available from a particular supplier or contractor, or if a particular supplier or contractor has exclusive rights in respect of the goods, works or services, and no reasonable alternative or substitute exists. Goods, works or services above 20,000 Ghana cedis (5,025 U.S dollars), 50,000 Ghana cedis (12,900 U.S dollars) and 20,000 Ghana cedis (5,025 U.S dollars), in that order, go to national competitive bidding. Goods, works or services above 1.5 million Ghana cedis (384,000 U.S dollars), 2.0 million Ghana cedis and 200,000 Ghana cedis, in that order, go to international competitive tendering.</t>
  </si>
  <si>
    <t>La loi L/2012/020/CNT du 3 décembre 2012 fixant les règles régissant la passation, le contrôle et la régulation des marchés publics et délégations des services publics dispose que les grandes dépenses publiques doivent faire l’objet d’appels d’offres. L’article 2 dispose les principes généraux sur lesquels reposent les règles de passation des marchés. 
 L’article 4 précise que le seuil est défini par décret pris en Conseil des ministres. Présentement, le seuil pour lequel un appel d’offres est choisi par rapport à un marché gré à gré est de 20 millions de francs guinéens environ soit 2 177 USD. Cependant, toute dépense égale ou supérieure à ce montant doit faire l’objet d’appels d’offres, à moins qu’elle n’obéisse à l’une des conditions décrites dans la section 4 de l’article 11. 
 Loi L/2012/020/CNT du 3 décembre 2012 fixant les règles régissant la passation, le contrôle et la régulation des marchés publics et délégations des services publics :
 « Les règles de passation des marchés reposent sur les principes de concurrence, de liberté d’accès à la commande publique, d’égalité de traitement des candidats, d’économie et d’efficacité du processus d’acquisition et de transparence des procédures. Ces principes s’appliquent à tous les achats publics quels que soient leurs montants et sources de financement dès lors qu’ils sont inscrits au budget de l’État, des collectivités territoriales ou de tout autre organisme public. » (article 2)
 « Les dispositions de la présente loi s’appliquent aux marchés publics dont la valeur estimée toutes taxes comprises est égale ou supérieure aux seuils de passation des marchés tels que définis par décret pris en Conseil des ministres. Les évaluations faites par les autorités contractantes du montant de leurs marchés et des lignes budgétaires qui leur sont affectées ne doivent pas avoir pour effet de les soustraire aux règles qui leur sont normalement applicables en vertu de la présente loi. » (article 4)
 « Le marché est passé par entente directe dans les cas suivants :
 • Lorsque les besoins ne peuvent être satisfaits que par une prestation nécessitant l’emploi d’un brevet d’invention, d’une licence ou de droits exclusifs détenus par un seul entrepreneur, un seul fournisseur ou un seul prestataire ;
 • Lorsque les marchés concernent des besoins de défense et de sécurité nationales exigeant le secret ou pour lesquels la protection des intérêts essentiels de l’État est incompatible avec des mesures de publicité ;
 • Dans le cas d’extrême urgence, pour les travaux, fournitures ou services que l’autorité contractante doit faire exécuter en lieu et place de l’entrepreneur, du fournisseur ou du prestataire défaillant ;
 • Dans le cas d’urgence impérieuse motivée par des circonstances imprévisibles ou de force majeure ne permettant pas de respecter les délais prévus dans les procédures d’appel d’offre, nécessitant une intervention immédiate, et lorsque l’autorité contractante n’a pas pu prévoir les circonstances qui sont à l’origine de l’urgence. » (article 11, section 4)</t>
  </si>
  <si>
    <t>The Public Contracts Code of 2002 was revised in 2012, essentially to incorporate UEMOA's norms (Economic and Monetary Union of West Africa) into the national law. 
Law 2/2012 establishes general principles that must follow processes and procedures of adjudication for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11 and 12 do establish exceptions to competitive bidding. Article 11 says that the law does not apply to contracts regarding public works or services related to defense and security that require secrecy; administrative contracts for position filling and individual contracts; contracts of movable assets donation; contracts on the acquisition of land, existing buildings and immovable assets. 
Article 12 states that all public contracts are exempt from competitive bidding when
a) the provision of services is estimated to be under 5 million FCFA ($ 8,955);
b) the provision of construction is below 10 million FCFA ($ 17,911).
Note: 1 US Dollar = 558.31 West African CFA Franc [29/07/17]
Article 32 establishes that public tenders/competitive bidding are the rule; any other contracting procedure is an exception that has to be fully reasoned by the contracting authority and previously authorized by the General Directorate of Public Contracts.</t>
  </si>
  <si>
    <t>Article 3 (b) of the Public Procurement Act, 2015, expressly states that public procurement and asset disposal by state organs and public entities shall be guided by "equality and freedom from discrimination" as spelled out by Article 227 (1) of the Constitution of Kenya, which mandates that when a state organ or any other public entity contracts for goods or services, it shall do so in accordance with a system that is fair, equitable, transparent, competitive and cost effective.
Article 3 of the act says public procurement and asset disposal by state organs and public entities shall be guided by the following values and principles of the constitution and relevant legislation — Guiding principles: 
(a) national values and principles provided for under Article 10; 
(b) equality and freedom from discrimination provided for under Article 27; 
(c) affirmative action programmes provided for under Articles 55 and 56; 2015 Public Procurement and Asset Disposal 1971 No. 33; 
(d) principles of integrity under the Leadership and Integrity Act, 2012; No. 19 of 2012. 
(e) principles of public finance under Article 201; 
(f) values and principles of public service as provided for under Article 232; 
(g) principles governing the procurement profession, international norms; (h) maximisation of value for money; 
(i) promotion of local industry, sustainable development and protection of the environment; and 
(j) promotion of citizen contractors.
Article 91(1) of the Public Procurement Act, 2015, also directly says that open tendering shall be the preferred method for procurement of goods and services.</t>
  </si>
  <si>
    <t>Public procurements are guided by the Public Procurement Regulations, 2007. Section 7 of the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
For the procurement of goods and services, LSL30,000.00 (US$2,143) is the minimum threshold for which competitive bidding in the form of quotations is required. For goods and services costing above LSL100,000.00 (US$7,143), the open tender method of procurement is applied, and a tender security is required. 
There is a problem where competitive bidding is not required for any goods or services costing below LSL30,000.00; direct contracting is applied.</t>
  </si>
  <si>
    <t>The act that created the Public Procedure Commission of 2010 calls for competitive bidding of major public procurements. This happens under what is described as the National Competitive Bidding for Concessions.
 According to Section 96 of the Public Procurement Act of 2010, “National competitive bidding for Concessions may be used when: (a) Section 97(1) does not require international competitive bidding." It states that "not less than 14 days prior to a scheduled stakeholder forum, the concession entity shall publish notice of the forum, setting forth in such notice the time and place of the forum, and shall cause copies of the notice to be posted conspicuously in several places in the county seat of each county in which the concessionaire under the proposed Concession is expected to operate." 
 The notice shall include "information, a short description of the expected location, nature, size, scope, projected timing and duration of the proposed Concession and the extent of investment of private resources proposed to be required from bidders to meet the needs of the affected community or communities. A detailed procedure shall be contained in regulations." 
 The National Competitive Bidding for Concessions must be used when it is concluded that the concession falls within an area of the economy which, by law, is restricted to Liberians (in which case only Liberian businesses participate in a bidding consortium). This process of competitive bidding by the Public Procurement and Concessions Commission (PPCC) is to level the playing field and add transparency to the sector and to promote fair and equitable participation of all bidders. 
 Under the provisions in the PPCC Act, subsection 3c and Section 2 only exempt the National Security Agency. All other ministries and agencies can participate in the tendering process.</t>
  </si>
  <si>
    <t>L’article 35 du nouveau Code des marchés publics malgache tel qu’il est prévu par la loi 2016-055 du 25 janvier 2017 exige la passation d’un appel d’offres ouvert pour toutes dépenses en fonctionnement ou en investissement de toute entité publique (État, Collectivité territoriale, Établissements Publics, Société à Participation majoritaire publique, entité privée gérant des fonds publics). Tout appel d’offres doit être inséré dans un journal spécialisé de l’Administration (dans la pratique le journal des marchés publics) et dans au moins un journal quotidien de grande diffusion. Les appels d’offres de portée internationale doivent l’être dans un journal de diffusion internationale.
Les avis d’appel d’offres diffusés dans les journaux précisent les conditions selon lesquelles tout candidat éventuel intéressé peut prendre connaissance des critères d’évaluation des soumissions (achat des dossiers d’appel d’offres auprès de l’Autorité de régulation des marchés publics (ARMP) ou consultation sur place auprès des responsables des marchés publics par entité). Ces critères sont préalablement soumis au contrôle de la Commission nationale des marchés (CNM) avant leur diffusion au public pour les marchés qui atteignent le seuil de contrôle de la CNM. La réglementation en marchés publics a également défini des seuils en dessous desquels des procédures allégées sont autorisées c’est-à-dire des procédures qui n’exigent pas de diffusion dans les journaux, mais seulement des affichages auprès des lieux publics accessibles aux éventuels candidats. Ces seuils de procédures allégées et de contrôle de la CNM sont précisés dans l’arrêté 7275 du 31 mars 2016.
Les grandes dépenses selon la loi sont à exécuter par des marchés publics à travers des appels d’offres. Pour ce qui est des seuils, ils dépendent des types de marchés. Les appels d'offres ouverts se font pour les marchés suivants à partir du montant indiqué en monnaie locale (Ariary) :
Marchés de travaux (construction et réhabilitation de routes) : égal et plus de 500 000 000 ariarys ;
Marchés de travaux (entretien courant et périodique de routes) : égal et plus de 500 000 000 ariarys ;
Marchés de travaux (autres que routiers) : égal et plus de 140 000 000 ariarys ;
Marchés de fournitures : égale et plus de 80 000 000 ariarys ;
et Marchés de prestations de services : égal et plus de 25 000 000 ariarys.
Selon l'article 17 du code des marchés, « l’appel d’offres ouvert constitue le mode de dévolution des marchés publics auquel doivent recourir par principe tous les pouvoirs adjudicateurs soumis au présent code. Il ne peut être dérogé à l’obligation de mise en œuvre d’une procédure d’appel d’offres ouvert que dans les seuls cas prévus aux articles 21 à 26 du présent code et dans le respect des seuils prévus par voie règlementaire. L’appel d’offres ouvert peut intégrer une phase de pré-qualification. Il peut également être organisé en deux étapes. »
Les exceptions, et donc les appels d'offres restreints et les gré à gré, sont définies par des conditions et des procédures explicitées telles que définies dans le code des marchés publics dans son article 21 pour les appels d'offres restreints lorsque le montant estimé du marché est inférieur à un seuil fixé par voie règlementaire ; en cas d’urgence avérée ; lorsque les prestations objet du marché revêtent un caractère confidentiel ; lorsqu’il s’agit de faire exécuter des prestations en lieu et place d’un prestataire défaillant ; lorsque seul un petit nombre d’entreprises sont susceptibles d’exécuter le marché. 
Les exceptions pour les marchés de gré à gré définies à l'article 25 pour les marchés portant sur des prestations devant être tenues secrètes ; pour les marchés qui après appel d'offres n'ont fait l'objet d'aucune offre ou pour lesquels il n'a été proposé que des offres irrecevables ou inacceptables au sens de l'article 22 du présent Code, et sous réserve que les conditions initiales du marché concerné ne se trouvent pas modifiées ; pour les marchés qui, après appel d'offres, ont fait l'objet d'un désistement immédiat du candidat retenu, et sous réserve que la seconde offre évaluée la moins - disant puisse être acceptée ; pour les marchés pour lesquels l'urgence impérieuse résultant de circonstances imprévisibles pour l’Autorité contractante n'est pas compatible avec les délais exigés par les procédures d'appel d'offres, et notamment lorsqu’il s’agit de faire exécuter des prestations en lieu et place d’un prestataire défaillant ou encore lorsqu’il est question de faire face à des situations d’urgence impérieuse relevant d’une catastrophe naturelle ou technologique ; pour les marchés destinés à répondre à des besoins qui, pour des raisons tenant à la détention d’un droit d’exclusivité, ne peuvent être satisfaits que par un prestataire déterminé ; pour les prestations dont, en raison de considérations économiques ou sociales, l’exécution peut être confiée à une entité agréée, à condition que le montant estimé de ces prestations soit inférieur à un seuil fixé par voie règlementaire ; pour des prestations qui complètent celles ayant précédemment fait l’objet d’un premier marché exécutées par le même titulaire. 
Toujours selon l'article 25, le recours aux marchés complémentaires n’est possible qu’à la condition que le marché initial ait été passé selon la procédure d’appel d'offres et pour des prestations qui ne figurent pas dans le marché initialement conclu, mais qui sont devenues nécessaires, à la suite d'une circonstance imprévue et extérieure aux parties, à la bonne exécution des prestations et qu’elles ne peuvent être techniquement ou économiquement séparées du marché principal. Le montant cumulé des marchés complémentaires ne doit pas dépasser un tiers du montant du marché principal, avenants compris. 
Les procédures sont également décrites pour les deux cas : 1) appels d'offres restreints : présentation d’un plan de passation incluant le mode de passation dérogatoire ; présentation des justificatifs du choix du mode et du projet de Dossier d’Appel d’Offres Restreint devant la Commission nationale des marchés (CNM) ; présentation du projet de marché y afférent 2) gré à gré : en première étape : un rapport justificatif portant notamment sur les motifs et les justifications du choix du mode de passation ; en deuxième étape : le projet de marché accompagné du choix du titulaire et de la justification du montant du marché, sauf pour les marchés passés par les Sociétés d’État et par les Établissements publics à caractère industriel et commercial lesquels sont systématiquement soumis au contrôle a posteriori.
Le code des marchés publics définit tout d'abord les différents types de marchés publics (article 3) et son champ d'application (article 3). Ensuite, il définit en son titre II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elle-même. Y sont mentionnés, par exemple, les motifs d'exclusion. Le titre IV se rapporte aux différentes procédures de passation des marchés pour les diverses catégories d'appels d'offres. Les titres V et VI portent sur l'exécution des marchés. Les parties essentielles se rapportent aux modalités de règlement, de résiliation et d'ajournement.</t>
  </si>
  <si>
    <t>In law, there is a requirement for competitive bidding on major public procurements. The Public Procurement Act, 2003, states the principles and procedures to be applied in, and to regulate, the public procurement of goods, works and services; to provide for the establishment of the office of Director of Public Procurement as the main authority responsible for the monitoring and oversight of public procurement activities, and for the development of the related regulatory and legal framework and professional capacity of public procurement; and to make provision for matters connected therewith or incidental thereto to protect local industry, 60 percent local. International competitive bidding often attracts attention. 
In June 2017, Parliament passed a bill in which government will be forced to award 60 percent of all its contracts and other related business to indigenous black Malawians, following a successful amendment by Karonga Central MP Frank Mwenifumbo on Public Procurement and Disposal of Public Assets. Entrepreneurs urged President Peter Mutharika to assent to the bill, thus protecting local industry. 
The law prescribes open tendering as the default procurement method for public procurement. However, it is also accepted that it is not efficient or, indeed, economical for all procurements to go through the process of open tendering. Hence, thresholds are prescribed from time to time by the Office of the Director of Public Procurement for use in requests for quotations (RFQ). Currently, the thresholds for use of RFQ is MK10 million and that for works and consultancy services is MK15 million. 
Single sourcing is allowed in emergency cases and where it has been established that there is a sole supplier for the requirements. Use of other methods other than open tender is subject to approval by the director of public procurement.</t>
  </si>
  <si>
    <t>Au Mali, il existe un cadre règlementaire qui indique que les grandes dépenses doivent être exécutées par marchés publics et exigent des appels d'offres. En effet, le décret n°08-045/P-RM du 11 août 2008 portant procédures de passation, d'exécution et de règlement des marchés publics et des délégations de service public fixe le cadre de réalisation de ces marchés publics. 
 L'article 3 du décret précise que : « les procédures de passation des marchés publics et des délégations de service public, quel qu'en soit le montant sont soumis aux principes suivants : 1) l'économie et l'efficacité du processus d'acquisition ; 2) le libre accès à la commande publique ; 3) l'égalité de traitement des candidats, la reconnaissance mutuelle ; 4) la transparence des procédures, et ce à travers la rationalité, la modernité et la traçabilité des procédures. » 
 Cependant certains marchés publics sont exclus de ces procédures. L'article 8 précise à cet effet : « Le décret ne s'applique pas aux marchés de travaux, de fournitures et de services lorsqu'ils concernent des besoins de défense et de sécurité nationale exigeant le secret ou pour lesquels la protection des intérêts essentiels de l'État est incompatible avec des mesures de publicité. » 
 L'article 9 du décret précise le seuil d'application. Il indique qu'il s'applique aux marchés publics qui n'en sont pas exclus et dont la valeur estimée est égale ou supérieure aux seuls de passation des marchés tels que définis ci-après : 25 000 000 francs CFA (environ $42 000) pour les marchés de travaux et les marchés de fournitures et de services courants ; 15 000 000 francs CFA pour les marchés de prestations intellectuelles. Pour ce qui concerne les marchés des sociétés d'État, des sociétés à participation financière publique majoritaire et des établissements publics à caractère industriel et commerciale, le seuil est fixé à 100 000 000 francs CFA lorsqu'il s'agit de travaux de fournitures et services courants et de 60 000 000 francs CFA lorsqu'il s'agit de prestations intellectuelles. 
 À cela, nous pouvons citer le décret n°2011-079/P-RM du 22 février 2011 et n°2015-0604/P-RM du 25 septembre 2015 portant code des marchés publics et des délégations de service public. Ce décret fixe les règles régissant la passation, l’exécution, le règlement, le contrôle et la régulation des marchés publics et des délégations de service public.</t>
  </si>
  <si>
    <t>Les dépenses de l'État sont définies dans le projet de loi des finances sur une base annuelle, sur la base des dépenses prévues dans le budget, le ministère de l'Economie et des Finances élabore le plan prévisionnel annuel de passation des marchés. La Loi n° 2010-044 portant Code des marchés impose l'organisation d'un appel d'offres pour les dépenses de l'ensemble des entités susceptibles de recevoir des subventions de l'État comme : 
- l’État, les établissements publics à caractère administratif, les collectivités territoriales décentralisées ;
- les Établissements publics à caractère industriel et commercial, les autres organismes, agences ou offices, créés par l’État ou les collectivités territoriales décentralisées pour satisfaire des besoins d’intérêt général, dotés ou non de la personnalité morale, dont l’activité est financée majoritairement par l’État ou d’une personne morale de droit public ou qui bénéficient du concours financier ou de la garantie de l’État ou d’une personne morale de droit public ;
- les sociétés nationales ou les sociétés à capitaux publics dont le capital est majoritairement détenu par l’État ou une autre personne morale de droit public sauf s’il en est disposé autrement dans des dispositions législatives dérogatoires ;
- une association formée par une ou plusieurs de ces personnes morales de droit public.
L'Arrêté N°211-2011 fixant les seuils de compétence des commissions du Premier ministre fixe le montant à partir duquel les dépenses doivent passer par un marché public à 10 millions d'ouguiyas (28 000 $ USD environ) à l'exception de certaines entités (le Commissariat de sécurité alimentaire (CSA), l'Agence pour l'accès universel aux services (l’APAUS), la Société mauritanienne de l'électricité (SOMELEC), l'Établissement National de l'entretien routier (ENER) et la Société nationle de distribution d'eau (SNDE) dont le seuil est de 50 millions ouguiyas (140 000 $USD). 
L'Arrêté 903 du 10 mai 2012 a fixé le seuil pour la Société nationale d'importation et d'exportation (SONIMEX) à 200 millions (700 000 $USD).</t>
  </si>
  <si>
    <t>There is a Central Procurement Board established under the Public Procurement Act 2006 which is responsible for the approval of the award of major contracts by public bodies. Section 2 of the act defines "major contract" as a contract for the procurement of goods or services or the execution of works — (a) to which a public body is or proposes to be a party; and (b) the estimate of the fair and reasonable value of which exceeds the prescribed amount. The prescribed amount for each public body and type of contract is listed in the Schedule to the Act. The chief executive officer of a public body shall inform the board in writing of any major contract that the public body intends to enter into and shall submit all the relevant documents to the board. 
 There is a Procurement Policy Office under the act which formulates policies related to procurement, issues bidding documents, collects information on procurement activities and monitors their compliance, inter alia.
 Section 15 of the act provides for the choice of procurement method as follows: "(1) Subject to subsection (2), the choice of procurement methods available to a public body shall be — (a) for the procurement of goods, other services and works, by — (i) open advertised bidding; (ii) restricted bidding; (iii) request for sealed quotations; (iv) direct procurement; (v) community or end-user participation; or (vi) departmental execution; and (b) for the procurement of consultancy services, by — (i) request for proposals on the basis of — (A) quality and cost; (B) quality alone; (C) quality and fixed budget; or (D) least cost and acceptable quality; (ii) direct procurement; or (iii) open advertised bidding." 
 Subsection (2)(a) provides that,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 qualification procedures, before selection of the winning bidder. (c) Open advertised bidding proceedings shall be carried out in a single stage or in two stages in some cases (d) A method of procurement referred to in subsection (1) (a) (ii) to (vi) may be used only if the public body has reason to believe that open advertised bidding -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t>
  </si>
  <si>
    <t>L’article 1er du décret n° 2-12-349 du 20 mars 2013 relatif aux marchés publics détermine que la passation des marchés publics obéit aux principes de liberté d'accès à la commande publique, d’égalité de traitement des concurrents, de garantie des droits des concurrents et de transparence dans les choix du maître d'ouvrage. Ce décret, qui constitue le cadre règlementaire régissant les marchés publics, a été pris en application, entre autres, de l'article 19 du dahir n° 1-03-195 portant promulgation de la loi n° 69-00 du 18 décembre 2003 relative au contrôle financier de l'Etat sur les entreprises publiques et autres organismes, qui dispose : « Les établissements publics et les sociétés d'Etat sont tenus pour l'exécution de leurs dépenses aussi bien que pour la réalisation de leurs produits, sauf exception justifiée, de faire appel à la concurrence en vue d'assurer la transparence dans les choix du maître d'ouvrage, l'égalité d'accès aux commandes de l'organisme ainsi que l'efficacité des dépenses et l'optimisation des recettes de l'organisme. Les établissements publics dont la liste est fixée par arrêté du ministre chargé des finances sont tenus, pour l'exécution de leurs dépenses, d'appliquer la réglementation régissant les marchés publics à condition de prendre en considération les spécificités desdits établissements ».
Aux termes de l'article 16 du décret n° 2-12-349 régissant les modes de passation des marchés, « à l’exception des prestations architecturales régies par les dispositions du chapitre V, les marchés de travaux, fournitures et services, sont passés par appel d'offres, concours ou selon la procédure négociée ». 
L'appel d'offres peut être ouvert ou restreint. Il est dit « ouvert » lorsque tout concurrent peut obtenir le dossier de consultation et présenter sa candidature. Il est dit « restreint » lorsque seuls les concurrents que le maître d'ouvrage a décidé de consulter peuvent remettre des offres. C'est l'article 17-1 du décret précité qui définit la procédure de l'appel d'offre ouvert et restreint en ces termes : « L'appel d'offres ouvert ou restreint obéit aux principes suivants : a) un appel à la concurrence ; b) l'ouverture des plis en séance publique ; c) l'examen des offres par une commission d'appel d'offres ; d) le choix par la commission d'appel d'offres de l'offre la plus avantageuse à proposer au maître d'ouvrage ; e) l'obligation pour le maître d'ouvrage qui procède à l'appel d'offres de communiquer aux membres de la commission d'appel d'offres le montant de l'estimation prévue à l'article 5 du décret. Cette communication doit être faite dans les conditions prévues à l'article 36 du décret ». Pour ce qui concerne l'appel d'offre ouvert, le décret ne fixe aucun seuil obligatoire à partir duquel l'appel d'offre doit être ouvert. 
Selon l'article 17-2, « il ne peut être passé de marchés sur appel d'offres restreint que pour les prestations qui ne peuvent être exécutées que par un nombre limité d'entrepreneurs, fournisseurs ou prestataires de services, en raison de leur nature, de leur particularité, de l'importance des compétences et des ressources à mobiliser, des moyens et de l'outillage à utiliser et dont le montant est inférieur à deux millions de dirhams toutes taxes comprises. Le maître d’ouvrage doit consulter au moins trois concurrents susceptibles de répondre au mieux aux besoins à satisfaire. Le recours à l’appel d’offres restreint donne lieu à l’établissement par l’autorité compétente ou le sous ordonnateur d’un certificat administratif explicitant les raisons qui ont conduit au choix de cette procédure ». 
Aux termes des dispositions du chapitre V du décret relatif aux prestations architecturales, celles-ci « sont conclues sur la base d'un contrat d'architecte qui fixe les clauses administratives, techniques et financières applicables à la prestation à exécuter » (article 89) sauf dans les cas des exceptions énumérées par le texte. L'article 91 du décret précise que « les contrats portant sur des prestations architecturales sont passés soit par consultation architecturale, soit par concours architectural ou encore par consultation architecturale négociée (…) Le recours à la consultation architecturale concerne les projets dont le budget global prévisionnel des travaux est inférieur à vingt millions de dirhams hors taxe ». 
Le décret prévoit à cet effet que « les contrats relatifs aux opérations de lotissements sont passés par consultation architecturale ». Le second mode de passation, le concours architectural « est une procédure qui met en compétition des architectes, sur la base d'un programme de concours, et qui permet au maître d'ouvrage, après avis du jury de concours, de choisir la conception d'un projet et de confier, à son auteur, par la suite, le suivi et le contrôle de son exécution et de primer les auteurs des projets les mieux classés ». Le décret prévoit que « le recours au concours architectural est obligatoire pour les contrats de prestations architecturales dont le budget global prévisionnel des travaux relatifs au projet est égal ou supérieur à vingt millions de dirhams hors taxes ; toutefois, le maître d'ouvrage peut recourir à cette procédure même pour les projets dont le montant est inférieur à cette limite ». Enfin, le troisième mode de passation, qui est la consultation architecturale négociée, est une procédure permettant au maître d'ouvrage de « négocier les conditions du contrat avec un ou plusieurs architectes ». Dans tous les cas, les conditions de la consultation sont fixées par l'article 92 et suivants du décret.</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</si>
  <si>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 $10,000 and above — are required by law to follow competitive, open bidding processes, with the exception procurements related to the state security apparatus. By law, these are required to be classified.</t>
  </si>
  <si>
    <t>All major procurements (procurement for goods and services for government) are required to follow competitive bidding. Article 11 of the Tender Board Act states: "An invitation — (a) for tenders; or (b) in the case where tenderers have to prequalify, for applications for prequalification, shall be published by the Board once in the Gazette and at least once in each of the newspapers contracted by the Government."
Article 17 specifies the exemption conditions from tender procedures by stipulating: "If, in respect of the procurement of goods and services for, or the letting or hiring of anything or the acquisition or granting of any right for or on behalf of, or the disposal of property of, the Government — (a) the estimated value thereof does not exceed N$10 000 (~USD $650); (b) the opposite party to an agreement to be entered into is — (i) a statutory body, local authority or regional council in Namibia approved by the Minister; or (ii) the government of, or any statutory body, local authority or regional council in, a country other than Namibia, which statutory body, local authority or regional council the Minister has likewise approved; or (c) the Board in any particular case for good cause deems it impracticable or inappropriate to invite tenders, the Board need not comply with the provisions of section 11 ..."
6)
The Tender Board Act has since been repealed by the Public Procument Act 15 of 2015. This act provides for the establishment of the Central Procurement Board of Namibia, via Section 8 of the act. The act states, under Section 3, that it applies to - "(a) all procurement of goods, works and services and disposal of assets undertaken by the Board or a public entity; (b) the letting and hiring of anything or the acquisition or granting of any right; and (c) contract management of goods, works and services procured or disposed of by the Central Procurement Board of Namibia or a public entity. The Board or public entity must prepare an invitation to bid inviting bidders to submit priced offers for the supply of goods, provision of non-consultancy services or for undertaking the works required as may be prescribed."</t>
  </si>
  <si>
    <t>Au Niger les grandes dépenses sont exécutées par marchés publics et font l'objet d'un appel d'offres dès lors qu'elles dépassent 50 millions FCFA. 
 Selon l'arrêté n° 0037/CAB/PM/ARMP du 21 janvier 2014 fixant les seuils dans le cadre de la passation et l'exécution des marchés publics et des délégations de service public, article 13 : " tout marché public dont le montant est égal ou supérieur à cinq cents millions (500 000 000) de francs FCFA doit faire l'objet d'une communication en Conseil des ministres de la part de la personne responsable du marché, après attribution."
 Cet arrêté interdit aussi le fractionnement des marchés publics en ses articles 10 et 11.
 Selon le décret N° 2016-641/PRN/PM du 1er décembre 2016, portant Code des Marchés Publics et des Délégations de Service public, article 5 : "Le présent code s'applique aux marchés publics dont les montants estimés, hors taxe sur la valeur ajoutée sont égaux ou supérieurs aux seuils fixés par arrêté du Premier ministre ; les marchés publics dont le montant estimé hors taxe sur la valeur ajoutée, est inférieur aux seuils visés à alinéas précédents peuvent être passés sur simple facture". 
 Le décret n° 2013-569/PRN/PM du 20 décembre 2013, portant code des marchés publics et de délégations de service public au Niger stipule dans son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Les dépenses relatives à la défense et à la sécurité par contre sont régies par un code spécifique.</t>
  </si>
  <si>
    <t xml:space="preserve">The Nigeria Public Procurement Act (2007) requires that all government procurements must follow an open competitive-bidding process. 
Section 24 (1) of the act states: "Except as provided by this act, all procurement of goods and works by all procuring entities shall be conducted by open competitive bidding.” 
The law, however, allows exception for “special goods.” According to Section 15 (2), “The provisions of this Act shall not apply to the procurement of special goods, works and services involving national defence or national security unless the President’s express approval has been first sought and obtained.”  
The act also mandates ministries, departments and agencies of government to invite bids for tender for projects costing less than N100m ($270,000) for goods (supply items) and N300m ($810,000) for works (construction). Projects that cost above N300m for works and N100m for goods and services require prequalification.
(1 Nigerian Naira = 0.00270 USD, 9/8/2017)
</t>
  </si>
  <si>
    <t>In law, major public procurements require competitive bidding. Both the Law No. 12 of 2007, on public procurement, and the Ministerial Order No. 001/14/10/Tc of 2014, Establishing Regulations On Public Procurement, Standard Bidding Documents And Standard Contracts, stipulate that public procurement should be done in a transparent manner, where every member of the public who wishes to compete is duly informed. 
Article 23 of the Public Procurement Law states, "Except where provided, otherwise by this Chapter, the procuring entity shall apply open competitive bidding for supplies, works, goods and other services." The law adds, “Bidders from different foreign countries shall be allowed to participate in the Open Competitive bidding if they are willing to do so.” 
In addition, the ministerial order mentioned above states in Article 8 that the chair of the tender committee shall be required to act in an "impartial and transparent manner."</t>
  </si>
  <si>
    <t>Major public procurements require competitive bidding. 
Article 37 of Law No. 8/2009 states: "The general rule for bidding and contracting of public works, supply of goods and service rendering are the following:
a) public tender and b) international public tender."
There are also rules for exceptional bidding and the contracting regime that are applied in certain cases, as stated in the same article, paragraph 2. These are: "a) small dimension tender; b) tender with preliminary qualification; c) two stages tender; d) direct award." This last one is applied in limited cases. The law defines these cases strictly and establishes a maximum cap of 25.000.000,00 dobras (around 1,130 USD) for works, services and goods to be procured by direct award.
Bidding is also required for petroleum contracts, with public advertising for contracts, as stipulated under Article 20 of Law No. 16/2009.
(1 São Tomé and Principe Dobra = 0.000045 USD, 3/7/16)</t>
  </si>
  <si>
    <t>Au Sénégal, l’exécution des dépenses publiques doit respecter le Code des marchés publics (décret n°2014-1212 du 22 septembre 2014 portant Code des marchés publics). Cet acte règlementaire prévoit les conditions, les procédures et le contrôle de la passation des marchés publics. 
 Ce code fait partie des textes, avec le Code des obligations de l'Administration (COA), le décret portant organisation et fonctionnement de l’Autorité de régulation des marchés publics (ARMP) et le décret portant création de la Direction centrale des marchés publics (DCMP), portant transposition au niveau interne de la directive n° 04/2005/CM/UEMOA du 9 décembre 2005 portant procédures de passation, d’exécution et de règlement des marchés publics et des délégations de service public dans l’Union économique et monétaire ouest-africaine et la directive n° 05/2005/CM/UEMOA du 9 décembre 2005 portant contrôle et régulation des marchés publics et des délégations de service public dans l’Union économique et monétaire ouest-africaine. Ces Directives, entrées en vigueur à compter du 1er janvier 2006, ont dû faire l'objet d'une transposition par les Etats membres dans un délai de deux ans, soit le 31 décembre 2007 au plus tard. 
 Le Code des marchés publics fixe le régime régissant la préparation, la passation, l'exécution et le contrôle des marchés conclus pour répondre aux besoins en matière de réalisation de travaux et d'achat de fournitures ou de services, ainsi que la passation et le contrôle des contrats portant participation à l'exécution d'un service public des personnes morales suivantes : « a) l'État, y compris ses services déconcentrés et les organismes non dotés de la personnalité morale placés sous son autorité ; b) les collectivités locales, y compris leurs services déconcentrés et les organismes non dotés de la personnalité morale, placés sous leur autorité, ainsi que les groupements mixtes et les établissements publics locaux ; c) les établissements publics ; d) les agences ou organismes personnes morales de droit public ou privé autres que les établissements publics, sociétés nationales ou sociétés anonymes à participation publique majoritaire dont l'activité est financée majoritairement par l'État ou une collectivité locale et s'exerce essentiellement dans le cadre d'activités d'intérêt général ; e) les sociétés nationales et les sociétés anonymes à participation publique majoritaire ; f) les associations formées par les personnes visées aux paragraphes a) à e) ci‐dessus. » (article 2 du Code des marchés publics). 
 Le seuil exigé, pour toutes ces personnes morales, de recourir à la procédure de passation de marchés est établi à l’article 53 du Code des marchés publics, qui dispose : « Pour l'application des procédures décrites au présent titre, les seuils de passation de marchés par la procédure de l'Appel d'offres ouvert sont fixés ainsi qu'il suit : Pour ce qui concerne l'État, les collectivités locales et les établissements publics, les marchés dont les montants atteignent : a) 70 000 000 FCFA pour les travaux b) 50 000 000 FCFA pour les services et fournitures courantes c) 50 000 000 FCFA pour les prestations intellectuelles. Pour ce qui concerne les sociétés nationales, les sociétés anonymes à participation publique majoritaire et les agences ou autres organismes ayant la personnalité morale et les agences ou autres organismes ayant la personnalité morale mentionnés à l'article 2.1.d), les marchés dont les montants atteignent : a) 100 000 000 FCFA pour les travaux b) 60 000 000 FCFA pour les services et fournitures courantes c) 60 000 000 FCFA pour les prestations intellectuelles. ». 
 L’appel d’offre doit être ouvert, mais dans certains cas, le Code des marchés autorise le recours à un appel d’offre restreint. L’appel d’offre restreint doit être autorisé par la Direction centrale des marchés publics (DCMP). Les dépenses d'un montant inférieur aux seuils font l'objet de la procédure de demande de renseignements et de prix (DRP). La demande de renseignements et de prix peut également être ouverte ou restreinte. Les autorités contractantes peuvent aussi recourir aux marchés par entente directe, communément appelée gré à gré et prévue par l'article 76 du Code de marchés publics, lorsque l'autorité contractante engage directement les discussions avec un ou plusieurs opérateurs économiques et attribue le marché au candidat qu'elle a retenu. Pour les marchés de gré à gré, il y a pas de limites concernant le nombre d’entreprises, mais un marché par entente directe ne peut être passé qu'avec des entrepreneurs, fournisseurs ou prestataires de services qui acceptent de se soumettre à un contrôle des prix spécifique durant l'exécution des prestations. Il n’y a pas de maximum pour les marchés par entente directe, mais leur attribution est rigoureusement réglementée. Ainsi, tout marché par entente directe « doit être autorisé par la Direction de contrôle des marchés publics pour 3 types de dépenses seulement : de droits d’exclusivité pour un fournisseur ; de secret défense (secret militaire relatif à la défense du territoire national) ; ou d’un marché complémentaire (respectant les clauses du Code des marchés publics). L’avis favorable de la Direction de contrôle des marchés publics est indispensable, à défaut, la Primature peut s’autosaisir et recourir à la sécurité nationale dans l’espace présidentiel. 
 Enfin, certains marchés publics sont exclus du champ d’application du Code des marchés publics ou sont soumis à un régime dérogatoire. Il s’agit, entre autres, des marchés passés en application d'accords de financement ou de traités, des prestations de service concernant les services d'arbitrage, de conciliation, d'assistance et de représentation juridiques, du service chargé du mobilier national, de l’acquisition des médicaments et produits pharmaceutiques essentiels, etc. La Direction centrale des marchés publics (DCMP) est chargée d’assurer le contrôle préliminaire des procédures de passation et d’attribution des marchés publics, d’émettre des avis sur les décisions concernant l’attribution des marchés et d’accorder, à la demande des autorités contractantes, les autorisations et dérogations nécessaires lorsqu’elles sont prévues par la réglementation en vigueur. Elle effectue un examen juridique et technique, avant leur approbation, des projets de marchés publics et assure le suivi de l’exécution des marchés publics. L’Autorité de régulation des marchés publics (ARMP) a pour mission d’assurer la régulation du système de passation des marchés publics et des conventions de délégation de services publics. Elle travaille en étroite collaboration avec la DCMP.</t>
  </si>
  <si>
    <t>The 2008 Procurement Act lays out all the requirements to participate in the formal bidding process, and all major procurements are required by law to follow competitive bidding above the threshold of Sr200.000 for goods and services and Sr100,000 for consultancy services. The Act states: ‘The procuring entity shall use open tendering for every tendering, or an alternative procurement procedure as provided in the Act.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 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t>
  </si>
  <si>
    <t>Section 3 (1) of the Public Procurement Act of 2016 recognizes the continuance of the National Public Procurement Authority, which was established by the Public Procurement Act, 2004, to regulate and harmonise public procurement processes in the public service as well as to decentralize public procurement for procuring entities in the country. 
Section 39 (2) of the Public Procurement Act of 2016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(3) of the act also includes specifics such as: The invitation to bid and bidding documents shall be in English; the invitation to bid shall be placed in a newspaper or journal of wide international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</si>
  <si>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Article 122, of the provisional constitution states: “The Principles of public finance will be discussed between the Federal Government and Federal Member State in accordance with the Constitution.” 
 Article 124, of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competitive public bidding. The Council of Ministers, in May 2014, passed a bill for competitive bidding for public procurement, but it has not yet been approved by Parliament.</t>
  </si>
  <si>
    <t xml:space="preserve">The constitution stipulates that all public procurements should be based on fairness, equitability, transparency and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(No. 1 of 1999) states that the general responsibilities of South Africa's accounting authorities must establish and maintain "an appropriate procurement and provisioning system which is fair, equitable, transparent, competitive and cost-effective." [Section 51 (a)] 
Section 76.4 further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 
In 2017, a new set of regulations for the Preferential Procurement Policy Framework Act was passed. This covers the ways that government departments should evaluate competitive bids in order to facilitate economic transformation; this does not modify the Public Finance Management Act, though. </t>
  </si>
  <si>
    <t>There is no law in South Sudan that requires major procurements to undergo competitive bidding. At the time of this research, the country was still in the process of enacting procurement legislation. A public procurement bill was drafted in 2011 and went before the National Assembly in 2012, but to date it has not been passed into law. 
However, an Interim Public Procurement and Disposal Regulations, 2006, gives guidelines in dealing with public procurements. Under the regulations, major public procurements, such as for goods, services, work and consultants, must be through competitive bidding. Regulation 16 (1) states that "a procuring entity shall procure goods, services or works by open competitive tendering except as provided otherwise in these procedures. Open Competition Tendering shall be National Competition Tendering (NCT) or International Competition Tendering (ICT) as provided herein under tendering Regulations." Clause 2 of Regulation 16 provides that "if the procuring entity uses the method of procurement other than open competitive tendering, it shall include in the record required a statement of the records and circumstances on which it relied to justify the use of that method." 
The procedure for procurement of consultants is provided under Regulation 44. Clause 1 of the regulation states that "the preferred method is Quality and Cost Based Selection (QCBS). This method ensures quality and economy as well as transparency and the principle of equal opportunity to consultants." Clause 2 states that "a procuring entity shall initiate competitive selection of consultants by publishing a notice inviting consultants to submit expression of interest in submitting a proposal for consultancy contracts above the threshold specified in the Schedule, and in at least one newspaper of wide national circulation. The notice may also be published in UNDB and relevant trade or professional publications of wide international circulation except where; the procuring entity decides that only national consultants are likely to be interested in submitting proposals. The notice shall contain the name and address of the procuring entity and a brief description of the services to be procured." 
The threshold for use of procurement methods and approval of contracts is detailed in the Schedule of the Regulation. Under item 1 of the schedule, for goods of contract valued at less than 20,000 USD, from 20,000 USD to 150,000 USD, and more than 150,000 USD, the methods of procurement shall be by quotations, National Competition Tendering (NCT) and International Competition Tendering (ICT), respectively. For works of contract value worth less than 50,000 USD, from 50,000 USD to 300,000 USD, and more than 300,000 USD, the methods of procurement are selective tendering, NCT and ICT, respectively. For consultancy services (individuals) of contract value worth less than 2,000 USD and more than 2,000 USD, the procurement method is a comparison of qualifications. And for consultancy services (firms) of contract value of less than 10,000 USD, from 10,000 USD to 50,000 USD, and more than 50,000 USD, the methods of procurement shall be comparison of qualifications, quality and cost-based selection and least-cost selection, respectively. 
Notice must be taken that Regulation 5 of the Interim Public Procurement and Disposal Regulations, 2006, exempted the application of the regulations to military hardware or in cases where the government decides that it is in the national interest to use a different procurement method.</t>
  </si>
  <si>
    <t>The main law governing procurement is called the Law of Procurement, Contracting and Surplus Disposal of 2010. Section 6 of the law, on procurement methods, provides clear guidelines for the procurement processes, which include the following:
 Article 17. General competition;
 Article 18. Selection of procurement method;
 Article 19. Invitation and announcement of tender;
 Article 20. Prequalification of contractors and suppliers;
 Article 21. Issuing tender documents;
 Article 22. Contents of the tender document;s
 Article 23. Validity of the offers and guarantee the tender;
 Article 24. Evaluation measures;
 Article 25. Receipt and opening tenders;
 Article 26. Evaluation and comparing offers;
 Article 27. Post qualification of contractors and suppliers;
 Article 28. Approval of the contract award;
 Article 29. Changes and amendments; 
 Article 30. Placing some contractors in the ban list.
 Article 17 (1) states that public entities wishing to contract for the purchase of goods or services or execution of works shall apply the conditions of general competition and procurement methods as provided for by this law, based on the nature and value of the purchases. 
 Article 18 (3) stipulates that the public entity announcing bids is to do so "for a period of no less than one week and provide equal opportunity to enter tenders for goods and services". 
 Article 19 (2) provides that bids are to be declared to the widest extent to provide an opportunity for all potential suppliers and contractors. 
 The law makes no mention of exceptions to competitive bidding.
 Sudan also has a law called the Competition Regulation and Antimonopoly Act of 2009. Chapter II (Promote competition and prevent monopoly), Article 5, on prohibition of monopoly, states: 
 (1) Any agreement, contract, or any arrangements or measures, whether written, oral or otherwise, between persons or enterprises, or any conduct, decision or monopolistic conduct, shall be prohibited in terms of:
 (A) Reduction, raising or controlling the sale or purchase price of goods or services,
 (B) Restricting the production, manufacture, distribution or marketing of goods, limiting or restricting services,
 (C) The division or distribution of any existing or potential market for goods or services on a geographical basis, consumers, suppliers, a fixed period of time or on a different basis for the purpose of hegemony,
 (D) Internal coordination for tenders, practices and other offers for the supply or non-provision of goods and the sharing of the resulting revenue,
 (E) Competent or non-competing enterprises to agree to pressure the consumer or supplier to force them to act in a particular manner,
 (F) To carry out any acts or actions that impede the free participation in the production, development or distribution of goods or services by agreement between competing or non-competing enterprises,
 (2) Any person who contravenes the provisions of section (1) shall be considered a monopolist and shall be punished under the provisions of Article 23.
 However, Articles 3 (Application and Exception) and 4 (The rule of the provisions of this law) are reducing the power of the law. Article 3 states:
 (1) The provisions of this law shall apply to all enterprises in respect of all their commercial agreements, procedures or transactions relating to goods or services.
 (2) The Council of Ministers may, on the recommendation of the Minister, temporarily and for a limited period, exclude any establishment or person from any trade agreements, procedures or acts relating to goods and services for the public interest on such terms and conditions as it deems fit.
 Article 4 states that the provisions of this law "shall prevail in case of conflict with the provisions of any other law to the extent that such conflict is removed.
 There is no mention in the law of any thresholds for competitive bidding.</t>
  </si>
  <si>
    <t>The Public Procurement Act, 2010, regulates all tenders (public procurements) and establishes the guidelines for competitive bidding for these contracts. Part 5, Sections 42-43, specifies the bidding procedures to be followed. 
 The Swaziland Public Procurement Regulatory Agency Tendering Board has been established to carry out the tendering process.</t>
  </si>
  <si>
    <t>The Public Procurement Act, No. 7 of 2011, and the Public Procurement (Amendment) Act of June 10, 2016, stipulate that all public tenders must be procured competitively.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Article 64 (1) states thus: "Procuring entity engaging in the procurement of goods, works, services, non consultancy services or disposal by tender shall apply competitive tendering ..." 
 Article 4 (A) of the amended law under general principles and standards of procurement and disposal by tender reads: "(1) All public procurement and disposal by tender shall be conducted in accordance with the basic principles set out in this Act.
 (2) Subject to this Act, all procurement and disposal shall be conducted in a manner that maximizes integrity, competition, accountability, economy, efficiency, transparency and achieves value for money.
 (3) Procuring entities shall, in the execution of their duties, undertake to achieve the highest standards of equity, taking into account —(a) equality of opportunity to all tenderers; (b) fairness of treatment to all parties; and (c) the need to obtain the best value for money in terms of price, quality and delivery, having regards to prescribed specifications and criteria.”
 Article 54 (1) states: "Tenderers are allowed to participate in procurement proceedings without regard to their nationality."
 Article 63 of the amended law makes provision for electronic tendering to speed up the process and reduce chances of corruption. It states: “(1) Procuring entities shall ensure that procurement or disposal by tender is implemented and reported through electronic procedures or manually where electronic facility is not available.”
 Article 65 (A) of the 2016 amendment offers a window for direct sourcing by procurement entities. It reads: “(1) A procuring entity or the Agency shall, for the purpose of obtaining value for money in terms of price, quality and delivery, procure specialized goods or services directly from a manufacturer, dealer, wholesaler or service provider. (2) The Minister may make Regulations prescribing— (a) items to be procured in terms of subsection (1); (b) the manner and procedures of procurement directly from manufacturer, dealer, wholesaler or service provider.”
 Under procurement regulations, there is a limit of Sh5 million (About $2,400) in current exchange rate for which an entity can procure without competitive bidding. It is classified under micro-procuring. But rules do exist, even in large contracts, for entities to do single sourcing. Section 160 (1 to 4) provides the conditions under which an entity can engage in direct procurement.</t>
  </si>
  <si>
    <t>Les grandes dépenses vont être exécutées par marchés publics exigeant des appels d'offres.
 « Les marchés publics et délégations de service public sont attribués après mise en concurrence des candidats potentiels. L'appel d'offres ouvert est la règle. » selon l’Article 16 de la loi n°2009-013 du 30 juin 2009 relative aux marchés publics et délégations de service public.
 « Seuils d'application : Les dispositions de la présente loi s'appliquent aux marchés publics dont la valeur estimée toutes taxes comprises est égale ou supérieure aux seuils de passation des marchés tels que définis par décret pris en conseil des ministres », indique l’Article 4 de la loi n°2009-013 du 30 juin 2009 relative aux marchés publics et délégations de service public.
 Article 5 : Seuil d'application
 « Les dispositions du présent décret s’appliquent aux marchés publics dont la valeur estimée toutes taxes comprises est supérieure ou égale aux seuils de passation des marchés tels que définis par décret en Conseils des ministres. Lorsqu'il est fonction d'un seuil, le choix de la procédure applicable est déterminé dans les conditions suivantes, quel que soit le nombre de prestataires auxquels il est fait appel :
 - en ce qui concerne les travaux, est prise en compte la valeur globale des travaux se rapportant à une opération de travaux portant sur un ou plusieurs ouvrages ;
 - en ce qui concerne les fournitures et les services, est prise en compte la valeur totale des fournitures ou des services qui peuvent être considérés comme homogènes soit, en raison de leurs caractéristiques propres, soit, parce qu'ils constituent une unité fonctionnelle ; 
 - pour les marchés mixtes, l'évaluation du seuil est fonction de la procédure d'acquisition retenue. À cet effet, lorsque la procédure comprend des travaux et des fournitures, son choix est fonction de la part relative en volume de travaux ou de fournitures la plus importante. Lorsque la procédure comprend des catégories de travaux ou de fournitures et des catégories de prestations intellectuelles, son choix est fonction de l'impact financier prédominant d'une catégorie par rapport à l'autre sur le résultat final ;
 - pour les marchés comportant des lots, est retenue la valeur estimée de la totalité des lots. La procédure de passation de chaque lot est celle qui s'applique au marché pris dans son ensemble. 
 Ces évaluations faites par les autorités contractantes du montant de leurs marchés et des lignes budgétaires qui leur sont affectées ne doivent pas avoir pour effet de les soustraire aux règles qui leur sont normalement applicables en vertu du présent décret. »</t>
  </si>
  <si>
    <t>L'article 5 du Decret n° 2014-1039 du 13 Mars 2014, portant organisation des marchés publics, a bien défini les conditions des grandes dépenses qui exigent un appel d'offres (à partir de 50 000 dinars , environ 20 milles USD). Cet article énonce; 
Doivent faire l’objet de marchés publics au sens du présent décret, les commandes dont le montant, toutes taxes comprises, est supérieur ou égal à :
 - Deux cent mille dinars (200.000 dinars) pour les travaux. (environ 82 000 USD)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Les commandes dont les valeurs sont inférieures aux montants ci-dessus indiqués doivent faire l’objet d'une mise en concurrence par voie de consultation sans suivre les procédures spécifiques aux marchés publics</t>
  </si>
  <si>
    <t>The Public Procurement and Disposal of Public Assets (PDDA) Act, 2003, provides for competitive bidding for all major procurements. Section 46 states that all procurement shall be conducted in a manner to maximize competition and ensure value for money.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80-83 of the principal act were amended by repealing the word “disposal” in each of those sections.
Sections 82-88 of the Public Procurement and Disposal Act provide for alternative procurement methods where the value or circumstances do not justify or permit the open-bidding procedure. These include restricted bidding, where bids are obtained by direct invitation without open advertisement; the quotations and proposals method, where price quotations are obtained from a number of providers and compared; direct procurement, where circumstances do not allow competition and a sole-source procurement method is used; and micro procurement, used for very low-value procurement requirements. But the law states that even with these alternative methods, efforts should be made to attract competition and value for money to the extent possible. And Section 88 states that detailed procedures for selection of providers shall be prescribed by regulations.
Section 79 provides for how the choice of procurement method is to be made and emphasizes that the Contract Committee is the one to approve the method. For any of the approved procurement methods, with the exception of micro procurement, the act provides that the estimated value of the procurement not exceed the threshold stated in the procurement guidelines. Section 97 of the procurement legislation states that the authority (PPDA) may issue guidelines from time to time, which will be laid before Parliament and shall be gazetted. 
Section 108 states that micro procurement may be used where the estimated value of the procurement does not exceed 100 currency points. (According to the first schedule of the act, one currency point is equivalent to 20,000 Uganda shillings.)</t>
  </si>
  <si>
    <t>Zambia has a law guiding how major public procurement must be done — in competitive bidding. The Constitution of Zambia (Amendment) Act No 2 of 2016 guides thus: Article 210 "(1) A State organ, State institution and other public office shall procure goods or services, in accordance with a system that is fair, equitable, transparent, competitive and cost-effective, as prescribed. (2) A major State asset shall be sold, transferred or otherwise disposed of, as prescribed, subject to the approval of the National Assembly signified by a vote of at least two-thirds of the Members of Parliament. (3) For the purposes of this Article, 'major State asset' includes a parastatal and equity held by the Government, as prescribed."
The Zambia Public Procurement Authority, which was in the past known as the Zambia National Tender Board, and was formed on 2 Dec. 2008, with the goal of institutionalising best procurement practices in the public sector by 2011, is currently the institution overseeing such competitive procurement bidding processes in the country. There have been no changes in the law on competitive bidding.
The Public Procurement Act of 2008 says, under Section 6, that the authority's functions include to "regulate the procurement of goods, works and services by procuring entities and ensure transparency and accountability in public procurement." Sections 25 and 26 require that the procurement entity conduct open and competitive bidding. 
The Zambia Public Procurement Authority regulates and controls public-sector procurement "to promote favourable, competitive procurement/bidding environments in all public procurement processes." Therefore, all major procurement is required by law to follow competitive bidding processes.</t>
  </si>
  <si>
    <t>Section 9 of the constitution mandates the state to adopt and implement policies and legislation to develop efficiency, competence, accountability, transparency, personal integrity and financial probity in procurement. Section 315 of the constitution further provides for the enactment of an act of parliament which prescribes procedures for the procurement of goods and services by the state and all institutions and agencies of government at every level, so that procurement is effected in a manner that is transparent, fair, honest, cost-effective and competitive. 
In line with the constitution, the Procurement Act (Chapter 22:14), which is still operational, requires all public procurements to be done through competitive bidding. According to Section 31 of the Act: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
On Aug. 4, 2017, the government gazetted the Public Procurement and Disposal of Public Assets Act (Chapter 22:23), which paves the way for the establishment of a regulatory body to oversee state procurement. Public procurement had been under the purview of the State Procurement Board (SPB) until November 2016, when the government stripped the board of its powers following abuse of the system. The act repeals the Procurement Act and abolishes the State Procurement Board. In place of the board, it will set up a new body to be called the Procurement Regulatory Authority of Zimbabwe.
The date of commencement of the new act will be set by a statutory instrument that had not been gazetted at the time of this report.</t>
  </si>
  <si>
    <t>Décret présidentiel n° 15-247 du 16 septembre 2015 portant réglementation des marchés publics et des délégations de service public. Disponible à l'adresse suivante : http://www.joradp.dz/FTP/JO-FRANCAIS/2015/F2015050.pdf 
 Décret présidentiel n° 10-236 du 7 octobre 2010 portant règlementation des marchés publics. Disponible à l'adresse suivante : http://www.joradp.dz/FTP/jo-francais/2010/F2010058.pdf
 Arrêté interministériel du 11 Ramadhan 1435 correspondant au 9 juillet 2014 fixant la liste des marchés d'études de fournitures et de services
 spécifiques ne nécessitant pas le recours à un appel d'offres. Disponible à l'adresse suivante : http://www.joradp.dz/FTP/JO-FRANCAIS/2014/F2014063.pdf</t>
  </si>
  <si>
    <t>Law No. 20/10 on Public Procurement, Sept. 7, 2010, Chapter I, General Principles, Part I General Provisions: Sections 5, 22, 23, 24, 25 and 26.
http://www.cimlop.com/App_Data_Files/lei_de_contratação_publica_Angola.pdf
Tendering Decree on Oil Industry No. 48/06 of Sept. 1, 2006.
http://www.mirandalawfirm.com/uploadedfiles/18/09/0000918.pdf</t>
  </si>
  <si>
    <t>Décret 2006-627 du 04 décembre 2006 portant réorganisation des organes de contrôle et d'inspection de l'administration publique au Bénin, article 9, consulté le 18/08/2017, http://www.finances.bj/IMG/pdf/DECRET_No2006-627_DU_04_DECEMBRE_2006.pdf 
 Loi n°2009-02 du 07 août 2009 portant Code des marchés publics et des délégations de service public au Bénin, articles 1er à 3, articles 4 à 7, consultée le 18 août 2017. http://www.finances.bj/IMG/pdf/Codecomplet.pdf</t>
  </si>
  <si>
    <t>Public Procurement and Asset Disposal Board Act, amended 2002, Part VIII: Reserved and Preferential Treatment (Sections 66-76), Section 67: Empowerment of citizen contractors. 
 http://www.ppadb.co.bw/Act_Reg/PPAD%20Act_revised.pdf
 Ministry of Local Government (MLG) website, accessed 5 Oct. 2017.
 http://www.gov.bw/en/Ministries--Authorities/Ministries/Ministry-of-Local-Government-MLG1/News/Ministerial-Tender-Committee-MTC-Adjudication-Decisions-/</t>
  </si>
  <si>
    <t>1. LOI N°039-2016/AN portant réglementation générale de la commande publique, 2 décembre 2016, article 23. Disponible à l'adresse suivante : http://www.arcop.bf/index.php/lois?download=564:loi-n-39-2016-an-portant-reglementation-generale-de-la-commande-publique
 2. DECRET N°201 7-00 49/PRES/PM/M IN EFI D portant procédures de passation, d'exécution et de règlement des marchés publics et des délégations de service public, 1er février 2017, article 6. Disponible à l'adresse suivante : http://www.arcop.bf/index.php/decrets?download=567:decret-n-2017-0049-pres-pmminefid-portant-procedures-de-passation-d-execution-et-de-reglement-des-marches-publics-et-des-delegations-de-service-public</t>
  </si>
  <si>
    <t>1) Anonyme,membre de la commission des marchés publics; entretien par telephone, le 22/10/2017
 Les sources anonymes sont connues de Global Integrity qui s'est engagé à ne pas les divulguer.
 2) Loi n° 1/01 du 4 février 2008, portant code des marchés publics du Burundi, articles 20, 39 &amp; 47, http://www.droit-afrique.com/upload/doc/burundi/Burundi-Code-2008-marches-publics.pdf</t>
  </si>
  <si>
    <t>Loi n° 2017/010 du 12 juillet 2017 relative au Statut général des établissements, articles 32, 33, 34, 35, 36, 37 et 38.
 Disponible à l'adresse suivante : http://www.minfi.gov.cm/images/documents/loi_portant_statut_general_entreprises_public_2017_10.pdf
 Décret n° 2004/275 du 24 septembre 2004 relatif au Code des marchés publics, articles 4(1),160.
 Disponible à l'adresse suivante : http://www.spm.gov.cm/documentation/textes-legislatifs-et-reglementaires/article/decret-n-2004275-du-24-septembre-2004-portant-code-des-marches-publics.html</t>
  </si>
  <si>
    <t>Décret N° 462/PM/Secrétaire GénéralG/2004 fixant les seuils de passation et les compétences d’approbation des marchés publics, 2004, article 1er. (Indiponible en ligne).
 Code de marchés publics (Décret n°503/PM/SGG/2003 du 5 décembre 2003), articles 4, 28. http://www.droit-afrique.com/upload/doc/tchad/Tchad-Code-2003-marches-publics.pdf
 Arrêté ministériel N° 123/SGG/16, signé par le sécretariat général du gouvernement en Avril 2016</t>
  </si>
  <si>
    <t>Loi n° 11-027⁄Au du 29 décembre 2011 sur la passation des marchés publics et délégations des services publics. Disponible à l'adresse suivante : http://droit-afrique.com/upload/doc/comores/Comores-Code-2011-marches-publics.pdf
Décret n° 12-131/PR du 31 mai 2012 portant application de Loi n°11-027/AU du 29 décembre 2011 sur la passation des marchés publics et délégations des services publics, Article 62. Disponible à l'adresse suivante : http://droit-afrique.com/upload/doc/comores/Comores-Decret-2012-131-application-code-passation-marches-publics.pdf</t>
  </si>
  <si>
    <t>1. Loi n 10/010 du 27 avril 2010, articles 17-20, 21, 22-27, 44 et 45, 2010 http://www.droit-afrique.com/upload/doc/rdc/RDC-Code-2010-des-marches-publics.pdf
2. Décret n10/032 du 28 décembre 2010 portant création et fonctionnement de la cellule de gestion des projets et des marchés publics, Articles 11 et 14, 2010. http://www.leganet.cd/Legislation/Droit%20administratif/Urbanismevoiries/Div/D.10.32.28.12.2010.htm</t>
  </si>
  <si>
    <t>Décret n° 2009-156 du 20 mai 2009 portant Code des marchés publics, livre II, De la gestion des marches publics, titre I, Des organes intervenant dans la gestion des marches publics, articles 10-12 ; titre III, Des passations des marchés, article 28 ; chapitre 1, Les marchés sur appels d’offre, article 37.
 Disponible à l'adresse suivante : http://www.apicongo.org/code/Code_des_marches_publics_en_Republique_du_Congo.pdf 
 Décret n° 2011-843 du 31 décembre 2011 modifiant et complétant certaines dispositions du décret n° 2009-162 du 20 mai 2009 fixant les seuils de passation, de contrôle et d’approbation des marchés publics, articles 9, 13 et 18.
 Disponible à l'adresse suivante : http://www.sgg.cg/imageProvider.asp?private_resource=1512&amp;fn=jo_2012_07.pdf</t>
  </si>
  <si>
    <t>L'Arrêté n°200 MEF/DGBF/DMP du 21 avril 2010 portant fixation des seuils de passation, de validité et de l'approbation dans la procédure de marché public, Article 3, Disponible en ligne : http://www.anrmp.ci/arretes-52513/file/214-arrete-n-200-mef-dgbf-dmp-du-21-avril-2010-portant-conditions-fixation-des-seuils-de-passation-de-validation-et-d-approbation-ans-la-procedure-des-marches-publics?start=20 . Consulté le 17 septembre 2017
 L'Arrêté n°236 MPMEF/CAB du 21 mai 2013 portant fixation des seuils d'approbation des marchés publics par le directeur des marché public et le directeur du cabinet adjoint du ministre auprès du Premier ministre chargé de l'Économie et des Finances, article 1, Disponible en ligne : https://marchespublics.ci/fr/fichier/doc/arrt %20N %20236 %20MPMEF %20CAB %20du %2021 %20Mai %202013.pdf . Consulté le 17 septembre 2017
 Décret n° 2009-259 du 6 août 2009 portant code des marchés publics, Disponible en ligne : http://www.droit-afrique.com/upload/doc/cote-divoire/RCI-Code-des-marches-publics-2009.pdf . Consulté le 17 septembre 2017</t>
  </si>
  <si>
    <t>Loi n° 53/AN/09/6e L portant nouveau Code des marchés publics. Disponible à l'adresse suivante : http://www.presidence.dj 
 Loi n° 75/AN/95/3e L portant approbation du Code des marchés publics. Disponible à l'adresse suivante : http://www.presidence.dj 
 Décret de 2010-0083 /PRE fixant les attributions, la composition, les modalités d'organisation et de fonctionnement de la Commission nationale des marchés publics de Djibouti, non disponible en ligne</t>
  </si>
  <si>
    <t>Mosen Abdelrazek, “Amendments to Procurements Law to be discussed in the parliament,” Al Masry Al Youm, June 29, 2017.
 http://www.almasryalyoum.com/news/details/1155493
 Egypt Tender Law No. 89, 1998, Article 39.
 https://etenders.gov.eg/ArabicStaticDocs/Low89.pdf</t>
  </si>
  <si>
    <t>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Republic of Equatorial Guinea Law of Public Contracting of 1965 "Ley de Contratos del Estado, Decreto 8 de Abril de 1965," Title I, Chapter II, Articles 28-38, 69 and 87.
 https://www.boe.es/boe/dias/1965/04/23/pdfs/A05914-05924.pdf
Republic of Equatorial Guinea Regulatory Framework of Public Contracting of 1968, "Reglamento General para la Aplicación de la Ley de Contratos del Estado." 
https://www.boe.es/datos/pdfs/BOE/1968/027/R01430-01548.pdf</t>
  </si>
  <si>
    <t>No such law exists that obliges competitive bidding for major procurements in Eritrea.
 Interview with source who requested anonymity, August 2017.
 Interview with source who requested anonymity, August 2017.
 Global Integrity knows the names of anonymous sources and has agreed not to disclose them.</t>
  </si>
  <si>
    <t>The Gambia Public Procurement Act 2001, Sections 12, 45 (1); Vol. 12 Cap. 77:01, Laws of The Gambia 2009, requires competitive bidding for public procurement 
 http://www.gcc.gm/pdf/PROCUREMENTACT.pdf</t>
  </si>
  <si>
    <t>Public Procurement Act, 2003 (Act 663), Sections 35 (1) and 44-47. 
 http://www.ppbghana.org/documents/Public%20Procurement%20Act%202003%20Act%20663.pdf</t>
  </si>
  <si>
    <t>Public Contract Code, Law-Decree No. 4/2002, Supplement of the Official Bulletin No. 48, Article 2 (Scope and Application of the Code).
http://www.globalintegrity.org/wp-content/uploads/2016/10/GB-Code-of-Public-Contracts-not-in-use.pdf
Special Provisions with regards to Public Tenders, Decree No. 4/2002, Supplement of the Official Bulletin No. 48.
http://www.globalintegrity.org/wp-content/uploads/2016/10/GB-Code-of-Public-Contracts-not-in-use.pdf
Law Decree on Public Contract Code, Law-Decree No. 2/2012, Official Bulletin No. 34, Article 11 (Excluded Contracts), 2012; Article 12 (Limits of Application), 2012; Article 32 (Procedure of Contract Allocation), 2012.
http://www.globalintegrity.org/wp-content/uploads/2016/10/GB-Law-Decree-on-the-Regulation-of-Public-Tenders-Authority.pdf</t>
  </si>
  <si>
    <t xml:space="preserve">Public Procurement and Asset Disposal Act, 2015.
http://ppoa.go.ke/latest-news-updates/39-news/202-the-public-procurement-and-disposal-act-2015
Constitution of Kenya, 2010, Article 227 (1).
http://www.klrc.go.ke/index.php/constitution-of-kenya/152-chapter-twelve-public-finance/part-6-control-of-public-money/396-227-procurement-of-public-goods-and-services
</t>
  </si>
  <si>
    <t>The Liberia Public Procurement Act of 2016, Section 96 (a) (b) and (c). http://ppcc.gov.lr/doc/PPCA%20_Sept%2013%202010%20_FINAL.pdf
 Public Procurement and Concession Commission (PPCC) Act of 2010, Part 2, Sections 3 (1) and 4. http://ppcc.gov.lr/doc/PPCA%20_Sept%2013%202010%20_FINAL.pdf
 Public Procurement and Concession Commission (PPCC) Act of 2010, Regulation No. 3. http://ppcc.gov.lr/doc/PPCA%20_Sept%2013%202010%20_FINAL.pdf</t>
  </si>
  <si>
    <t>Administrative Contracts Regulation No. 563 of 2007. 
 http://ssf.ly/wp-content/uploads/2012/12/%D9%84%D8%A7%D8%A6%D8%AD%D8%A9-%D8%A7%D9%84%D8%B9%D9%82%D9%88%D8%AF-%D8%A7%D9%84%D8%A7%D8%AF%D8%A7%D8%B1%D9%8A%D8%A9.pdf [Ar]
 Phone interview with Basem Rahmi, head of the Honesty NGO in Benghazi, Oct. 23, 2016. 
 Eastlaws website, accessed on March 7, 2017. http://site.eastlaws.com/GeneralSearch/Home/ArticlesTDetails?MasterID=546411</t>
  </si>
  <si>
    <t>Loi n° 2004 – 009 portant code des marchés publics du 26 juillet 2004, consulté le 11 août 2017, http://armp.mg/sites/default/files/files/loi-2004-009-portant-cmp.pdf
Décret N°2005-215 portant organisation et fonctionnement de l’autorité de régulation des marchés publics du 3 mai 2005. consulté le 11 août 2017, http://armp.mg/sites/default/files/files/Decret-2005-215-ARMP.pdf
Décret N° 2006- 343 portant instauration du Code d’éthique des marchés publics du 30 mai 2006, consulté le 11 août 2017, http://armp.mg/sites/default/files/files/D-2006-343-Code-d-ethique.pdf
Décret n° 2006-345 portant Constitution, composition, organisation et fonctionnement des Comités de règlement amiable des litiges relatifs à l’exécution des marchés publics du 30 mai 2006, consulté le 11 août 2017, http://armp.mg/sites/default/files/files/D-2006-345-C.R.A.L.. pdf
Loi n° 2016-055 portant Code des Marchés Publics, https://www.droit-afrique.com/uploads/Madagascar-Code-2017-marches-publics.pdf</t>
  </si>
  <si>
    <t>Public Procurement Act, 2003, 
Email interview with Paul Taulo, director, Office of the Directorate of Public Procurement (ODPP), 30 Sept. 2017, Lilongwe. 
Owen Khamula, Mwenifumbo proposal for 60% of govt contracts to Malawians passes in parliament, Nyasa Times, 29 June 2017. 
https://www.nyasatimes.com/mwenifumbo-proposal-60-govt-contracts-malawians-passes-parliament/ 
Leonard Sharra, Malawi entrepreneurs urge Mutharika to assent to Procurement bill, Nyasa Times, 5 Aug. 2017. 
https://www.nyasatimes.com/malawi-entrepreneurs-urge-mutharika-assent-procurement-bill/</t>
  </si>
  <si>
    <t>Arrêté n°2015-3721/MEF-SG 22 octobre 2015 fixant les modalités d’application du décret 2015-0604/ PRM du 24 septembre 2015 portant Code des marchés publics et des délégations de service public. http://www.cnpmali.org/index.php/telechargements/doc_view/121-arrete-fixant-les-modalites-dapplication-du-code-des-marches . 
 Le Décret n°08-045/P-RM du 11 août 2008 portant procédures de passation, d'exécution et de règlement des marchés publics et des délégations de service public. (http://www.armds.gouv.ml/index.php/textes-relatifs-a-la-dgmp )
 Décret n°2011-079/P-RM du 22 février 2011 modifiant le Décret N°08-045/P-RM du 11 août 2008 portant procédures de passation, d'exécution et de règlement des marchés publics et des délégations de service public. (http://www.armds.gouv.ml/index.php/textes-relatifs-a-la-dgmp ).</t>
  </si>
  <si>
    <t>La Loi n° 2010-044 du 22 juillet 2010 portant Code des marchés publics, disponible à l'adresse : http://www.armp.mr/index.php/fr/2012-07-16-13-00-52/lois
Arrêté 211-2012 fixant les seuils de compétence des commissions, disponible à l'adresse : http://www.armp.mr/index.php/fr/2012-07-16-13-00-52/arretes/55-arrete-n-211-du-14-fevrier-2012-portant-seuils-de-competence-des-organes- de-passation-et-de-controle-des-marches-et-la-composition-des-commissions-de-passation-des-marches-publics
Arrêté 903-2012 fixant le seuil pour la SONIMEX, disponible à l'adresse : http://www.armp.mr/index.php/fr/2012-07-16-13-00-52/arretes/61-arrete-n-903-du-10-mai-2012-fixant-le-seuil-de-competence-de-l-organe-de-passation-des-marches-publics-de-la-societe-nationale-d-importation-et-d-exportation-sonimex</t>
  </si>
  <si>
    <t>Public Procurement Act 2006, Part 1— Preliminary, Section 2; Part II — Procurement Policy Office, Section 7; Part IV — Procurement Method, Section 15
 http://www.globalintegrity.org/wp-content/uploads/2016/10/Mauritius-Public-Procurement-Act.pdf</t>
  </si>
  <si>
    <t>Dahir n° 1-03-195 du 16 ramadan 1424 portant promulgation de la loi n° 69-00 relative au contrôle financier de l'Etat sur les entreprises publiques et autres organismes (B.O. du 18 décembre 2003), tel qu’il a été modifié et complété par la loi n° 21-10 du 17 août 2011 promulguée par le dahir n° 1-11-146 (B.O. n° 5984 du 6 octobre 2011). Disponible à l'adresse suivante : https://www.finances.gov.ma/Docs/2013/depp/dahir-1-03-195.pdf 
Décret n° 2-12-349 du 8 joumada Ier 1434 (20 mars 2013) relatif aux marchés publics, publié au Bulletin Officiel n° 6300 du 16 novembre. Disponible à l'adresse suivante : https://www.finances.gov.ma/Docs/2014/depp/decret_2_12_349.pdf 
 « Marchés publics: ce qui est permis, ce qui est interdit », Abdelali El Hourri, Médias24, 8 septembre 2017. Disponible à l'adresse suivante : https://www.medias24.com/MAROC/DROIT/176291-Marches-public-ce-qui-est-permis-ce-qui-est-interdit.html</t>
  </si>
  <si>
    <t>Tender Board Act 16, 1996, Articles 11 and 17.
http://www.lac.org.na/laws/1996/1380.pdf 
"Tender Board days numbered," Informante, Feb. 19, 2015. 
http://www.informante.web.na/tender-board-days-numbered.15520 
Public Procurement Bill, 2015. http://www.parliament.na/index.php?option=com_phocadownload&amp;view=category&amp;download=7641:public-procurement-bill-b-8-2015&amp;id=147:bills-2015&amp;Itemid=1269 
Public Procurement Act 15 of 2015.
https://www.namfisa.com.na/wp-content/uploads/2017/06/Public-Procurement-Act.pdf</t>
  </si>
  <si>
    <t>Arrêté n° 0037/CAB/PM/ARMP du 21 janvier 2014 fixant les seuils dans le cadre de la passation et l'exécution des marchés publics et des délégations de service public (articles 10, 11 et 13) (non disponible sur internet)
 DÉCRET N° 2016-641/PRN/PM du 1er décembre 2016, Portant Code des Marchés Publics et des Délégations de Service public (articles 4, 5 et 7). Disponible à l'adresse suivante : http://www.marches-publics-afrique.com/reglementations-nationales-des-marches/cede/uemoa---niger---marches-publics/decret-n-2016-641-prn-pm-du-1er-decembre-2016-portant-code-des-marches-publics-et-des-delegations-de-service-public
 Directive N° 05/CM/UEMOA portant contrôle et Régulation des Marchés Publics et des délégations de service public dans l'UEMOA. Disponible à l'adresse suivante : http://www.armp-niger.org/workspace/uploads/reglementation/directive_05_2005_uemoa.pdf</t>
  </si>
  <si>
    <t xml:space="preserve">Public Procurement Act, 2007, Section 24, open competitive bidding. 
http://www.bpp.gov.ng/index.php?option=com_joomdoc&amp;view=documents&amp;path=Public%20Procurement%20Act%202007pdf.pdf&amp;Itemid=614  
</t>
  </si>
  <si>
    <t>Republic of Rwanda Law No. 12/2007, on public procurement, Article 23. http://rppa.gov.rw/fileadmin/files/docs/public_law.pdf 
Ministerial Order No. 001/14/10/Tc of 19/02/2014, Establishing Regulations On Public Procurement, Standard Bidding Documents And Standard Contracts, Article 8. http://www.rppa.gov.rw/uploads/media/MINISTERIAL_ORDER_ESTABLISHING_REGULATIONS_ON_PUBLIC_PROCUREMENT_-ITEKA_RYA_MINISITIRI_RISHYIRAHO_AMABWIRIZA_AGENGA_AMASOKO_YA_LETA_01.pdf_01.pdf</t>
  </si>
  <si>
    <t>Regime of Bidding and Procurement, Law No. 8/2009, Chapter 2, Section 1, Article 37.
http://www.min-financas.st/index.php/pt/legislacao-ministeiro/file/365-legislacao-ministerial
Ministry of Finance website, Model Bidding Documents, accessed October 2017
http://www.min-financas.st/index.php/pt/legislacao-ministeiro/file/368-legislacao-ministerial
Framework Law on Petroleum Operations, Law No. 16/2009, Chapter 4, Article 20. 
http://www.anp-stp.gov.st/index.php/pt/legislacao/leis/file/6-b-lei-quadro-das-operacoes-petroliferas</t>
  </si>
  <si>
    <t>Public Finances (Control and Management) Act, Cap: 188, http://www.seylii.org/sc/legislation/consolidated-act/188 
 Website national tender board, http://www.ntb.sc/, accessed October 01 2017.</t>
  </si>
  <si>
    <t>Public Procurement Act 2016.
http://www.publicprocurement.gov.sl/index.php/public-procurement-act-2016</t>
  </si>
  <si>
    <t>Federal Republic of Somalia Provisional Constitution, August 2012, Articles 122 and 124 (a, b, c, d and e). https://www.globalintegrity.org/wp-content/uploads/2015/07/The_Federal_Republic_of_Somalia_Provisional_Constitution_2012.pdf
 "Somalia: Cabinet unanimously passes the Public Procurement &amp; Concessions Act," Horseed Media, May 22, 2014. https://horseedmedia.net/2014/05/22/somalia-cabinet-unanimously-passes-public-procurement-concessions-act/
 Federal Government of Somalia, Ministry of Public Works &amp; Reconstruction, "Public Procurement and Contracts," accessed in January 2018.
 http://mpwr.gov.so/en/about-ministry/departments/public-procurement-and-contracts/</t>
  </si>
  <si>
    <t>Constitution of the Republic of South Africa, Act 108 of 1996 
http://www.gov.za/documents/constitution/1996/a108-96.pdf
Public Finance Management Act, No. 1 of 1999 
http://www.treasury.gov.za/legislation/PFMA/act.pdf
Preferential Procurement Policy Framework Act, 2017
http://www.dti.gov.za/economic_empowerment/docs/PPPFA%20Regulation.pdf</t>
  </si>
  <si>
    <t>Law of Procurement, Contracting and Surplus Disposal, 2010, Articles 17- 30. http://moj.gov.sd/sudanlaws/#/reader/chapter/331
 Competition Regulation and Antimonopoly Act, 2009, Chapter II. http://tpsudan.gov.sd/resources/uploads/files/files2/laws/compit_law.pdf</t>
  </si>
  <si>
    <t>Public Procurement Act, 2010. 
 http://www.gov.sz/the_procurement_bill_2010_for_publication1%20doc-.pdf.</t>
  </si>
  <si>
    <t>Public Procurement Amendment Act, 2016.
 http://parliament.go.tz/polis/uploads/bills/1466080914-A%20BILL-THE%20PUBLIC%20PROCUREMENT%20(AMENDMENT)%20ACT,%202016%20(PRINTED).pdf
 Public Procurement Act, No. 7 of 2011. 
 http://parliament.go.tz/polis/uploads/bills/acts/1452069892-ActNo-7-2011.pdf and
 https://www.ppra.go.tz/index.php/95-legislation/140-public-procurement-act-2011 
 Public Procurement Regulatory Authority website, Public Procurement Act Regulations, 2013, Section 160, accessed on 4 Dec. 2017. https://www.ppra.go.tz/phocadownload/attachments/Regulations/regulations2013.pdf</t>
  </si>
  <si>
    <t>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t>
  </si>
  <si>
    <t>Decret n° 2014-1039 du 13 Mars 2014, portant organisation des marchés publics.
http://www.legislation.tn/fr/actualites/decret-n%C2%B0-2014-1039-du-13-mars-2014-portant-organisation-des-march%C3%A9s-publics</t>
  </si>
  <si>
    <t>Public Procurement and Disposal of Public Assets Act, 2003, Sections 46, 51, 79, 80-88 and 97.
http://www.ulii.org/ug/legislation/act/2002/2003/public%20procurement%20and%20disposal%20of%20public%20assets%20Act%202003.pdf
Public Procurement And Disposal Of Public Assets (Amendment) Act, 2011, Sections 36 and 37. 
http://www.ulii.org/ug/legislation/act/2015/11-3
Public Procurement And Disposal Of Public Assets Regulations, 2003, Sections 85 and 108.
http://policies.mak.ac.ug/sites/default/files/policies/STATUTORY_%20INSTRUMENTS_PDDA_Regulations_2003.pdf</t>
  </si>
  <si>
    <t>Constitution of Zambia (Amendment) Act No. 2 of 2016, Part XVI: Public Finance and Budget, Article 211. http://www.parliament.gov.zm/sites/default/files/documents/acts/Constitution%20of%20Zambia%20Act%202016%20_0.pdf
Public Procurement Act, No. 12 of 2008, Sections 25 and 26. http://www.parliament.gov.zm/sites/default/files/documents/acts/Public_Procurement_Act_2008.PDF
Phone interview with Highvie Hamududu, former parliamentary Committee on Estimates (Budget Committee) and president, Party for National Unity, 27 Aug. 2017.
In-person interview with Sean Enock Tembo, president, Patriots for Economic Progress (PeP), 24 Aug. 2017.</t>
  </si>
  <si>
    <t>Constitution of Zimbabwe Amendment (No. 20) Act, Sections 164, 175 and 178, 2013. http://www.parlzim.gov.zw/component/k2/download/1290_da9279a81557040d47c3a2c27012f6e 
Procurement Act, Acts 2/1999, 22/2001, Chapter 22:14. 
http://www.parlzim.gov.zw/acts-list/procurement-act-22-14 
Government Gazette, [General Notice 442/2017], Public Procurement and Disposal of Public Assets Act (CHAPTER 22:23], Aug. 4, 2017. 
http://www.veritaszim.net/sites/veritas_d/files/Public%20Procurement%20Act%20r.pdf</t>
  </si>
  <si>
    <t>Les appels d'offres sont publiés sur le Bulletin officiel des marchés de l’opérateur public (BOMOP), auquel il faut s'abonner, ainsi que dans au moins, deux quotidiens diffusés au niveau national. Ces annonces publiques ne comprennent pas les spécifications ni les conditions du contrat proposé. Les critères d’évaluation des soumissions sont normalisés et disponibles pour examen.
 L'appel d'offres qui paraît dans les journaux est, à peu près, toujours le même puisqu'il comporte les mêmes informations : niveau de qualification exigé, lieu de retrait du cahier des charges, coût, recommandations pour l’envoie de l’offre financière et l’offre technique, délai pour l'envoi de la demande, invitation pour participer à la séance publique d'ouverture des plis avec mention de l'adresse du lieu et de l'heure. 
 Par ailleurs, l'Entreprise nationale de communication, d'édition et de publicité (ANEP) a le monopole en matière d'affectation d’annonces en matière de marchés publics. L'asphyxie financière est l'arme utilisée pour punir les journaux privés qui ont une ligne éditoriale qui ne plait pas aux autorités, c'est pourquoi ils reçoivent maintenant rarement voire jamais d'offres de la part de l'ANEP, comme par exemple le quotidien national El Watan ou le quotidien national Liberté. De ce fait, on ne trouvera pas d’appels d'offres émanant d'instances publiques au sein de ces journaux.
 Les entreprises à la recherche des appels d'offres peuvent aussi s'abonner à des sites privés sur lesquels ils trouveront aussi l'information nécessaire. Les personnes particulières doivent aussi s'abonner pour pouvoir accéder à l'information concernant les appels d'offres. 
 Les entreprises ayant déjà capitalisé une expertise dans certains domaines peuvent répondre très rapidement aux appels d'offres alors que les nouvelles ou celles qui exerçaient dans d'autres domaines éprouvent des difficultés. Un ancien directeur d'une entreprise publique ayant traité de ces affaires a confirmé au cours de la recherche que toutes les grandes dépenses passent par des avis d'appel d'offres, mais que les mécanismes et astuces qui permettent de diriger tel ou tel projet vers tel ou tel entrepreneur sont nombreux.</t>
  </si>
  <si>
    <t>In Angola during the study period, major public procurements did not involve competitive bidding, as bids from competing contractors, suppliers, or vendors were rarely invited through open advertising of the scope, specifications, and terms of the proposed contract. For the ones that were available, it was possible to get information at the Ministry of Finance website. There are publications/documents on some of the conditions for access and participation in public tenders.
Also, the criteria by which the bids were evaluated were rarely available for scrutiny. According to an interviewee, the most recent example is related to the hiring of the companies Indra (from Spain) and Sinfic (from Portugal) by the National Electoral Commission (Comissão Eleitoral Nacional — CNE). It generated controversy because the other competitors only received information on the tender one week before. The 100 tonnes of cargo coming from Spain consisted of plastic ballot boxes, ballot papers and other equipment to be used on the election day (Aug 23). During a press conference in Luanda, some opposition parties, namely UNITA, CASA-CE, PRS and FNLA, revealed that the decision to select Indra and Sinfic, companies that provided such services to the CNE (the Electoral National Commission) in the 2008 and 2012 elections, was not approved by the plenary of electoral commissioners.
In May 2017, the National Public Procurement Service (SNCP) alerted the CNE to "problems in the process of awarding contracts" to the companies Indra and Sinfic, drawing attention to the "need to comply with the Law of Public Procurement." The information was published by the economic newspaper Expansão, citing a source from the Ministry of Finance. In a meeting with the opposition parties, CNE admitted and promised to correct errors that occurred in the execution of the public tender in the modality of "Simplified Contracting" for the provision of services under the voting material by Indra, and in the technological solution and management of the Large Citizens’ Computer File (FICM) by the Portuguese company Sinfic. 
However, later CNE, through its spokesperson Júlia Ferreira, stepped down in its decision to correct the errors and considered as legitimate the process of selection and awarding of the contracting to Indra and Sinfic, contrary to the criticisms of the opposition parties.</t>
  </si>
  <si>
    <t>En pratique, les grandes dépenses font l'objet d'appel d'offres. Les soumissions des entrepreneurs, des fournisseurs ou des concessionnaires concurrents sont reçues après annonce publique de la portée, des spécifications et des conditions du contrat proposé. Quant aux critères d'évaluation des soumissions, ils sont disponibles pour examen. L’Autorité de régulation des marchés publics dispose d’un site internet accessible à tous. En clair, le temps peut ne pas être assez suffisant pour les plaignants. 
 Les soumissions des entreprises et divers fournisseurs et autres documents relatifs aux marchés et leurs exécutions existent en archives. Tout est traçable, car lié aux conditions de ces offres. Les conditions de soumission et d’évaluation sont généralement contenues dans les cahiers des charges et sont rendues publiques conformément à la loi.
 Cependant, il y a des plaintes, car certains paraissent plus favorisés que d’autres. Au niveau de l’État, il y a des textes qui régissent l’administration et la passation des marchés. Des marchés sont passés par le ‘’gré à gré’’ dans des conditions bien définies. Mais des soumissionnaires se plaignent du favoritisme de certains concurrents du fait de la politique ou du népotisme. Cela crée des contentieux devant les tribunaux.</t>
  </si>
  <si>
    <t>In practice, major public procurements require competitive bidding. Through the Public Procurement and Assets Disposal Board, the PPAD Act expects that all government departments and parastatals with a bid for more than USD2,500 must go to public tender. Besides the common bidding packages normally used within the PPADB, the Standardized Bidding Package Centre exists to assist procuring ministries and parastatals in developing a tender package which will be customized for that particular ministry or parastal. The aim is to ensure compliance with standard bidding requirements. 
 The process of bidding involves the publication of the tender on various platforms with clear specifications as to the scope of the work, technical abilities required, deadline as well as the terms of the contract. Companies that took part in the application are then granted the opportunity to assess the details of the bid, and the results of the process are announced. The evaluation criteria are not readily available for public scrutiny but may be requested from the PPADB offices. 
 There are some tendering processes that lack transparency due to being related to matters of national security and these are called special or closed tenders. These are not available for public scrutiny. While they are also competitive, their lack of transparency has been questioned as politically motivated. 
 In the period under review, the PPADB is being brought to task as it is stuck in legal proceedings for the unlawful awarding of tenders. This places the process under scrutiny.</t>
  </si>
  <si>
    <t>Il n'existe pas encore de rapport sur l'exécution des marchés publics sur la période d'après transition au Burkina mais les nouvelles dispositions règlementaires font craindre des abus dans le système de passation des marchés publics. En effet, une loi a été votée en juillet 2017 par l'Assemblée nationale, sur proposition du gouvernement, pour alléger les procédures de passation des marchés. Le motif de cette loi est la non-absorption des fonds des bailleurs. L'article 23 de la loi dispose en effet que "Les marchés de travaux, de fournitures, de services courants et les délégations de service public sont passés après un appel d'offres ouvert ou exceptionnellement après une mise à concurrence restreinte ou par entente directe. L'autorité contractante peut avoir recours, en fonction des seuils fixés par décret pris en Conseil des ministres, à des procédures allégées."
 Cette loi qui est déjà en vigueur ne fait pas l'unanimité car elle serait la porte ouverte aux gré à gré et donc aux malversations selon l'opposition politique : "l’opposition dénonce, et continuera de dénoncer, c’est le gré à gré comme méthode de passation des marchés du PPP. Le monde fourmille d’exemples de PPP, mais la passation des marchés se fait par appel à la concurrence, toute chose qui permet de choisir le projet qui est à la fois meilleur sur le plan technique et le moins cher sur le plan financier." Cette position est également partagée par certains spécialistes qui y voient une façon de "tuer" les appels d'offres. 
 Dans les faits les questions de procédure sont respectées. C'est le principe de la passation qui pose problème. Par exemple, les avis d'appels d'offres sont publiés à la fois sur le site web de la DG-CMEF dans la rubrique Revue des marchés (http://www.dgmp.gov.bf/index.php/revue-des-marches/acces-public) et disponible à la consultation avec une possibilité d'abonnement mensuel à 50 000 francs CFA (100 dollars US). La Revue des marchés, qui est devenu un quotidien, présente les avis d'appels d'offres, les résultats des appels d'offres précédentes et d'autres informations relatives aux textes réglementaires. Elle est disponible en support papier à 200 francs CFA (moins d'un dollar) à la DG-CMEF et dans d'autres structures de l'État même au niveau décentralisé. Les informations relatives à l'offre y sont présentées. Elles sont reprises en intégralité dans les documents (appelés dossier d'appel d'offre -DAO-) disponible chez l'autorité contractante à un montant relatif au coup du marché. En règle générale, le DAO présente les spécifications du marché, les critères d'évaluations, les critères d'éligibilité, etc.</t>
  </si>
  <si>
    <t>En pratique, les grandes dépenses font l'objet d'appel d'offre. La loi sur les marchés publics est respectée et il faut d'abord déterminer les trois types de marchés et les différents seuils pour chacun de ces marchés au-delà duquel la publication des offres devient obligatoire en vertu de l'article 47 de la loi n° 1/01 du 4 février 2008, portant Code des marchés publics du Burundi. 
 En consultant le site web de l'Autorité de régulation des marchés publics, on trouve les appels d'offres selon le type de marché. L’exemple pris est le marché de service et il indique la date de publication et la date d'ouverture des propositions. De plus, les appels d'offres des marchés publics ne sont pas seulement mis en ligne sur le site web, ils sont aussi publiés dans le journal public le Renouveau. Dans cet appel d'offre, il est mentionné les critères d’évaluation, mais il ne contient pas les spécifications et conditions du contrat. Tous les marchés publics sont publiés sur le site web pour plus de transparence, d'efficacité et d'efficience des marchés publics. 
 Les personnes consultées au cours de cette recherche ont signalé que le respect aux procédures n’est qu’en apparence, et que dans le domaine des marchés publics il y a corruption et cela s'observe sur la qualité des services (routes). Les entrepreneurs se plaignent et dénoncent l'exigence de pots-de-vin de la part des administratifs.</t>
  </si>
  <si>
    <t>Conformément aux lois en vigueur, les marchés publics au Cameroun sont actuellement soumis aux appels d’offres. L’appel d’offres est souvent mis à la disposition du public au début de l’année financière, dans le journal de bord des marchés publics produit par le Ministère des marchés publics (MINMAP). Ce journal est souvent disponible en copies imprimées au Ministère et sur le site de plusieurs autres ministères. La vulgarisation est souvent faite par communiqués à la radio, en particulier par les medias publics de la presse écrite et de la télévision que sont Cameroun Tribune, le journal officiel et CRTV. La plupart des établissements publics qui ont la logistique nécessaire publient souvent leurs appels d’offres sur leurs sites Web, conformément au système électronique de commande publique du Cameroun, avec toutes les informations et conditions ouvertes au public pour consultation. Sont exigées toujours les procédures d’évaluation et d’attribution et les sanctions en cas de violation, telles que prévues par le décret n° 2004/275 du 24 septembre 2004 relatif au Code des marchés publics, chapitre II, Procédures d’attribution des marchés publics, articles 32-38. 
 Malheureusement, plusieurs soumissionnaires décrient les difficultés liées à la constitution des dossiers technique, financier et administratif, reconnaissant le fait que leur chance d’être sélectionnés est largement garantie par le contenu des enveloppes remises aux membres stratégiques des commissions des marchés. Certains soutiennent que l’attribution des marchés publics au Cameroun respecte rarement les différentes lois et procédures officielles en vigueur. L’attribution des marchés publics est plutôt influencée par la filiation politique, le tribalisme, le népotisme, et les dessous de table.</t>
  </si>
  <si>
    <t>The bids from competing contractors, suppliers or vendors are generally invited through open advertising of the scope, with specifications, and terms of the proposed contract. These require competitive bidding announced in the most read journals and websites of the public procurement agency, ARAP, the General Direction of Public Procurement (DEGAP) and the ministries involved in the bidding process.
 In fact, some public tenders for large contracts have to be paid for in order to access all the documents. The value is determined by the agency that launches the contest. There is no law that says you have to pay to have access to documents. In the past there have been cases where it was paid, but during the study period no contestant was asked to pay some amount to gain access to the documentation.
 Only the participating bidders will know the criteria for each proposal; they are not open to the public or accessible online. However, from time to time, complaints arise in the media of procurements without public tender or fraud in the competition.</t>
  </si>
  <si>
    <t>En vertu de la nouvelle Constitution et son cadre légal, le processus des appels d'offres (et la sélection des plis) a été amélioré. Les soumissions sont reçues après annonce publique d’appel d’offres avec toutes les conditions bien spécifiées. L’appel d’offre comprend toujours les informations suivantes : la date de lancement et de clôture, le prix du dossier, le type, les critères et les conditions du contrat. En outre, les critères d’évaluation des soumissions sont normalisés et disponibles pour examen. A la fin de chaque commission, toutes les parties sont informées des raisons de sélection ou non de leur dossier.
 Il faut noter que, en plus de la Direction générale des marchés publics, il existe un organe de régulation des marchés, l'Autorité de régulation des marchés publics, au sein de la Primature, ainsi que des services de passation de marchés au niveau de quatre ministères : la santé, l’éducation, l’agriculture et les transports. Une fois que les appels d’offres sont divulgués à la radio ou dans les journaux, toute entreprise ou société intéressée doit s’approcher à l’un de ces quatre ministères concernés pour avoir accès au document d’appel d’offres et à tous les critères y afférents. Le document peut être consulté gratuitement ou moyenna le prix de la photocopie (25 FCFA soit 0,04 USD la page) pour formuler sa soumission.
 EVALUATEUR NATIONAL (En désaccord)
 NOTE: 50
 Bien que loi prévoit les marchés des institutions de gestion et des procédures pour la gestion des marchés publics, dans les faits les choses ne se passent pas comme prévu. On assiste souvent à des cessions de gros marchés de gré à gré. Ou alors le marché est cédé à une entreprise avant que l'offre ne soit publiée pour la forme. Quand les financements sont issus des bailleurs internationaux, la Banque mondiale ou l’Union européenne, des précautions sont prises pour que les procédures de passation de marchés soient respectées. C'est justement dans le domaine de la gestion des marchés publics que les cas de corruption sont importants.
 Dans le rapport de la Banque mondiale sur le Programme d'appui aux réformes économiques et financières, il est dit que « le cadre légal et réglementaire des marchés publics, bien que globalement en ligne avec les standards internationaux, présente des faiblesses majeures résultant essentiellement de la crise politico-militaire qu’a connu le pays. En effet, les organes prévus à travers le Code des marchés publics pour assurer le fonctionnement régulier du processus d’acquisition ne sont pas suffisamment fonctionnels. La Direction générale des marchés publics (DGMP), en charge du contrôle des marchés publics, fonctionne de manière relativement acceptable mais avec des capacités opérationnelles très limitées. Les quatre Services de passation des marchés (SMP) que compte le pays, ne semblent pas disposer des capacités requises pour faire face aux besoins de l’ensemble des autorités contractantes. L’Autorité de régulation des marchés publics (ARMP), noyau central du système de passation des marchés, est presque inexistante. En dehors du secrétaire permanent, les autres membres ne sont pas en place, en particulier, les membres du Comité de règlement des différends (CRD). Les marchés publics ne sont plus audités depuis. La gestion de certains marchés publics est confiée à l’Agence d'exécution des travaux d'intérêt public (AGETIP) mais plusieurs irrégularités ont été signalées dans la gestion des marchés. A cela il faut ajouter la mauvaise réputation des entreprises locales qui n'arrivent pas souvent à honorer leurs engagements quand des marchés leur sont confiés. »</t>
  </si>
  <si>
    <t>Ces derniers mois au Tchad, pour toute dépenses publique, l’Etat fait appel à candidature des prestataires. Les annonces sont soit publiées dans les médias, soit affichées dans les institutions émettrices du marché ou sur les sites web pour celles qui en disposent. Les marchés publics sont passés en application des procédures à partir des seuils suivants : Marchés de travaux : 60 millions FCFA, Marchés de fournitures et services : 20 millions FCFA et Marchés de prestations intellectuelles : 10 millions FCFA.
 Généralement, les avis d’appel d’offre énumèrent les critères de soumission des dossiers, les dates limites de dépôt, les critères d’évaluation des dossiers et l’auteur (institution) de l’avis d’appel d’offre. Certaines annonces mettent l’accent sur le délai d’exécution du marché et les attentes de l’institution émettrice du marché. Par ailleurs, nous avons noté que l’Etat applique avec rigueur ces derniers dans la passation des marchés publics, d’une part, du fait de la crise économique et financière que traverse le pays et d’autre part, à cause des programmes de gestions des finances publiques imposés aux autorités par les partenaires financiers comme la banque Mondiale et la FMI qui viennent en aide au Tchad pour sauver son économie en détresse depuis 2016.
 Le phénomène de passations de marché de gré à gré sans une annonce d’appel à candidature n’existe plus. Il faut préciser que cette pratique était, par le passé, utilisée illégalement et en dehors de toute cadre juridique par certains cadres de l'Etat. Cependant, il faut noter qu’il y a des efforts à faire du côté de la publication des annonces à candidature des marchés en ligne, sur les sites web. La plupart des institutions étatiques ne disposent pas de site internet et rares sont celles qui réactualisent leurs sites web. Aussi, il faut relever qu’il n’existe pas d"instances de recours spécifiques après attribution des marchés au Tchad. La durée des annonces varient entre un mois et six mois pour les marchés publics importants, et entre deux semaines à trois mois pour les petits offres publics. Les critères d'évaluations sont définis dans les annonces d'offres et accessibles aux publics.</t>
  </si>
  <si>
    <t>Aux Comores , les grands contrats gouvernementaux sont rarement attribués de manière compétitive même si le marché fait l'objet d'appel d'offres. Les sollicitations sont parfois ou jamais publiées avec les details. C'est le cas de l'acquisition de 6 groupes éléctrogènes pour une valeur de plus de 1 milliard qui n'a jamais fait l'objet d'appel d'offres par le Vice-président chargé de l'économie.
Selon le Chargé de formation en passation des marchés publics, Said Youssouf en service à l'Autorité de régulation des marchés publics, les dépenses publiques doivent faire l'objet d'appels d'offres. L’appel d’offres se fait soit en mode retreint pour les entreprises ayant de l’expérience et de la performance dans le domaine soit en mode ouvert. Un appel d’offre est lancé pour les marchés de travaux de plus de 30 000 000 francs comoriens, 10 000 000 francs comoriens pour la fourniture et 10 000 000 francs comoriens pour les prestations.
D’après Mezoudine de l'Agence nationale de la promotion et des investissements (ANPI), les appels d’offres se font pour les grandes dépenses mais la plupart du temps ce sont des marchés taillés sur mesure par le Gouvernement. C'est-à-dire que les Terme de réferences (TDR) sont élaborés conformément à un entrepreneur déjà ciblé pour l’attribution du marché ou une entreprise de circonstance pour capter le marché.
D’après le Président de l’OPACO, on fait les appels d’offres par plaisir, c'est-à-dire, faire semblant de respecter les procédures mais le marché est taillé sur mesure à l'avance. Les bailleurs font semblant mais ils ne respectent pas les procédures. Le président de l'OPACO voulait faire référence au fonds de l'Union européenne pour la construction des routes dont le ministère des Finances était le régisseur.
 Les critères d'évaluations sont disponibles pour le comité d'évaluation parfois ou jamais disponibles aux soumissionnaires des marchés.
L’autorité de régulation des marchés publics n’a pas de portail propre pour diffuser les informations mais il faisait recours au site web du ministère des Finances (CREF).
Les appels d'offres se font conformement aux directives et aux orientations du bailleurs. Pour les marchés financés par un bailleur, il est impératif que l'appel d'offres soit fait de façon restreinte ou ouverte mais si c'est le gouvernement qui va payer, la procédure reste floue. Cela dépend du seuil établit dans le manuel de procèdures.</t>
  </si>
  <si>
    <t>En pratique, les grandes dépenses font l’objet d’appel d’offres. En effet, l’organisme national chargé des marchés publics et des appels d’offres, à savoir le Bureau central de coordination, en sigle BCECO, publie régulièrement les appels d’offres de grandes dépenses à travers le journal officiel ainsi que divers médias privés et ce, conformément à la loi sur les marchés publics en respectant les délais et en mettant à la disposition des soumissionnaires les critères d’évaluation.
L'autorité de régulation des marchés publics, ARMP, publie sur des bases presque hébdomadaires, les appels d'offre pour les travaux, fournitures, services et prestations intellectuelles qui engagent des grandes dépenses. 
Les offres sont fréquemment disponibles sur le site Web de l'ARMP avec tous les détails possibles.</t>
  </si>
  <si>
    <t>Dans la pratique, les entrepreneurs, fournisseurs ou concessionnaires concurrents soumettent leurs dossiers après annonce publique de la portée, conformément au décret n° 2009-162 du 20 mai 2009 fixant les seuils de passation, de contrôle et d’approbation des marchés publics, modifié par le décret n° 2011-843 du 31 décembre 2011 modifiant et complétant certaines dispositions.
 Les appels d’offres sont en publiés sur le site internet de l’Autorité de régulation des marchés publics (ARMP). De plus, devant le siège de l’ARMP, il y a un panneau lumineux défilant affichant les informations sur tous les marchés publics faisant l’objet des appels d’offres. Les précisions sur les critères d’évaluation et de notation pour l’éligibilité de la candidature sont relayées souvent par la presse écrite à travers les organes de presse comme La Semaine africaine et Les Dépêches de Brazzaville. Le site internet de l’ARMP n’est pas à jour, le dernier Bulletin officiel d’annonces des marchés publics publié sur ce site date de 2013. En revanche, sur papier, nous avons pu obtenir celui de juin 2017.
 Les critères d’évaluation des soumissions des dossiers sont de trois ordres : sélection des candidats, évaluation de l’offre, comparaison des offres et délai de livraison. Cependant, on constate une opacité dans le choix des candidats soumissionnaires à l’appel d’offre, qui témoigne d’une certaine subjectivité à ce niveau. Par exemple, la non-publication du candidat retenu.</t>
  </si>
  <si>
    <t>Les appels d’offres – comprenant les critères – sont publiés sur le site de l’Autorité nationale de régulation des marchés publics (ANRMP), celui de la Direction des marchés publics (DMP) ou dans certains médias. Le Journal des marchés publics coûte US$ 8 et est accessible au public. Ces appels contiennent les critères d'évaluation pour les soumissions des entrepreneurs, des fournisseurs et des concessionnaires concurrents. Ils contiennent aussi la portée, des spécifications et des conditions du contrat. Par exemple, les sites de l’AGEROUTE et du BNETD affichent souvent les critères des appels d’offres.
 D’après un expert anonyme, les grandes dépenses font « normalement » l’objet d’appel d’offres, « même s’il y a souvent des appels d’offre restreints, qui ciblent des domaines particuliers. Aussi, des projets de grande envergure sont également passés de gré à gré, avec une entreprise qui est la seule à avoir l’expertise requise. Mais le principe reste un appel d’offre. »
 Selon la Communication relative à la situation des opérations de passation des marchés publics : 
 « À fin décembre 2016, les marchés passés par les procédures classiques représentent […] 96,3 % du montant des marchés approuvés et en nombre 3254, soit 76,3 % du total des marchés. 
 Les marchés passés par appels d’offres ouverts représentent […] 37,3 % du montant des marchés approuvés et en nombre 1 643, soit 38,5 % du total des marchés contre respectivement […] 36,2 % et en nombre 2 952 correspondant à 58,7 % à fin décembre 2015, soit une baisse respective de 4,6 % en valeur et 44,3 % en nombre du fait du relèvement du seuil de référence. 
 Le montant des marchés passés par appels d’offres restreints s’élève à 17,3 % du montant total des marchés approuvés. Les marchés de gré à gré représentent 5,9 % en nombre et 31,2 % en valeur du total des marchés approuvés contre respectivement 7,7 % et 26,5 % à fin décembre 2015. 
 Quant aux procédures simplifiées, elles ont généré 1 012 marchés à fin décembre 2016, soit 23,7 % en nombre des marchés approuvés […].
 Au titre du Programme présidentiel d’urgence (PPU), 76,9 % des marchés approuvés sont passés par appels d’offres restreints. Le montant total des marchés approuvés au niveau du PPU s’élève à 2,6 % du montant total des marchés approuvés à fin décembre 2016. »
 Force est donc de constater une augmentation de près de 5 % des marchés de gré à gré en 2016, par rapport à 2015. Ceci est un problème et constitue un frein à la bonne gouvernance en matière de marchés publics.
 Un article du 24 novembre 2016 affirme que Monsieur Yves Kouamé YAO, Secrétaire général de la HABG, aurait « souhaité vivement que les conclusions de l’étude sur la transparence et la passation des marchés publics débouchent sur des propositions de mesures concrètes et pratiques dont la Haute autorité pour la bonne gouvernance fera siennes. »</t>
  </si>
  <si>
    <t>À Djibouti, les règles relatives aux marchés publics sont regroupées dans un code appelé Code des marchés publics. Le Code des marchés publics adopté en 2009 se fonde sur des grands principes tels que la liberté d'accès à la commande publique, d'égalité de traitement des candidats et de transparence des procédures. Ces principes permettent d'assurer l'efficacité de la commande publique et la bonne utilisation des deniers publics. Dans la pratique, le principe fondamental d'égalité des fournisseurs au marché public est souvent ignoré. Notons également que certains marchés publics ( même au-delà du seuil de 5,000, 000 Fdj) ne font pas l'objet ni d'appel d'offres et même parfois ni de publicité, et se fondent de gré à gré, portant par là une atteinte délibérément grave au principe d'égalité de traitement des candidats, tout en décourageant constamment les opérateurs économiques de soumissionner à certains marchés.
 Le manque de publicité et l'absence de tout avis d'appel public à la concurrence empêchent à ce que les grandes dépenses fassent l'objet d'un appel d'offres. La Commission nationale des marchés publics est tenue à une obligation de motiver ses choix, mais dans les faits elle ne donne aucune motivation et ne justifie parfois pas avec pertinence le choix de tel ou tel candidat au détriment d'un autre en dépit de l'inégalité qui pourrait en résulter lorsque certaines grandes dépenses ne font pas l'objet d'appel d'offres.</t>
  </si>
  <si>
    <t>Between 2015 and 2017, Egypt undertook major multibillion-dollar infrastructure and construction projects, in which either no competitive bidding was involved or no details were announced to the public. The government mainly depends on the Armed Forces Engineering Authority (AFEA), and the Ministry of Housing’s New Urban Communities Authority (NUCA), to supervise construction and subcontracting. Researchers say that the governments believes there is no place for bidding in such massive national projects, since all the eligible companies eventually take part in the operation, and that bidding may impede efficiency. The involvement of the military in these projects severely decreases transparency and undermines the ability to access budgets and financial information. 
 During the period of study, the government continued working on constructing six tunnels under the Suez Canal that connect Sinai to Ismailia and Delta. The $8 billion project is supervised by AFEA. Kamel Al-Wazeery, head of AFEA, said that only 4 percent of the project depends on foreign companies, while the rest is done through Egyptian contractors. 
 AFEA and NUCA are also supervising the construction of a new, multibillion-dollar administrative capital. After failed negotiation with Emirati and Chinese construction companies, the government announced in February 2017 that building the administrative and governmental section in the new city has been assigned to six Egyptian companies through direct negotiation. While the government has announced its intention to offer public bidding for some aspects of the project, such as selling certain pieces of land and providing fiber-optic cable and telecom infrastructure, most of the work done so far was not subject to bidding and tenders. 
 The government is also building a major development project in Al Galala Mountain in Suez, aiming to create a new industrial, tourist and housing hub. AFEA is building three water desalination stations, while supervising 80 Egyptian companies taking part in different aspects of the project. No bidding or tenders were used to determine the companies. 
 During the period of study, the government has announced several bids for smaller infrastructure projects. For example, in August 2017 there was a bid for the construction of an electricity production power planet in Asiut. In September 2017, the Ministry of Transport announced it will have a public bidding for private companies willing to take part in revamping the publicly owned railways. 
 Information on smaller state purchases through tenders are publicly available on the government tenders’ website. In such cases, TOR and projects' technical specifications, as well as evaluation criteria, were publicly available.</t>
  </si>
  <si>
    <t>On the website of the Press and Information Office of the Government of Equatorial Guinea, www.guineaecuatorialpress.com, references were made to executed projects, but without any further details than those mentions. There is no information on scope, terms of contract or specifications. 
For example, the website has the presidential couple inaugurating the Church of Mbini in April and inspection visits of works in Mongomeyen and Djibloho at the end of the August, as well as the head of state's speech at the inauguration of infrastructure works in Malabo in June 2017. There was also news of revisions of work contracts that were never publicly tendered. In fact, when you enter the Web page of GE-PROJECTS, in the section on Tenders, no information is available.
The acquisition of public projects in Equatorial Guinea is not through public bidding. The criteria and process are not transparent enough nor publicly open for anyone willing to participate. The number of companies that applied for licenses is not known. However, Kosmos Energy was awarded three licenses, and Ophir Energy, Offshore Equator PLC, Clontarf Energy, Elenilto, Taleveras, Atlas Petroleum y Strategic Fuel Fund and ExxonMobil also won licenses on the 2016 tenders.
During the period studied, the Ministry of Mines website listed the following dates related to licenses for oil-prospecting blocks. It was the only evidence of due public procurement process.
• June 6, 2016, Official Opening: The Ministry of Mines, Industry and Energy officially begins accepting letters of interest.
• November 30, 2016, Conclusion of the Round: Last day for interested parties to submit proposals.
• January 13, 2017, Evaluation of bids: MMIE (Ministerio de Mines Industry and Energy) complete evaluation of open tender bids.
• January 16, 2017, Announcement of winners: MMIE selections for bids are announced.
• January 23, 2017, Beginning of the negotiations: The negotiations between the Government of Equatorial Guinea and the license winners begin.
• June 27, 2017, closing of negotiations: Government of Equatorial Guinea and companies conclude licensing negotiations, signing of PSC agreements and ratification.
Note that this list was posted in June 2016 and there is no evidence that "the transparent process" has been carried out, as nothing has been published subsequently.</t>
  </si>
  <si>
    <t>The government has followed various and mixed procurement guidelines and procedures. There are government procurement activities that are not known to the public, and it is not known what kinds of procedures it follows.
 There are 33 commercial and service industries that belong to the ruling party's economic wing that monopolize major services, commercial and manufacturing corporations that cover activities of banking, money exchange and transactions, hotel services, the manufacturing of goods, construction and others. They provide goods and services usually without competition. 
 In 2017, the government ordered all government bodies to send their printing demands or procurements to the ruling party-owned printing press, called Sabur Printing Press, without bidding. Most of the orders were sent for printing in May 2017. 
 This, however, does not mean there is no open public procurement, in cases where the government gets funds or grants from external sources, the funders require open competitive bidding. According to an announcement in the Eritrean press, the Ministry of Health was inviting bidders for a printing procurement that is financially sponsored by the Global Fund. Also, there is a project currently being implemented by a UK-based corporation to construct a solar-powered station in Eritrea that is sponsored by the U.N. and the Eurporean Union. According to the annoucement by the winning corporation, a bidding process previously took place.</t>
  </si>
  <si>
    <t>Although, the law obliges public procurements to be made through competitive bidding, in practice, there appear to be major impediments like transparency and accountability. In fact, in the research period, almost all high-profile corruption cases in the nation involved mishandling of the rules of public procurement and the nixing of competitive bidding. In some instances, it was even difficult to get the whole set of requirements for bids and evaluation criteria as a result of deliberate concealment and favoritism. 
 The ditching of competitive bidding was mainly caused by legal and illegal acts of officials. Legally, some major corporations in the nation, like the Ethiopian Metals and Engineering Corp. (also known as MetEC), are skipping rules of open and competitive bidding and awarding major projects. On the other hand, illegally, officials are involved in violating the rules of competitive bidding for personal gain by favoring some bidders through various mechanisms. 
 In its annual report to the House of Peoples’ Representatives in May 2017, the auditor general indicated how the lack of competitive bidding became rampant and opened the door to corrupt actions. The Public Procurement and Property Administration Agency reiterated this fact in its own report. The minimum number of days to submit a bid for a project is set under specific directives by each government agency from 30 to 60 days and offices cognizant of their specific conditions.</t>
  </si>
  <si>
    <t>Les grandes dépenses peuvent faire l'objet d'appels d'offres et dans ces cas, selon le seuil indiqué dans le code des marchés publiques, les appels d'offres paraissent dans le quotidien l'Union ainsi que sur le site de la Direction générale de budget et des finances publiques. Existait jusqu'à récemment un mensuel publié par la DGBFIP, le journal des marchés publics. Les appels d'offres nationaux et internationaux lancés sont ouverts à toute entreprise répondant aux conditions et critères. Les critères juridiques, techniques et financiers sont eux consultables dans les dossiers d'appels d'offres disponibles après paiement au trésor publique d'une somme de 300 000 Francs CFA minimum dans le cas d'appels d'offres ouverts et 200 000 Francs CFA dans les cas d'appels d'offres restreints ( les entreprises pouvant postuler à ceux-là sont des entreprises ciblées par l'ordonnateur).
Dans les faits, les plus grands marchés sont sont passés de gré à gré entre des entreprises étrangères et les hommes politiques dont l'accès au dossier est d'un minimum de 1 million de Francs CFA. L'organisation patronale gabonaise, lors de son assemblée générale tenue le 18 avril 2017 à la chambre de commerce de Libreville a d'ailleurs évoqué ce fait en dressant un tableau peu reluisant des conditions dans lesquelles évoluent les entreprises gabonaises.
Selon Rosny BIBOMA, secrétaire général de l'Association GLOBE, composée d'entreprises gabonaises et de start-up, les grands marchés sont rarement, et de moins en moins ouverts à tous, à en juger par les travaux publics effectués dans la ville et presque toujours par le ou les mêmes entreprises étrangères.</t>
  </si>
  <si>
    <t>All major procurements — 500 000 dalasis and above — are subject to competitive bidding. Public companies are largely compliant based on the assessment of the Gambia Public Procurement Authority (GPPA). The GPPA is the regulatory body that checks public companies in terms of their compliance with procurement regulations. It does this job with the Major Tender Board, also a public procurement regulator that takes care of procurements of D10,000 and above. 
 Bids for government contracts are common among public enterprises, and all bidders can access the criteria for evaluation of bidding documents through newspaper publications and the GPPA website (http://www.gppa.gm/). Bid publication on the GPPA website and newspapers includes scope of the bid, terms of the contract and specifications. 
 The GPPA is currently reviewing public companies for their 2016 compliance report, which was expected to be done by the end of 2017. The report will be sent later in the year to the cabinet and the Public Accounts and Public Enterprise Committee of the National Assembly, a parliamentary body that scrutinizes public finances. 
 Most companies were found to be compliant during the study period, with companies such as Gambia Ports Authority getting up to 92 percent compliance in its 2016 rating. For example, an auditor general’s report which was tabled before the Public Accounts and Public Enterprise Committee of the National Assembly (PAC/PEC) on Sept. 22, 2016, raised concerns over violations of procurement regulations by government institutions. The auditor general reported that during the verification of the payment vouchers, it was determined that payments amounting to D910,165.00 were supported with only one invoice as opposed to the three quotations required by the GPPA in various institutions . 
 According to procurement regulations, minor purchases of 10,000 to 30,000 require assessing three bids. However, bidding of contracts in the oil and extractive industry in the country remain secretive. In fact, information about companies mining in The Gambia are just coming to light, after the new government assumed office in January 2017. 
 Though the new government has publicly stated that contracts for prospecting oil in The Gambia are open for bids, there was no advertisement of it anywhere. All mining contracts are currently terminated, and no new ones were awarded.</t>
  </si>
  <si>
    <t>Public agencies have entity tender units responsible for procuring goods and services. There is also the Public Procurement Authority, which oversees procurement issues in the country. Agencies that intend to buy goods, works or services publish details of their requirements in two national newspapers as well as on the website of the Public Procurement Authority. Entity tender units employ national and or international competitive tendering to procure goods, works or services depending on the cost of the items. 
 Goods, works or services that cost from 100,000.00 to 10,000,000.00, 200,000.00 to 15,000,000.00 and 50,000.00 to 5,000,000.00 Ghana Cedis, in that order, are procured through national competitive bidding with advertisement in two national newspapers giving six weeks notice, while international competitive bidding is employed to procure goods, works and or services that cost from at least 10,000,000.00, 15,000,000.00 and 5,000,000,00, in that order, with advertisement in international media and two national newspapers with six weeks notices to prospective bidders.
 The scope, specifications and terms of the proposed contract are stated in the advertisement. The entity tender units open all bids in the presence of all bidders. Bids and or tenders can be obtained from the Public Procurement Authority or the procurement entity under the contracting agency or institution for scrutiny. A tender evaluation panel assesses the bids and chooses the right bidder for the contract. 
 There are also sole sourcing, restricted tendering and single-sourcing methods, all of which are sometimes used to procure goods, works and services. However, there has been widespread criticism of the continued reliance on the sole-sourcing method for procuring goods. This became a major political issue especially during the 2016 general elections, where opposition parties alleged the system was fraught with corruption. The new government that assumed power in 2017 appointed a minister in charge of procurement to streamline procurement processes and, if possible, stop over-reliance on the sole-sourcing method for procuring items. 
 However, later in 2017, the government used the sole-sourcing method to undertake a major procurement of chemicals to fight fall army worms that were destroying maize crops across the country. Also, in 2017, the minister for Gender, Children and Social Protection issued a directive for 30 percent of Ghana school feeding contracts to be reserved for some specific groups in the country.</t>
  </si>
  <si>
    <t>En Guinée, toutes les grandes dépenses ne font pas l’objet d’appel d’offres ouvert à la concurrence. Beaucoup de marchés publics sont en effet octroyés de gré à gré. Même les marchés ouverts à la concurrence sont souvent biaisés, parce que les appels d’offres qui sont lancés ne sont que de façade. À en croire certains entrepreneurs, il y a des circuits sous-marins entre les ministères et l’Autorité de régulation des marchés publics, dans le processus de passation des marchés en Guinée.
 Le plus souvent, ceux qui remportent les appels d’offres ont des accointances avec les autorités contractantes. Il arrive parfois que des entreprises fictives ou non qualifiées remportent des marchés de l’État sans qu’elles ne soient en mesure de faire le travail qui leur est confié. Cette pratique s’est répandue avec l’attribution des marchés publics pour la réalisation d’infrastructures devant être inaugurées lors des fêtes tournantes de l’indépendance guinéenne à l’intérieur du pays.
 Généralement, quand il s’agit d’attribuer un marché pour exécuter un projet financé par les bailleurs de fonds bilatéraux et multilatéraux, les appels d’offres sont lancés dans les médias locaux et étrangers de grande audience et sur les sites des bailleurs. Cela dans un délai minimum de 45 jours, nous a assuré Oumar Camara, directeur national adjoint des infrastructures au ministère des Travaux public. Selon lui les documents d’appels d’offres contenant toutes les spécifications des marchés sont tous accessibles sur simple demande.
 Dans un article publié le 9 janvier 2017, le site Guineemation.com rapporte les propos de Cellou Dalein Diallo, le chef de file de l’opposition guinéenne qui affirme que le clan qui forme le régime d’Alpha Condé a fait sortir près d’un milliard de dollars de marchés gré à gré, faits de surfacturations éhontées. L’opposant guinéen fait notamment allusion à l’attribution de marché de reconstruction de la Route Kankan-Kissidougou dont les travaux piétinent encore. Il s’agit d’un tronçon de 194 km confié à EBOMAF (Entreprise Bonkoungou Mahamadou &amp; Fils) pour un coût global de près de 306 millions d’euros.
 Dans un article publié le 3 juillet 2017, le site Africaguinee.com révèle que le leader de l’Union des forces démocratiques de Guinée accuse le chef de l’État guinéen d’avoir attribué un marché de plusieurs dizaines de millions de dollars à un de ses « amis ». Cellou Dalein soutient que la corruption, les détournements de deniers publics continuent de plus belle en Guinée malgré les critiques de l’opposition.</t>
  </si>
  <si>
    <t>Competitive bidding is mandatory for every public acquisition amounting to a specific value established by law. The process is formally managed, supervised and regulated by three entities:
1. The National Agency of Public Acquisitions, in theory, centralizes all the public tenders and is the entity responsible for elaborating the tender dossier, and evaluating and reporting the bidding process. In practice, the agency is not able to effectively apply its mandate. Most competitive bidding processes do not go through the agency and are managed at the ministry level. The agency does not have the leverage or the resources to enforce its role to the public entities.
2. The General-Directorate of Public Procurement supervises the bidding process assessing every main stage of the tender, from the bidding specifications and evaluation criteria to evaluation and reporting. The contract can only be allocated once the general-directorate validates the process and selection.
3. In theory, the third element involved in public acquisitions is the Public Procurement Regulation Authority, responsible for the regulation of the public acquisition process and with a mandate to audit and question bidding parties and beneficiaries. In practice, the entity never effectively functioned.
When competitive bidding in launched, the dossier is advertised through state and private media, both print and audio. Advertising online is unusual since advertising is mainly done through state media, which do not have online platforms and if they do, they are generally disabled or not updated. The tender scope, specifications, terms of the proposed contract and criteria of evaluation are not disclosed in the advertising notes but at the ministry or the National Agency of Public Acquisitions, when the latter is managing the process, with a cost associated.</t>
  </si>
  <si>
    <t xml:space="preserve">Many major public tenders were floated and awarded as per the rules in the period under review and in line with the Public Procurement and Disposal Act. All key tenders were listed on the websites of procuring bodies as well as those of the National Treasury and the Public Procurement Oversight Authority (PPOA). 
More importantly, the tender opportunities were published in all the major newspapers in the country. For instance, on Sept. 8, 2017, the Central Bank of Kenya (CBK) publicly called for bids for investment in the Imperial Bank, which was placed under receivership in April 2016.
Addendums to the tenders are equally published for clarification and notification of changes as a means of ensuring fairness for participating bidders. Each published tender comes with detailed annexes on aspects such as the scope of tender and terms of execution once awarded. The criteria for evaluating bids are also provided so that competing firms know what is expected from them.
Further, in the spirit of fairness and transparency, tenders awarded are publicly listed while losing bidders are provided with an appeal window if they are not satisfied with the outcome. However, not all citizens have access to the Internet or newspapers and thus can't access information on public tenders.
</t>
  </si>
  <si>
    <t>There is generally a practice to advertise bids for the supplying of goods and services in Lesotho. The website of the Ministry of Finance and that of the government of Lesotho publish some calls for tenders. Other government tenders are advertised in newspapers and on independent websites.
However, there is skepticism on whether the selections are really fair as the evaluation criteria and outcomes of the evaluation process are never publicly shared. Furthermore, there are occasions when the bids for services are hardly ever advertised. Most of the time, services like consultancies and experts are never advertised, like the services of lawyers that represent government.
Similarly, there are occasions when government departments do not advertise works. For instance, in February 2017, the procurement officer for the Ministry of Health was accused of failing to announce in a timely manner a call for tenders for provision of laundry services for state hospitals and clinics.
Peer Reviewer Comment
Agree: In April 2017, an independent public expenditure and financial accountability assessment report gave a negative assessment of procurement practices in Lesotho, scoring the country a "D" on the procurement performance indicator. It notes that "the procurement and tendering processes need an urgent total rehabilitation of the government procurement system as both performance and controls are deficient." It adds: "Procurement management has remained stagnant since 2012; nonetheless, the establishment of an independent procurement tribunal is seen as a positive step towards transparency." 
On whether tenders are publicised, the report notes that procurement is decentralised across government ministries. A review of government websites showed tenders are rarely publicised outside of advertisements in weekly papers.</t>
  </si>
  <si>
    <t>In practice, major public procurements are competitively bid by the Liberian Public Procurement and Concessions Commission (PPCC). During the research period, the PPCC published 28 bid solicitations, each of which included sections on objectives, project supervision, deliverables, qualifications and experience, and general information. It is mandatory under the PPCC Act for government ministries to advertise bids for goods and services in newspapers and electronic media.
 The documents on the PPCC website are generally very detailed; in preparation for the 2017 election, the PPCC released a bid solicitation for the printing, supply and delivery of paper ballots for the National Electoral Commission. The bid documentation was 179 pages long, including instructions, a bidding data sheet, evaluations and criteria, bidding forms, a schedule, and specific information about the contract.</t>
  </si>
  <si>
    <t>The public sector does advertise for bids online and would post about the update of the bid, but that’s not done regularly or clearly. The bids must include the qualifications and specifications required for each solicitation. However, there is no consistency in which companies are invited to bid in an openly transparent way. Each company has the freedom to open for public or private sector or invite specific companies to apply for their bids.
 The oil sector is one of the most developed in Libya, so the Libyan National Oil Corp. has a clearer structure through which it calls for open bids and announces its specifications. The Libyan Organization of Policies &amp; Strategies (LOOPS) released a report in December 2016, “Financial violations and corruption in Libyan institutions,” based on a Libyan Audit Bureau report, which mentions several ministries, including Transportation, who do not advertise for bids, and who contract specific companies without any process.</t>
  </si>
  <si>
    <t>Le délai imparti pour répondre est de 30 jours minimum pour les appels d’offres nationaux et de 45 jours pour les AO Internationaux.
Cependant, selon la présidente de la Commission nationale des Marchés, la transparence est encore loin d'être acquise, car il a été constaté que pour les années 2014-2015, on est à peu près aux environs de 53 % de non-conformité dans les procédures. Par exemple, il y a des ministères qui ne publient pas les avis d’appels d’offres et qui attribuent le marché à leurs proches. En juin 2017, un cas d’attribution de marché public illégal a été constaté par la Direction territoriale du Bianco à Antsiranana. Il s'agit de doléances quant à l'attribution d'un marché de plus de 200 millions d'ariarys par le responsable provincial des travaux publics à son ancien conjoint. 
Les causes citées par cette commission sont entre autres les pressions exercées par les autorités supérieures sur les organes de la commande publique comme en témoigne l’affaire de Claudine Razajmamonjy, conseillère spéciale du président de la République poursuivie en février 2017 pour favoritisme dans l’obtention de marchés publics.
En vue de cette situation, les Organisations de la Société Civile, pour contrôler les procédures d’attribution des marchés publics à Madagascar, ont décidé de la mise d'un Observatoire indépendant des marchés publics (OIMP) en janvier 2017. Le nouveau code, dans son article 92, offre justement plus de possibilités à la société civile de suivre et d’observer les passations et l’exécution des marchés publics, pour éventuellement interpeller les pouvoirs publics. De plus il comprend, dans son article 81, une disposition qui garantit la protection des dénonciateurs, en cas d’irrégularités dans les marchés publics, ce qui n’était pas encore prévu dans l’ancien code. 
COMMENTAIRE EVALUATEUR-PAIR :
Il est important d'ajouter que durant l'organisation du Sommet International de la Francophonie à Madagascar (novembre 2016), le respect des normes n'est pas tenu. En effet, dès le début les membres de la société civile ont fait part de leurs craintes sur des cas sérieux de corruption dans la passation des marchés. En effet, il a été avancé que sur les 107 marchés publics réalisés, 62 % d'entre eux présentent un danger sérieux de corruption.</t>
  </si>
  <si>
    <t>In practice, major public procurements involve competitive bidding, and a majority of major procurements are realized through open tender but there are some lapses. Both public and private institutions go for best practices in procurement and the major difference is in thresholds. The bids are accessed in the media (newspapers and websites) with information on the scope of work, terms of contract, specifications, etc., but more details are collected from the office as required. 
Additionally, the evaluation criteria for the bids are not available for scrutiny. For instance, lapses in procurement led to the Roads Authority giving a contract to Infracon, a company owned by Roads Authority boss Trevor Hiwa. Infracon was given the contract on a single-source procurement basis. While chief executive officer for the Roads Authority, Hiwa recommended Infracon to the World Bank, the funder, to be awarded a contract worth $303,823 for the design and supervision of various road construction projects in the central and southern regions of Malawi without the approval of the Internal Procurement Committee (IPC) and without declaring his interest. 
Earlier in 2017, the government had granted a closed-tender process for a 125km Water Pipeline Project from Salima to Lilongwe involving Khato Civils and six other firms.</t>
  </si>
  <si>
    <t>En pratique, au Mali, les grandes dépenses font l'objet d'appels d'offres. La Direction générale des marchés publics du Mali (DGMP) diffuse les appels d’offres sur son site Internet www.dgmp.gov.ml qui est le principal mécanisme pour l'annonce publique des marchés. Dans certaines localités, les annonces se font sur des affiches publiées au niveau des services et/ou des collectivités. 
 Il existe une exception appelée « Entente directe » qui se fait lorsqu’il existe un seul fournisseur capable de fournir les services recherchés. 
 Pour chaque avis les critères d’éligibilité et les conditions de soumission sont énumérés et diffusés pour tous les intéressés. Toutefois, quant aux critères d’évaluation qui sont contenus dans les appels d'offres, beaucoup d’entreprises soumissionnent malgré qu’elles ne les remplissent pas. Pour être plus explicite, on peut se servir de cet exemple d’appel d’offres intitulé « Services de consultants pour le recrutement d’une ONG dans le cadre du suivi accompagnement de 226 microprojets bénéficiaires d’un appui du PROCEJ (vague 3) au titre de l’entreprenariat des jeunes non scolarisés ou faiblement scolarisés dans le cercle de Gao (Région de Gao) », seront conformes à la méthode fondée sur la Qualification de Consultants (QC) telle que décrite dans les directives de la Banque mondiale.
 La soumission des offres par des entrepreneurs, des fournisseurs ou des concessionnaires concurrents est physique car il consiste à amener les soumissionnaires à déposer leur offre au niveau du bureau de la DGMP.
 Mamadou TRAORE, juriste, assistant de maître Amadou T.DIARRA : Les avis des appels d’offres sont publiés à temps, et sur le site internet de la DGMP. Les délais sont respectés et les critères sont bien définis. » Ce qui laisse entendre que les délais sont désormais bien raisonnables pour permettre aux entreprises de bien monter leurs dossiers de soumission.</t>
  </si>
  <si>
    <t>Les appels d'offres sont lancés conformément à la loi et publiés dans les grands journaux publics (Chaab et Horizons), les sites Internet comme le site www.beta.mr et certains journaux privés au minimum 3 semaines avant la date de soumission.
L'Autorité de régulation des marchés publics (ARMP, www.armp.mr) publie sur une base hebdomadaire le Bulletin officiel des marchés publics (BOMP) sur son site internet qui regroupe les annonces des appels d'offres ainsi que les attributions. Il est à noté quand même que le dernier BOMP publié sur le site de l'ARMP date du 17 mai 2017.
Les annonces contiennent généralement, la nature du marché, le délai de soumission et la nature de l'appel d'offre (national, international, restreint...). Les conditions détaillées comme par exemple la liste complète des fournitures ne sont pas souvent publiées et sont contenues dans les dossiers de l'appel d'offres que les interessés peuvent en aqcuérir une copie auprès de l'administration concernée par l'appel d'offres en contrepartie d'un montant symbolique.</t>
  </si>
  <si>
    <t>Bids are invited through press notice, procurement portal and electronic procurement system (e-PS) for the open advertised bidding procurement method. For the request for quotation, restricted bidding, informal quotation and request for proposal, bidders are selected from a list of approved suppliers maintained by the contracting authority.
 The invitation for bids includes instructions for bidders, scope, specifications and terms of contract. 
 Bids can be accessed as follows:
 • Bidding documents can be downloaded from the procurement portal for the traditional method of procurement. 
 • Bidding documents can be accessed online in the electronic procurement system (e- PS).
 • However, there are situations where the potential bidders have to collect the bidding documents from the procuring entity against payment, and if this is the case then this information is provided in the notice. 
 Bids received from bidders can be accessed by authorised persons from the Central Procurement Board and public bodies.
 The evaluation criteria are available in all cases and are detailed, and the invitation for bids include: scope, specifications and terms of contracts. Detailed criteria are provided in the bidding documents for procurement exercises using a marking system for selection of the bidder.
 The criteria by which the bids are evaluated are:
 • Eligibility criteria which determines the eligibility of the bidders and products.
 • Qualification criteria which determines whether the bidders have all the necessary qualifications for the bidding exercise.
 • Technical criteria which determines the technical responsiveness of the bids.
 • Commercial criteria which determines the commercial soundness of the bidder.</t>
  </si>
  <si>
    <t>Le Portail marocain des marchés publics (marchespublics.gov.ma) a été créé pour la publication des programmes prévisionnels d’achats, des appels d’offres, des résultats des appels d’offres, des extraits des procès-verbaux des séances d’examen des offres et des rapports d’achèvement de l’exécution des marchés. 
Les appels d'offres contiennent des éléments tels que l'objet de l'appel, la référence, la date de publication, l'organisme demandeur, les conditions du contrat proposé, le lieu d'exécution, la date de publication et la date limite de la remise des plis. Un temps minimum d’un mois entre la date de publication et la date limite de remise est donné. Les critères d'évaluation des appels d'offres reposent sur la qualité des éléments composant l'offre technique (niveau de qualification et de compétence du personnel clé pour la mission, la conformité de la méthodologie et du plan de travail, la pertinence de l’expérience générale du prestataire pour la mission en cause, éventuellement le degré de transfert des connaissances aux nationaux, les garanties offertes au titre de la prestation, etc.) et la qualité de l'offre financière. Les critères d'évaluation ne sont pas accessibles au grand public. 
Les informations disponibles sur les procès-verbaux en ligne ne sont pas détaillées et se limitent généralement à : dossier non défaillant, offre la moins disant ou la plus avantageuse. Il est possible de les avoir sur demande, par téléphone (au 05 37 57 88 94) auprès du service support ouvert de 9h30 à 16h30 GMT, par téléfax (au 05 37 57 22 35), ou par courrier électronique (marchespublics@tgr.gov.ma). 
Prenons au hasard un exemple d'un extrait de procès-verbal, publié le 18 décembre 2017 sur le Portail des marchés publics et qui concerne « La réalisation de travaux d’aménagement des bâtiments des laboratoires (en lot unique) au sein de l’Institut National d’Hygiène sise, 27 Avenue Ibn Batouta Agdal à Rabat ». Sur ce procès-verbal on trouve les informations relatives au sujet de la consultation : la date de publication, les journaux qui ont publié l'avis et la date de sa parution, la liste des concurrents, l'offre la plus avantageuse, les concurrents admis sans réserve, entre autres.</t>
  </si>
  <si>
    <t>Most public procurement bids are advertised through the Public Procurement Oversight Unit, at www.ufsa.gov.mz and in newspapers of major circulation in the country, particularly the state-owned Jornal Noticias and Jornal Domingo, though other outlets also publish such public bids. The scope and terms of the contract are usually provided, but crucial information often is lacking on the evaluation criteria, and the results are not available for public scrutiny, making the process devoid of transparency.
In fact, the public procurement system in Mozambique is hindered by the interplay of political elites, public officeholders, senior civil servants and some sectors of the private sphere. Most of the time, the results of the bids are combined long before they are published and go to previously known entities. For instance, in September 2016, the National Institute of Land Transport (INATTER) acquired from Brithol Michcoma three Lenovo laptops, model I5, costing 1,159,282.08 Meticais each for a total of 3,477,848.40 Meticais. The computers are intended for the collection of biometric data for the issuance of drivers licenses. Although the aforementioned sum required a tender, in accordance with Decree No. 5/2016 of March 8, which regulates public procurement, INATTER opted for the single tender, justifying the urgency given the fact that the equipment was broken. This example, besides violating the law, is an example of over-invoicing, as the figures are far excessive.</t>
  </si>
  <si>
    <t>In April 1, 2017, a new Public Procurement Act took effect to replace the Tender Board Act. The aim of the replacement act is to avoid the awarding of tenders with a conflict of interest. The Central Procurement Board replaced the Tender Board. 
The invitation for bidding is advertised well in advance to the public through an open advertisement in the local media and is also available online on the website https://www.onlinetenders.co.za/tenders/namibia. The advertisement includes the scope, specifications and terms of the proposed contract. Competitive contractors, suppliers and vendors are guided through an open bidding document stipulating the time and place directed. 
The time the bidding will open matches the deadline for submission. For instance, on June 14, 2017, the Road Fund Administration advertised a bid for two proposed financial and technical consultancy services to assist local authorities and the regional council. The bidding closed on July 5, 2017. The aims and scope of the bidding and the terms of the proposed contracts were highlighted in the tender advertisement. The criteria by which the bids were to be evaluated were not available for scrutiny.
In the five-day period after the bids are publicly opened, each is examined and evaluated. The criteria are displayed to the bidders and the public at the initial stage. The most competitive company is recommended for award to the procurement committee. The newly centralised process following enactment of the new Public Procurement Act has improved the system.</t>
  </si>
  <si>
    <t>Les grandes dépenses publiques se font généralement sur appel d'offres. Les appels sont diffusés dans les médias, sur le site l'Agence de régulation des marchés publics (http://www.armp-niger.org/marches-publics/avis-dappels-doffres/) ou d'autres sites tels que http://www.marchespublics.ne. Les appels d'offres comportent les spécifications du marché à exécuter ainsi que les critères de sélection des dossiers. Mais l'accès à ces informations pose toujours un défi dans un pays comme le Niger où les moyens de communication tels qu’internet restent un défi à relever.
 Les dépenses supérieures à 500 millions font aussi l'objet de communication en conseil des ministres conformément à la loi. Par exemple, le conseil des ministres du 30 juin 2017 a fait l'objet de 3 communications notamment celles des ministres de l'intérieur, de celui de l’hydraulique et de celui de l'agriculture pour des marchés publics de plus de 500 millions dans leurs départements respectifs. 
 Les appels d'offres sont publiés dans le journal le Sahel et le Sahel Dimanche. Les soumissionnaires ont généralement un délai d'environ un mois pour postuler aux marchés publics.</t>
  </si>
  <si>
    <t xml:space="preserve">Unfortunately, there seems to have been a slight decline in the openness of competition that emerged in late 2016 and early 2017. Also, there are cases where government agencies bypass procurement laws of competitive bidding to award contracts to handpicked contractors. A report in November 2016 alleged that the Nigeria Ports Authority (NPA) bypassed the country’s public procurement law to award multibillion-naira contracts to handpicked contractors. 
Also, in January 2017, the Bureau of Public Procurements (BPP) queried Minister of Power, Works and Housing Babatunde Fashola over violations of public procurement laws in the award of 10 road and bridge contracts totaling N166 billion ($461 million) by his ministry.
In practice, most government procurements in Nigeria are subject to competitive bidding. Bids from competing contractors, suppliers or vendors are invited through open advertising of the scope, specifications and terms of the proposed contract. Invitations for bids are advertised in at least two major national newspapers, as well as the government tenders journal and some government websites. The adverts allow six weeks for bidders to prepare their offers. Criteria for evaluating the bids are available for scrutiny, however, that is not always the case. In some cases where officials dubiously predetermine who gets the contract, vital prequalification details could be withheld even where the contract is advertised. 
</t>
  </si>
  <si>
    <t>The Rwanda Public Procurement Authority (RPPA) maintains major public procurements involving competitive tendering.
With the introduction of e-procurement, an online-based tendering portal, Augustus Seminega, the director general of RPPA, expresses confidence that public tendering has become more transparent. “Bidders no longer meet officials in government organs concerned with the tender, and this makes the tendering process more transparent by making collusion difficult,” Seminega said.
Government tenders, whether for contractors, suppliers or vendors, are advertised on the e-procurement website and are easily seen on the home page of this website. Bids placed online comprise the scope, specifications and some terms of contract. The criteria by which the bids are evaluated are also available online, for bidders and the public, in a document developed in 2012 and available online on the RPPA website. 
Tender cases sometimes do not allow for competition, but the practice is not tolerated and has seen many government officials prosecuted. During the period of review, there were ongoing court cases involving James Sano, the former boss of the Water and Sanitation Corp., and Emmanuel Kamanzi, former managing director of Energy Development Company Ltd. (EDCL), for allegedly awarding tenders through fraudulent process.
Police said Sano in August 2015 illegally awarded a single-source tender worth 61M for preparing and conducting exams for new employees of the government parastatal Water &amp; Sanitation Corporation (WASAC Ltd), and awarded a bid for constructing a pumping water station worth Rwf371M without a bill of quantity. Sano was arrested in September 2017.
And, Kamanzi is suspected of ignoring standard measures in allotting tenders for transformers and electric poles. “He awarded a tender of 10 defective transformers and 400 electric poles worth $45,000 and $280,000 respectively,” The New Times reported, quoting Assistant Commissioner of Police (ACP) Theos Badege, the spokesperson of police. Kamanzi also was arrested in September 2017.</t>
  </si>
  <si>
    <t>Major public procurements do not always involve competitive bidding. Although there is a very good law about public procurement based on European law, bidding is not always competitive. There are cases in which the bid that won was not the best among competing contractors, suppliers or vendors, but the selection was based on strategic considerations. This has not been the case in the natural resource extraction sector.
Contractors are invited through open advertising of the scope, specifications and terms of the proposed contract. Different tenders that have been published by various institutions can be found for the year under evaluation. These are generally published on the website of the respective institution, and on the website of the Agencia Fiduciária e Administração de Projetos (AFAP), an independent body created in 2004 that is responsible for the fiduciary management of projects from the Ministry of Finance. The website of the World Bank also provides a comprehensive overview of public procurements and tenders.
For example, on Aug. 22, 2017, a call for expression of interest was published for technical assistance in the preparation of network protection in the power sector using money received from the International Development Association (IDA) by the Santomese state. The demanded tasks and time frame were elaborately described, as were the consultant selection and delivery methods. Competing contractors had until Sept. 11 to submit their proposals, and questions could be asked daily during working hours. The contracted amount, however, was not indicated.
Selection criteria by which bids are evaluated are generally published in the tender notice, depending on the service sought. For example, the tender requiring a consultancy service for the follow-up and monitoring of environmental safeguards and indicators, published in early 2017, clearly specified criteria for selection and evaluation. The call for expression of interest for the purchase of cars was published, but further information needed to be purchased from AFAP at a cost of 300.000 dobras, the equivalent of 15 USD.</t>
  </si>
  <si>
    <t>Au Sénégal, les grandes dépenses font l'objet d'appels d'offre. Cependant, en vertu du Code des marchés, certains marchés du Gouvernement peuvent être passés par entente directe (gré à gré). 
 Les appels d'offre sont publiés dans le journal et sur le site des marchés publics du Sénégal. Ces annonces sont accessibles au public et toutes les personnes physiques et morales qui le souhaitent peuvent concourir pour obtenir un marché de l'Etat. 
 Cependant, ces annonces ne contiennent pas toutes les informations concernant la réalisation du marché. Souvent, seuls les soumissionnaires ont accès au dossier complet de l'appel d'offre. Celui-ci doit contenir des informations suffisantes sur le marché : nature des prestations demandées, autorités contractantes, délais de soumissions, etc. 
 Les grandes dépenses de l'Etat font l'objet d'appel d'offre. Par exemple, pour l'organisation des élections législatives du 30 juillet 2017, qui ont coûté 9 milliards de francs CFA, la concurrence a été respectée pour la confection des bulletins ou pour le transport des matériels et des personnels. 
 Cependant, les marchés par entente directe (gré à gré) dominent clairement. En décembre 2016, le public a été informé que la confection des nouvelles cartes d'identité biométriques a été donnée par entente directe pour un coût de plus de 50 milliards de francs CFA. Dans son rapport 2015, publié le 22 janvier 2017, l'Autorité de régulation des marchés publics (ARMP), relève un taux de 36 % de marchés passés par entente directe (gré à gré). Les dispositions sur le partenariat public-privé (offres relatives à la fourniture de biens, à la prestation de services et à la réalisation de travaux, notamment dans le cadre de marchés clé en main assortis d'un montage financier, qui ne sont soumis ni à un appel à la concurrence ni à une sollicitation par entente directe) peuvent, à long terme, faire engager les grandes dépenses de l'Etat sans appel à concurrence.
 Les critères d’évaluation des soumissions ne sont pas publiés car le Code interdit toute publication et toute communication, à quiconque n'ayant pas qualité pour participer à la procédure d'évaluation, du procès‐verbal dans lequel la Commission des marchés compétente relate les circonstances de son analyse, y compris la position motivée de chacun de ses membres et fait une proposition de classement des offres. En d'autres termes, les critères d'évaluation des soumissions ne sont pas disponibles publiquement pour examen.
 Les délais sont exprimés en jours calendaires et les candidats disposent d'assez de temps pour postuler. Le délai minimal de dépôt des offres ou des candidatures est de 30 jours calendaires à compter de la date de publication de l'avis d'appel à la concurrence, dans le cas d'appels d'offres nationaux, et de 45 jours calendaires dans le cas d'appels d'offres internationaux.
 En cas d'urgence dûment constatée par la Direction chargée du contrôle des marchés publics, les candidats pourraient avoir moins de temps. En effet, en cas d'urgence, ce délai est de 10 jours au moins pour l'appel d 'offres national et de 15 jours au moins pour l'appel d'offres international.</t>
  </si>
  <si>
    <t>All procurements done for government by all ministries, agencies and other bodies must go through the established procurement regulations. It must be on a competitive basis. The mandate of the National Tender Board is vital essential in ensuring that competitive bidding approach is used for procurements (above the threshold) as prescribed in the law. 
 All tenders are published in newspapers and even aired on radio. International tenders are advertised online. Opening of tenders are open to public or all bidders. Evaluation criteria for tenders are also available to the public, and some tender documents are free but in few cases there’s a minimal fee to be paid. Once the tender is published, anyone can obtain a tender document within the specified time frame as indicated in the tender and after the award of the tender if there’s any bidder who’s not satisfied with the decision of the tender board, they can appeal to the appeals board. Tender documents are well defined and it includes scope, specifications, terms of contract and even timeframe. All bidders are given sufficient time to prepare tenders but there some cases where such tender are advertised late and this affects the ability of some bidders to participate. 
 The major concern is that some entities like the IDC (Islands Development Co.) pension fund and the national petroleum company, are exempted from the proceedings of the tender board. According to the NGO, ARID this leaves room for corrupt practices and misuse of government funds. There are also report in the media which came out in May t22017 regarding the award of a contract for the renovation of a remand facility. The contract was given to the brother of the CEO of the national tender board, Mr Wilson Nancy in October 2016 without going to the national tender board. It seems that an arrangement was made by the then minster for home affairs Charles Bastienne to award the contract to Wilson Nancy without following the proper procedures. In June this year (2017) Wilson Nancy had to resign as chairperson of the chamber of commerce and according to local media this is not the first time that such contracts are given by ministers without going through the established procedures. 
 There are also cases of huge contracts given to companies by the FIU Fraud Investigation Unit) over the years from 2009 until September 2016 and National drugs enforcement agency without any tender done. The contracts were allegedly signed by the then secretary of state Lise Bastienne. The case is currently being investigated by the public, finance committee in the national assembly.</t>
  </si>
  <si>
    <t>There is competitive bidding determined by thresholds and national procurement law. Public procurement bids are published in newspapers and on the National Public Procurement Authority’s website. Public bids normally contain specifications, scope, specification and terms of proposed contracts, including the source of funds, quotation procedures, performance criteria and evaluation criteria. 
However, as at the time of this research, the National Public Procurement Authority’s website could not be accessed to ascertain if any public bids were published this year and if bids on the website contain the scope, specification and terms of proposed contracts. Other government agency websites, including the websites of the ministries of Defence, Agriculture, Education and Health, did not have any published bids during this study period.
The public does not have easy access to the criteria by which public bids are evaluated and therefore has little or no input in the process of scrutinizing bids and bidders. These criteria are contained in bid documents, which are made available only to bidders.</t>
  </si>
  <si>
    <t>There is no formalized, government-managed procurement bidding process taking place in Somalia. In fact, the only time government agencies follow a procedural bidding process is when they are mandated to do so by the international donor organizations and countries that fund projects, such as the U.N. and World Bank. Because there is no formal archive of awards, it is impossible to provide verification of improperly awarded solicitations.
 Despite following the rules and regulations for competitive bidding of these donors in public, in private the heads of these government agencies will predetermine the candidates or companies they wish to award the projects. These decisions are not merit-based but influenced by clan, financial gains from organizations, or both. While there was no specific example during the period of review, according to the sources consulted this is something that happens often, both at the federal and the regional states levels.</t>
  </si>
  <si>
    <t xml:space="preserve">In practice, major public procurement is subject to competitive bidding processes as codified in law; these processes have extensive parliamentary and judicial oversight built in. There are, however, regular instances in which inappropriate or corrupt procurement has been exposed in major bids. These are usually challenged in the courts, which often set them aside, though the prevalence of these cases often suggests a bigger problem with competitiveness. 
Recently, highly publicised cases have come before the court — one such being a finding in July  2017 that a multibillion Rand rail locomotive tender was unlawfully awarded. Others include the Social Grants distribution deal in March 2017 and a large vehicle identification IT system deal in March 2017.
There is also a problem of decentralised procurement on smaller scales — each department and municipality having its own procurement centres — which is gradually being centralised by the Treasury with its Central Supplier Database. In this database the Treasury manages all the information about who can get government business, who owns the companies in question and what business they have done with government in the past; thus, it can oversee new deals, cross-check them against default and other databases, etc. 
There is also a database of advertised, awarded and closed/canceled tenders available online, called “eTenderPublication,” at http://www.etenders.gov.za/. Departments also advertise their own tenders on their websites and in the media. </t>
  </si>
  <si>
    <t>In reality, major public procurements do not involve competitive bidding. Bids from competing contractors, suppliers or vendors are rarely or never invited through open advertising of the scope, specifications and terms of the proposed contract. Although the Ministry of Finance and Economic Planning has an established Procurement Policy Unit (PPU), which is authorized to ensure the enforcement of procurement principles such as fair competition, transparency, non-discrimination and enduring value for money, these principles are never adhered to. An interviewee indicated that the procurement process is marred by chronic corruption driven by interest of a cartel of corrupt government officials. Direct procurement is used to contain the corruption, and tenders are often awarded to bidders who promised kickbacks or to ones owned and managed by powerful government officials. 
For example, in July 2017, news reports indicated that the Ministry of Petroleum awarded oil exploration rights in Block B3, which covers 25,150 square kilometres, to a Nigerian-based oil company, Oranto Petroleum Ltd. Interviewees noted that the contract was awarded in total contravention of procumbent principles. It was not transparent, bids were not advertised, and it was a direct procurement. Any contract valued at more than 150,000 USD ought to be through International Competition Tendering (ICT), as required by the Interim Public Procurement and Disposal Regulations, 2006, yet the Ministry of Petroleum awarded the 3bln USD oil contract to Oranto without competitive bidding.
The criteria by which bids are evaluated are rarely available for scrutiny. Save for tenders funded by development partners on behalf of the government, there is no evidence that the criteria used for bids are available for scrutiny. For tenders funded by development partners, a journalist noted that conditions are set by the funders of the projects and the criteria for evaluation are availed to the public before and on the day of opening the bids; they are also availed in local newspapers and on notice boards of government ministries. The information also can be accessed by requesting directly fom the funder of the government projects.
Bids and tenders which are funded by development partners are publicly advertised. They can be accessed in local newspapers and notice boards of government ministries, notice boards of the agency funding the government projects or through their websites. The information also can be accessed by applying to the funder of the government projects. The bids are open to competing contractors, suppliers, and bidders are given reasonable time to prepare their offers.</t>
  </si>
  <si>
    <t>The results of the monitoring of the procurement department at the Sudanese Ministry of Finance as reported in the last national audit report for 2015 mentioned the following:
 The percentage of participation in bidding and contracting activities for the years 2010, 2011, 2012, 2013, 2014 and 2015 were as follow, consecutively: 48 percent, 44 percent, 67 percent, 79 percent, 90 percent and 87 percent. Number of bids announced in the newspapers for the mentioned years, consecutively: 0, 653, 416, 632, 684 and 856. Bids participated in for the mentioned years, consecutively: 0, 287, 279, 501, 611 and 744. Bids without participation for the mentioned years, consecutively: 0, 366, 137, 131, 73 and 112. 
 According to the auditor general, there has been some improvement. However, the Ministry of Finance is still unable to conduct full monitoring of the procurement processes comprehensively. The bids are mainly available in the newspapers, as they are considered as the most approachable means for the public, but there are some companies, like the oil companies and the Bank of Sudan, whose websites provide links to their bids. However, most of the time these links are not functioning. In addition, published bids in the newspapers do not include the scope, specifications and terms of contract. The criteria of bids' evaluation are not available to the public, and the public does not request this information usually.
 The processes of procurement are not up to standards at the moment. There are several factors contributing to bad practices, including:
 1. Some of the institutions conduct procurement without bidding,
 2. Lack of application of accountability measures for the people/institutions that infringe on the Law of Procurement, Contracting and Surplus Disposal.
 In most of the cases where there is bidding, the lack of commitment to the Law of Procurement, Contracting and Surplus Disposal was also observed. 
 Generally information about bidding is not available to the public. Tender brochures are the document that reveals the standards for bids, and any company that is qualified can get a copy to check the standards.</t>
  </si>
  <si>
    <t>Major public procurement contracts require competitive bidding. The process is still evolving to guarantee a transparent and equitable system. The Swaziland Public Procurement Regulatory Agency was still improvising its procedures during the year under review. Although established by law, the SPPRA still did not have its operations regulated by companion legislation. The bill remained in parliament. 
 The agency is proceeding based on its legal status in law to oversee government procurement procedures. The business community has been promised complete rules and information regarding government contract bidding in general, and specific criteria for individual tenders. Current tender details can be sketchy. Explanations are not given for the selection of winning bidders. Eventually, all government tenders will be advertised and channeled through the SPPRA.
 The SPPRA is intended to oversee government procurement for ministries and government departments. Government-owned companies also issue tenders, and these are overseen by regulatory bodies specific to particular sectors. 
 During the period under review, the Swaziland Communications Commission Act was passed by parliament. Once the legislation receives the ascent of the head of state, the law will provide regulation for the government-owned Swaziland Post and Telecommunications Corp. (Swazi Telcom) and enter the private business sector as the authority that licenses all telecommunications companies in the country. 
 Competitive bidding for major procurements of the government-owned Swaziland Electricity Corp. (SEC) is handled by the Swaziland Energy Regulatory Authority. The authority also approves changes in electricity rates.</t>
  </si>
  <si>
    <t>Major public procurement is done by open advertising in newspapers and online, as provided under the law. The advised jobs do provide for scope of work, and bidding firms are supplied with evaluation criteria and contractual terms during the process. The Public Procurement Regulatory Authority does not publicly publish the criteria for which bidding firms are judged for advertised work, but bid advertisements do provide adequate time for companies to prepare bid documents. 
 Most of the tender criteria and engagement terms, however, are not made public and may not be easily accessible to non-bidding parties, especially journalists and ordinary members of the public. Audit and oversight bodies do get these documents but do not make them available. Due to the controlled scrutiny process among tendering agencies, it is not uncommon for aggrieved parties to seek arbitration on some of the bids, with corruption and influence peddling often cited. 
 Another major concern raised during the period under review was the secrecy that surrounds some of the major public procurement done through single sourcing. The highlighted example during the year was the purchase of planes for national carrier Air Tanzania by the government; they were delivered to the country on 28 Sept. 2016. The orders of at least four more planes are pending. Several opposition MPs have protested that the purchase of the planes was done without following the requirements of the law. 
 President John Magufuli was accused of taking charge of buying the planes without any tender offering by the relevant agency and department. No information has been forthcoming on the signed tender with the supplier while MPs said the money set aside for the purchase of the new planes was not approved by Parliament during the budget session. Opposition leader Freeman Mbowe says direct sourcing as currently practiced lacked a clear accountability mechanism. During the period under review, there was no other major public tender that was single sourced, though single-sourced contracts are not publicly announced. 
 The Public Procurement Regulatory Authority (PPRA)'s chief executive says tendering disputes have declined during the year as the procurement agency moved to effect the changes brought by the Public Procurement (Amendment) Act, 2016. The new law was passed in June 2016 and among other provisions sought to remove the veil of secrecy on tendering. The PPRA is now enforcing uniform standards for all public bodies, including the need to electronically manage the process.</t>
  </si>
  <si>
    <t>Selon la norme, pour dépenser les déniers publics, il faut obligatoirement passer par un marché public. 
 Il existe plusieurs façons de passer les marchés. L’appel d’offre demeure le plus utilisé. Il y a aussi d’autres moyens dérogatoires. Les marchés publics sont inscrits sur le plan des passations des marchés (PPA) validé par la DNCMP (Direction nationale du contrôle des marchés publics). Et le site Internet de la DNCMP présente des appels d'offres (www.marchespublics-togo.com). 
 Des appels d’offres sont souvent relayés par la presse. 
 Le journal des marchés publics , les sites web des institutions officielles, telles que Togo Telecom, l’Autorité de régulation du secteur de l’électricité, l’Office togolais des recettes, l’autorité de régulation des marchés publics et le Portail des marchés publics du Togo sont aussi des canaux de diffusions des appels d'offres.
 Les appels d’offres présentent la portée, les spécifications et les conditions du contrat potentiel, les critères d'évaluation des soumissions. Ils sont aussi obtenus auprès des contacts contenus dans l'offre. 
 L’Autorité de régulation des marchés publics a rendu public des données de l’année 2012 le 20 août 2015 qui font état de passation de marchés par entente directe non contenus dans des limites raisonnables de 10 % du montant des marchés conclus suivant le rapport. 
 Selon les données, des commandes publiques ont été faites au titre de l’année 2012 en violation des dispositions règlementaires en vigueur. Ces commandes publiques passées en marge du code des marchés sont estimées à plus de 47 milliards de francs CFA.
 On note ainsi une violation des dispositions de l’Article 38 du décret n°2009-277/PR portant code des marchés publics et délégations de service public. Ces dispositions ne font mention d’aucun contrat de gré à gré ni d’une clause de contrôle des prix, ni des obligations comptables auxquelles le titulaire du marché doit être soumis.</t>
  </si>
  <si>
    <t>Pour assurer la transparence des dépenses des fonds publics, les grandes dépenses se passent par un appel d'offres. Par ailleurs, la Présidence du Gouvernement a créée un site web dédié à la publication des appel d'offres qui permet aux soumissionnaires d'avoir plus de détails sur l'offre, le cahier de charges, etc., par exemple www.appeloffres.com; www.marchespublics.gov.tn. (les sites webs créés en 2014 sont mis à jour quotidiennement). L’appel à la concurrence est obligatoirement publié par voie de presse aussi. 
Cependant, l'achat des armes et des produits vitaux et urgents (sucre, blé, etc) , généralement, ne passent pas par des appels d'offres et se fait de gré à gré, cela se passe aprés l'autorisation des autorités compétentes. Les soumissionnaires éligibles et intéressés à concourir peuvent obtenir des informations supplémentaires (y compris les critéres qui sont attendus pour chaque soumission), examiner ou retirer le Dossier d'Appel d'Offres. Les soumissionnaires intéressés peuvent retirer le dossier d’Appel d’offres complet contre un frais non remboursable.
Par ailleurs, l’ouverture des offres s'effectue en séance publique, en présence des représentants des soumissionnaires dûment habilités. L’évaluation des offres sera effectuée sur la base de l’offre moins disante toutes taxes comprises, et qui répond à tous les critères de qualification requis et conditions techniques exigées dans le cahier des charges. Si l’offre moins disante s’avère non conforme au cahier des charges, il sera procédé à l’évaluation des offres concurrentes avec la même méthodologie et selon le classement financier croissant.</t>
  </si>
  <si>
    <t>Major bids from competing contractors, suppliers or vendors are invited through open advertising, which can either be domestic or international. Open bidding is used for the provision of works above Ugx 500 million and goods above Ugx 200 million. But the advertising lacks scope, specifications and terms of the proposed contract. Besides, the criteria by which the bids are evaluated are rarely available for scrutiny. 
The New Vision and the Daily Monitor newspapers, including their websites and other online platforms, are the main channels through which bids are invited. They are recommended because of their wide coverage, circulation and readership. Bernard Muhumuza, a procurement officer, adds that other channels used for advertising include the websites of the Public Procurement and Disposal Authority (PPDA) and other public institutions. PPDA created a portal on its website specifically for inviting bids from interested vendors. Notice boards in strategic areas are also used for advertising.
The adverts are not detailed, and Brenda Natooro, a procurement officer conversant with public procurement procedures, explains that the given details are just enough to attract vendors’ attention. Otherwise, detailed information can be gotten in the bidding documents at a fee from the procuring agency. James Karugaba added that recently some procuring agencies have introduced “inspection of bid documents,” where they set a date and allow vendors to visit their premises and read through the bidding document for free before buying it. Only those interested in the document can then pay for it.
As regards the criteria used to evaluate bids, these are not usually accessible to the public. The evaluation criteria are also contained in the bid documents and oftentimes are general information. However, media reports and the auditor general’s reports continue to show that procurement procedures, as provided by law, continue to be violated by government agencies as they sometimes do not call for open bidding or give little time for vendors to prepare their bids. 
The PPDA Act, 2003, and the PPDA Regulations, 2014, are being revised and the amendments are aimed at creating efficiency in the procurement process across government departments. The amendments also aim to reduce the current lengthy complaint-handling mechanism by limiting the handling to the PPDA Tribunal and Courts of Law and bring e-procurement to all government departments. The government is also finalizing the National Public Sector Procurement Policy, which will, among other things, limit procurement time to a maximum of 90 days.</t>
  </si>
  <si>
    <t>In practice, major public procurements involve competitive bidding. Bids from competing suppliers, contractors and vendors for big public procurement contracts require an invitation by way of opening advertising. This open advertising states the scope, specifications and terms of the proposed contract. For example, when the government proposed the purchase of 42 fire trucks, the ministry concerned proceeded to advertise the tender. At the close of the tender in October 2015, 16 bidders responded to supply 42 trucks and safety equipment. The bidding companies offered prices ranging from $36m to $49m. It should be noted that since the change of the law with the Public Procurement Act in 2008, procurement in government institutions is decentralized by giving public institutions powers to procure goods and services for themselves up to a certain threshold without or with an open tender, after which a public tender would be required.
Nonetheless, the current controversy over the procurement of the 42 fire engine trucks and the contract on Lusaka-Ndola dual carriageway (road) raises questions on the credibility of these open tenders. These two tenders have triggered allegations of corruption in the tendering process, especially given that the company that won the tender was newly registered at the time contrary to the dictate of the tender laws and also the directors are close associates of the president. Citizens have challenged the criteria used to select a company that had no track record on fire engines while the cost of the dual carriage way has also raised issues. 
This has prompted Housing and Infrastructure Minister Ronald Chitotela to wonder in September 2017 why some people were raising alarms of possible corruption in the US$1.2 billion Lusaka-Ndola dual carriageway project when it was negotiated for by “a team of independent men who are not even part of government.” Previously, when a bid has generated controversy, members concerned could be invited to scrutinise the bids and sometimes the tender is canceled and announced publicly and readvertised. This was not the case with the two tenders cited above. This is because the public came to know about these tender awards after the contracts were already awarded. 
The criteria by which the bids are evaluated are not readily available for public scrutiny. Sometimes the other bidders make a challenge, as was the case with the 42 fire trucks' tender at a cost of US$42m. The rest of the public only gets to know of these documents when there is a controversy and those who want to access the documents can write to the Zambia Public Procurement Agency (ZPPA); sometimes getting a response in time is difficult. 
However, experts interviewed argue that the lack of an access to information law is what has complicated the matter. “Without an access to information law, which was in the Bill of Rights, this would be a challenge sometimes,” observes the Policy Monitoring and Research Centre (PRMC). As observed by the Jesuit Centre for Theological Reflection, “In reality, there is an information gap if we take the general citizenry into consideration.”
These bids and tenders are accessed through newspapers, websites, official reports and other forms of media, as well as sometimes by visiting the offices. However, with controversies surrounding tenders and bids in Zambia, the ZPPA is proposing an electronic application to minimise human contact that may be the cause of allegations of corruption. Nonetheless, bids and tenders advertised contain all the information, such as scope, specifications and terms of proposed contract.</t>
  </si>
  <si>
    <t>The situation has not changed from the last reporting period. There is still a lack of transparency in the public procurement process. Some large procurements are still not being done by invitation to prospective bidders through open advertising of the scope, specifications and terms of the proposed contract. 
There are many instances where officials have handpicked candidates for proposed projects in a move that has raised eyebrows. Former State Procurement Board chairman Charles Kuwaza, who was at the helm of the tender board for many years until November 2015, admitted in 2012 that the board had corrupt officers who opened tenders and phoned bidders demanding bribes to facilitate winning. 
Finance and Economic Development Minister Patrick Chinamasa also commented on the rot in 2014, saying the SPB was awarding tenders to "briefcase companies" that only exist on paper or are using a front company to pocket money, thereby increasing the cost of doing business. He described the tendering system as the “capital city of corruption.” The situation seem to have been continuing; an auditor-general’s report for the period ending Dec. 31, 2016, identified that four parastatals, namely CMED, Tobacco Industry Marketing Board, Grain Marketing Board and the National Railways of Zimbabwe, ignored tender procedures. 
The report also revealed that the District Development Fund (DDF), which falls under the Office of the President and cabinet, flouted State Procurement Board (SPB) regulations when it handpicked several companies, believed to be politically connected, and awarded them contracts to repair roads around the provinces without written contracts or going through tender processes.
At the time the criteria for evaluating tenders are presented in the advertisements put out in the media, citizens do not have the opportunity to scrutinize them. Also, the admission by authorities that some state institutions do not follow tender procedures is evidence that their procurement processes are not available for public scrutiny.</t>
  </si>
  <si>
    <t>Entretien avec un ancien directeur d'une entreprise publique, anonyme, 5 novembre 2017 Les sources anonymes sont connues de Global Integrity qui s'est engagé à ne pas les divulguer. 
 « Marchés publics : 4 000 dossiers en examen au Conseil d’Etat », Observalgerie, 27 novembre 2016. Disponible à l'adresse suivante : https://observalgerie.com/actualite-algerie/marches-publics-4-000-dossiers-examen-conseil-detat/#.Wd5to_m0PIU
 « Une Inspection générale sera créée au niveau du Premier Ministère, les marchés publics à la loupe », Liberté, 27 juin 2017. Disponible à l'adresse suivante : http://www.liberte-algerie.com/actualite/les-marches-publics-a-la-loupe-272513
 « Un marché de 20 millions d’euros pour les “amis” de Bouchouareb ? Dans l’ombre du scandale des zones industrielles », Algérie Part, 21 septembre 2017. Disponible à l'adresse suivante : https://algeriepart.com/2017/09/21/marche-de-20-millions-deuros-amis-de-bouchouareb-lombre-scandale-zones-industrielles/
 « Avant même de ficeler son plan d’action, Ouyahia annule deux décrets de Tebboune », Liberté, 28 août 2017. Disponible à l'adresse suivante : http://www.liberte-algerie.com/actualite/ouyahia-annule-deux-decrets-de-tebboune-276281</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</si>
  <si>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Ministry of Finance website, Public Procurement Portal, accessed Sept. 13, 2017.
http://www.contratacaopublica.minfin.gv.ao/PortalSNCP/faces/oracle/webcenter/portalapp/pages/home.jspx?_afrLoop=731537251797129&amp;_adf.ctrl-state=3le5vam85_1 
"Caso INDRA: Comissário da CNE Esclarece João Ganga," by Isaías Celestino Chitombi, Club K, May 31, 2017. http://www.club-k.net/index.php?option=com_content&amp;view=article&amp;id=28043:comissario-da-cne-esclarece-joao-paulo-ganga-2&amp;catid=17:opiniao&amp;Itemid=1067&amp;lang=pt 
"CNE Ignora a Lei e Consuma a Contratação da INDRA," by Pedrowski Teca and Argentina de Almeida, Folha 8, June 14, 2017. 
http://jornalf8.net/2017/cne-ignora-lei-consuma-contratacao-da-indra/</t>
  </si>
  <si>
    <t>1. Sègbo Tabé, Chargé de communication de l’Autorité de Régulation des Marchés Publics (ARMP), entretien physique du 06/09/2017. 
 2. Éloge GANDAHO, Directeur de publication du journal ‘’Le grand Matin’’, entretien physique du 19/08/2017. 
 3. Olivier DOMINGO, Pasteur et Professeur de marketing, entretien physique du 19/08/2017. 
 4. PORTAIL DES MARCHES PUBLICS DU BENIN [site-web], disponible en ligne: www.marches-publics.bj, Consulté le 15/08/2017.
 5. Procad, ‘’RÉSULTATS D'ATTRIBUTION DANS LE CADRE DU RECRUTEMENT DE CABINETS (…)’’, publié le 24/05/2017, disponible en ligne: www.procad.org/public/appel_offre.php, consulté le 15/08/2017.</t>
  </si>
  <si>
    <t>"PPADB Reforms Public Procurement System," by Alfred Masokola, The Weekend Post newspaper, 7 March 2017. http://www.weekendpost.co.bw/wp-news-details.php?nid=3531
 Public Procurement and Asset Disposal Board website, Standardized Bidding Packages Advisory Centre, accessed on 8 Oct. 2017. 
 http://www.ppadb.co.bw/sbpac.htm 
 "PPADB faces 30 million pula lawsuit,"The Botswana Gazette, 22 Nov. 2016. 
 http://www.thegazette.news/?p=17271
 In-person interview with Oteng Chilume, sub-editor, The Botswana Gazette, Gaborone, 1 Sept. 2017.</t>
  </si>
  <si>
    <t>1. Oui KOETA, Passation de marchés publics : Des directeurs de marchés et des DAF recyclés, Burkina 24, 22 mai 2017. Disponible à l'adresse suivante : https://burkina24.com/2017/05/22/passation-de-marches-publics-des-directeurs-de-marches-et-des-daf-recycles/
 2. Entretien en face-à-face avec Nikiema ESSOU, Agent du Trésor Public, réalisé le 11 septembre 2017, Ouagadougou, Burkina Faso
 3. Burkina 24, Opinion, PPP : L’opposition précise qu’elle est contre le gré à gré, Burkina 24, 12 juillet 2017. Disponible à l'adresse suivante : https://burkina24.com/2017/07/12/ppp-lopposition-precise-quelle-est-contre-le-gre-a-gre/
 4. Anonyme, Responsable des marchés, administration du Bureau d'Etude de l'Entreprise CGE, 14 septembre 2017, Ouagadougou, Burkina Faso
 5. Idrissa Ouédraogo, Partenariat public-privé (PPP) : « L’entente directe telle que prévue ne répond pas aux principes de cohérence et d’efficience selon le Pr Idrissa Ouédraogo », Lefaso.net du 9 juillet 2017, consulté en janvier 2018. Disponible à l'adresse suivante : http://lefaso.net/spip.php?article78182</t>
  </si>
  <si>
    <t>1) Anonyme, cadre du Ministère des travaux Publics, entretien le 11/8/2017;
 2)Anonyme,membre de la commision des marchés publics entretien le 10/8/2017;
 3)Anonyme,membre de la société civile engagé dans la lutte contre la corruption,entretien le 10/8/2017;
 Les sources anonymes sont connues de Global Integrity qui s'est engagé à ne pas les divulguer.
 4) "Petit à petit la corruption a conquis les ames", Antoine Kaburahe, 7 décembre 2016, http://www.iwacu-burundi.org/gervais-rufyikiri-petit-a-petit-la-corruption-a-conquis-les-ames/ 
 5) Site web de l'Autorité de regulation des marchés publics,consulté le 22/10/2017, disponible en ligne: www.armp.bi;
 6) Avis de relance de proposition International, consulté le 22/10/2017, disponibe en ligne: http://www.armp.bi/files/Appel%20offres/Appel%20d'offre%202017/Octobre/31s20170001.pdf</t>
  </si>
  <si>
    <t>Entretien téléphonique avec Mr Eliasu Fanlala, entrepreneur, 5 septembre 2017.
 Entretien téléphonique avec Mr Orock Agbor, chargé d’études, assistant au Programme national de gouvernance du Cameroun, 5 septembre 2017.
 Entretien physique avec Mr Marcel Dernjo, ingénieur en chef, commune de Jakiri, 12 septembre 2017.
 Site du Ministère des marchés publics.
 Disponible à l'adresse suivante : http://minmap.cm (consulté le 12 septembre 2017)
  « 2017 Public Investment Budget execution gets pass mark », The Guardian Post Daily, n° 1230, Yaoundé, 9 août 2017.</t>
  </si>
  <si>
    <t>In-person interview with Karine Andrade, attorney, Praia, Sept. 22, 2017.
 In-person interview with José Henrique Andrade, attorney, Praia, Sept. 22, 2017.
 Interview with Any Teixeira, Promotion and Communication Unit, Public Procurement Regulatory Authority (ARAP), Praia, Sept. 25, 2017. 
 General Direction of Public Procurement website, accessed Sept. 26, 2017.
 http://dnap.gov.cv/
 Public Procurement Regulatory Authority (ARAP) website, accessed Sept. 20, 2017. 
 http://www.arap.cv/ 
 "Architects denounce illegality in the award of the project 'House of Architecture,'" Santiago Magazine, Sept. 6, 2017. http://santiagomagazine.cv/index.php/sociedade/477-arquitectos-denunciam-ilegalidade-do-projecto-casa-da-arquitectura 
 "Councilor of urbanism classifies as "xenophobic" the position of PAICV, UCID and PP," Expresso das ilhas online, Sept. 21, 2017.
 http://www.expressodasilhas.sapo.cv/politica/item/54746-vereador-de-urbanismo-classifica-de-xenofoba-a-posicao-do-paicv-ucid-e-pp</t>
  </si>
  <si>
    <t>1. Entretien physique avec M. Eric Willybiro, entrepreneur et Directeur général de Immo Concept, 27 août 2017.
 2. Entretien physique avec M. Patrice Warati, Directeur du Suivi et de l’exécution des marchés publics, 23 août 2017.
 3. Entretien physique avec M. Patrice Warati, Directeur du Suivi et de l’exécution des marchés publics, 25 août 2017.
 4. Entretien physique avec M. Thierry Khonde, Coordonnateur du RJDH, 26 août 2017.
 Sources corrigées : 
 5. Entretien physique avec M. Patrice Warati, Directeur du Suivi et de l’exécution des marchés publics, 25 août 2017.
 6. République centrafricaine - Régime des marchés publics - PPP - Délégations de service public. Disponible à l’adresse suivante : http://www.marches-publics-afrique.com/reglementations-nationales-des-marches/umac---marches-publics/cemac---republique-centrafricaine---marches-publics (consulté le 25 août 2017)
 SOURCES DE L'EVALUATEUR
 1. African Development Bank, « Programme d'appui aux réformes économiques et financières », mars 2017. Disponible à l’adresse suivante : https://www.afdb.org/fileadmin/uploads/afdb/Documents/Project-and-Operations/RCA_-_Approuv%C3%A9-_Programme_d_appui_aux_r%C3%A9formes_%C3%A9conomiques_et_financi%C3%A8res.pdf</t>
  </si>
  <si>
    <t>Koroty OUSMAN, expert financier à United Bank Of Africa, entretien du 19 aout 2017 à son bureau
 Dorta Mangaral Justin, consultant en passation du marché public du Ministère des infrastructures, entretien téléphonique du 30 septembre 2017
 Site internet de la Centrale des marchés, consulté le 19 aout 2017 https://centraledesmarches.com/pays/tchad</t>
  </si>
  <si>
    <t>Entretien avec Said Youssouf, Chargé de formation à l’autorité de régulation des marchés publics, le 14/10/2017, tête-à-tête 
Entretien avec Mahamoudou Ali Mohamed, Président de la nouvelle OPACO, au Bureau de CBE, le 16/10/2017, face à face 
Entretien avec Anrafa Mohamed, Responsable de passation de marché de l’ANACEP, le 06/11/2017, tête-à-tête</t>
  </si>
  <si>
    <t>1. Site Internet du Bureau central de coordination, http://www.bceco.cd/v2/index.php, visite le 28 août 2017. 
2. Edgar NSITU, cadre à la Direction provinciale de contrôle de passation des marchés publics, interview en personne à Matadi, le 07 septembre 2017, anonyme. 3. Moussa Mwamba, expert en passation des marchés, indépendant, interview, le 08 septembre 2017,anonyme.
3. Site Web de l'Autorité de Régulation des marchés publics. http://www.armp-rdc.org/index.php/fr/ (Consulté mars 2018)</t>
  </si>
  <si>
    <t>Entretien physique avec Olloy Bernard, directeur de la formation et des appuis techniques, Autorité de régulation des marchés publics, 21 septembre 2017
 Entretien téléphonique avec un agent de service de la documentation et de la statistique à l’ARMP, anonyme, 22 septembre 2017
 Les sources anonymes sont seulement connues de Global Integrity qui s'est engagé à ne pas les divulguer.
 Présidence de la République, Autorité de régulation des marchés, Bulletin officiel d'annonces des marchés publics n° 196, 14 juin 2017. Non disponible en ligne.</t>
  </si>
  <si>
    <t>Communication en conseil des ministres relative à la situation des opérations de passation des marchés publics à fin décembre 2016. Publications. Secrétariat d'État auprès du 1e Ministre chargé du budget et du portefeuille de l'État. Site web. Disponible en ligne : http://budget.gouv.ci/sites/default/files/publications/ccm_operations_passations_des_marches_publics_decembre_2016_1.pdf conpublié en décembre 2016 et . Consulté le 17 septembre 2017
 Avis d'appel d'offres. Autorité nationale de régulation des marchés publics. Site web. Disponible en ligne : http://www.anrmp.ci/publications/avis-dappels-doffres-53842 . Consulté le 17 septembre 2017
 Appels d'offres. Direction des marchés publics. Site web. Disponible en ligne : https://marchespublics.ci/fr/c_appels_offres.php . Consulté le 17 septembre 2017
 Atelier sur la transparence et la redevabilité dans la passation des marchés publics en Côte d’ivoire. Actualités. Article publié le 24 novembre 2016. Haute autorité pour la bonne gouvernance. Site web. Disponible en ligne : http://www.habg.ci/actualite.php?ID=40 . Consulté le 17 septembre 2017</t>
  </si>
  <si>
    <t>Anonyme, entrepreneur actionnaires de société importatrice à à Djibouti, entretien téléphonique le 10 octobre 2017
 Anonyme, specialiste des marchés publics à Djibouti et chercheur en droit, entretien physique le 11 octobre 2017
 Les sources anonymes sont connues de Global Integrity qui s'est engagé à ne pas les divulguer. 
 ABDOULAKDER hassan, avocat au barreau de Djibouti, entretien dans son cabinet le 11 octobre 2017 
 Iliyas med, enseignant chercheur en droit public à l'université de Djibouti entretien à l'université de Djibouti le 11 octobre 2017.
 Site officiel de commerce de Djibouti disponible à l'adresse suivante http://www.ccd.dj/: chambre de commerce de Djibouti, consulté le 7 janvier 2018</t>
  </si>
  <si>
    <t>In-person interview with Salma Hussein, economic researcher, Economic and Social Justice Unit at the Egyptian Initiative for Personal Rights, Aug. 29, 2017.
 Review of the government tender board website, accessed on Sept. 4, 2017. 
 https://etenders.gov.eg/
 Afaf Ammar, “6 Egyptian companies to build the governmental section in the new administrative capital,” Al Shorouk Al Gadeed, Feb. 12, 2017.
 http://www.shorouknews.com/news/view.aspx?cdate=12022017&amp;id=c4d5f4ee-b841-4c36-a74e-bfb2f1d1c218
 Amira Ibrahim, “Al Galala- from a touristic resort mountain to an industrial and mining hub,” Al Tahrir, Jan. 14, 2017. available online: http://www.tahrirnews.com/Posts/printing/645752/%D8%AC%D8%A8%D9%84-%D8%A7%D9%84%D8%AC%D9%84%D8%A7%D9%84%D8%A9+%D9%88%D8%A7%D8%AF%D9%8A-%D8%A7%D9%84%D8%AF%D8%B1%D8%AC%D8%A9+%D8%A7%D9%84%D9%87%D9%8A%D8%A6%D8%A9-%D8%A7%D9%84%D9%87%D9%86%D8%AF%D8%B3%D9%8A%D8%A9-%D9%84%D9%84%D9%82%D9%88%D8%A7%D8%AA-%D8%A7%D9%84%D9%85%D8%B3%D9%84%D8%AD%D8%A9
 Ebtesam Gabr, “Minister of Transportation: using the help of private sector is not something new,” Al Bawaba Online, Sept. 2, 2017.
 https://www.albawabhnews.com/2690389
 Mohamed Awad, “Suez Canal Tunnels’ Executive: Egyptian companies’ performance is our biggest challenge,” Al Youm Al Sabe, April 26, 2017.
 http://www.youm7.com/story/2017/4/26/أنفاق-قناة-السويس-طريق-وصل-جديد-لأرض-الفيروز-المدير-التنفيذى/3207613</t>
  </si>
  <si>
    <t>Phone interview with an opposition politician who requested anonymity, Sept. 20, 2017.
Phone interview with a civil society representative who requested anonymity, Sept. 20, 2017.
Global Integrity knows the names of anonymous sources and has agreed not to disclose them.
Guinea Info Market: Guinea Ecuatorial Ronda EG 2016 Calendario de ronda de licitación, Sept. 1, 2017.
https://www.guineainfomarket.com/guinea-ecuatorial-ronda-eg-2016-calendario-de-ronda-de-licitacion/
Equatorial Guinea Press and Information Office, “La pareja presidencial inaugura la Iglesia de Mbini,” Sept. 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June 3, 2017. 
http://www.guineaecuatorialpress.com/noticia.php?id=9827#
Equatorial Guinea Press and Information Office, “Reunión del Primer Ministro con algunos representantes de empresas,” Revisan contratos March 29, 2017. 
http://www.guineaecuatorialpress.com/noticia.php?id=9476
“Una nueva terminal para el Aeropuerto Internacional de Malabo” Hablan del buen tranajo de la empresa constructora pero no dicen su nombre," Feb. 24, 2017. 
http://www.guineaecuatorialpress.com/noticia.php?id=9331#
Spain's Ministry of Economy and Competivity website, Equatorial Guinea's Profile, accessed Nov. 2, 2016. http://www.icex.es/icex/es/navegacion-principal/todos-nuestros-servicios/informacion-de-mercados/paises/navegacion-principal/invertir-en/marco-juridico/index.html?idPais=GQ"</t>
  </si>
  <si>
    <t>Interview with a source who requested anonymity, August 2017.
 Interview with a source who requested anonymity, August 2017.
 Interview with a source who requested anonymity, August 2017.
 Global Integrity knows the names of anonymous sources and has agreed not to disclose them.
 Eritrea Profile, Invitation for Bids, page 7, 29 April 2017, accessed March 25, 2018. 
 http://50.7.16.234/hadas-eritrea/eritrea_profile_29042017.pdf
 Eritrea Profile, Invitation for Bids, page 7, June 10, 2017, accessed March 25, 2018.
 http://50.7.16.234/hadas-eritrea/eritrea_profile_10062017.pdf 
 "Solarcentury partners with the EU and UNDP in powering remote communities in Eritrea," Solarcentury.com, 18 July 2017.
 http://www.solarcentury.com/solarcentury-partners-eu-undp-powering-remote-communities-eritrea/</t>
  </si>
  <si>
    <t>Phone interview an officer working for the Federal Public Procurement and Property Administration Agency who requested anonymity, 23 Aug. 2017. 
 Global Integrity knows the names of anonymous sources and has agreed not to disclose them.
 "Agency Approves Decision to Cancel 332m Br Procurement," Addis Fortune, 21 Feb. 2017.
 https://addisfortune.net/articles/agency-approves-decision-to-cancel-332m-br-procurement/ 
 Public Procurement and Property Administration Agency website, “The Agency discussed procurement issues with staff,” May 2017, accessed 2 March 2018.
 http://www.ppa.gov.et/index.php?option=com_content&amp;view=category&amp;layout=blog&amp;id=14&amp;Itemid=114n</t>
  </si>
  <si>
    <t>1. Kenny Pierre -Celestin MOUENDJI, Expert en marché publics, Direction générale du Budget et des finances publiques, face-à-face le 25 septembre 2017
2. D.B.M, Les PME gabonaises sont « en voie de disparition », selon l'OPG, Directinfosgabon.com, le 25 avril 2017, Disponible en ligne : http://directinfosgabon.com/pme-gabonaises-voie-de-disparition-selon-lopg/
3. Lyndsay Rosny BIBOMA, Secrétaire général, Association Globe, par téléphone le 24 septembre 2017</t>
  </si>
  <si>
    <t>In-person interview with Ibraima Sanyang, senior manager, compliance and professional practices, Gambia Public Procurement Authority, in Kanifing, Aug. 17, 2017 
 In-person interview with Karanba Touray, auditor general, in Banjul, Aug. 14, 2017
 "Gambia: The Problems Within Procurement," Fatu Network,July 13, 2017
 http://fatunetwork.net/gambia-problems-within-procurement/ 
 "Gambia: Gambia’s Auditor General presents a grim report on Gambia’s Fiscal Standing," Gainako, Sept. 22, 2016 http://gainako.com/gambias-auditor-general-presence-grim-report-gambias-fiscal-standing/</t>
  </si>
  <si>
    <t>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 
 Public Procurement Authority website, accessed on Aug. 29, 2017. 
 https://www.ppaghana.org/planning.asp</t>
  </si>
  <si>
    <t>Entretien en personne avec M. Barry, entrepreneur, 9 novembre 2017
 Entretien en personne avec Aboubacar Akoumba Diallo, journaliste-consultant, spécialiste des questions minières, 9 novembre 2017 
 Abdoulaye Oumou Sow, « Près d’un milliard de dollars US de marché gré à gré, des surfacturations… Cellou Dalein en poular (vidéo) », Guineematin.com, publié le 9 janvier 2017. Disponible à l’adresse suivante : http://guineematin.com/actualites/politique/pres-dun-milliard-de-dollars-us-de-marche-gre-a-gre-des-surfacturations-cellou-dalein-en-poular-video/
 Diallo Boubacar 1, « Marché gré à gré : cette révélation de Cellou Dalein qui accable Alpha Condé… », Africaguinee.com, publié le 3 juillet 2017. Disponible à l’adresse suivante : http://www.africaguinee.com/articles/2017/07/03/marche-gre-gre-cette-revelation-de-cellou-dalein-qui-accable-alpha-conde</t>
  </si>
  <si>
    <t>In-person interview with Manuel João Fernandes Ca, general-director of the National Agency of Public Acquisitions, July 24, 2017. 
In-person interview with Carlos Antonio Biaia, service-director at the Study and New Works Department, Ministry of Public Works, Construction and Urbanism, July 31, 2017. 
Phone interview with Wafana Incada, CEO at Grupo Belinca, Aug. 11, 2017.</t>
  </si>
  <si>
    <t xml:space="preserve">Central Bank of Kenya website, Invitation to Submit Expression of Interest for Imperial Bank Ltd (In Receivership), accessed on Sept. 9, 2017.
https://www.centralbank.go.ke/2017/09/08/invitation-submit-expression-interest-imperial-bank-ltd-receivership/
Public Procurement Oversight Authority website, Government Tender Opportunities, accessed on Sept. 9, 2017.
http://supplier.treasury.go.ke/site/tenders.go/index.php/public/tenders
Public Procurement Oversight Authority website, Lodge A Review, accessed on Sept. 9, 2017.
http://www.ppoa.go.ke/2015-08-24-14-47-13/lodge-a-review
Public Procurement Oversight Authority website, Administrative and Review Board Decisions, accessed on Sept. 9, 2017.
http://www.ppoa.go.ke/2015-08-24-14-47-13/pparb-decisions
In-person interview with Mugambi Mutegi, senior reporter, Nation Media Group, Sept. 12, 2017.
</t>
  </si>
  <si>
    <t>Billy Ntaote, Lesotho Times, "Health procurement chief suspended," 17 Feb. 2017.
http://www.lestimes.com/health-procurement-chief-suspended/
In-person interview with Malijane Maqelepo, procurement officer, Lesotho Communications Authority, 6 Sept. 2017.
In-person interview with Matumelo Daemane, procurement officer, Rural Water Project, Ministry of Water, 7 Sept. 2017.
Ministry of Finance, Tenders — Ministerial Tenders, accessed 30 Oct. 2017.
http://www.finance.gov.ls/tenders.php?id=ministerial_tenders 
Informative Newspapers, accessed 30 Oct. 2017. 
http://informativenews.co.ls/category/adverts/job-opportunities-careers/ 
Peer Reviewer source
Linpico, Public Expenditure and Financial Accountability (PEFA) Assessment 2016, Final Report, April 2017, accessed 17 Nov. 2017.
https://pefa.org/sites/default/files/LS-Apr17-PFMPR-Public%20with%20PEFA%20Check.pdf</t>
  </si>
  <si>
    <t>Phone interview with Emma Smith, CEO, Emma Group of Companies, Sept. 7, 2017. 
 Phone interview with Mohamed Fofana, CEO, Wonders Construction Co., Sept. 10, 2017. 
 "PPCC Workers Don’t Need ‘Cold Water,’" Thomas Johnson, Liberian Observer, Nov. 18, 2016. https://www.liberianobserver.com/news/ppcc-workers-dont-need-cold-water/
 Public Procurement and Concessions Commission website, accessed February 2018. http://www.ppcc.gov.lr/2content.php 
 Public Procurement and Concessions Commission website, "Addendum to BIDDING-DOCUMENT — Printing Supply and Delivery of Ballot Papers and Form," June 8, 2017, accessed March 13, 2018. http://www.ppcc.gov.lr/doc/Addendum%20to%20BIDDING%20%20%20%20D0CUMENT-Printing%20,%20Supply%20and%20Delivery%20of%20Ballot%20Papers%20and%20Forms%20for%20%20%202017%20%20Presidential%20and%20Representative%20Elections%20and%20Run-Off%20Election.doc</t>
  </si>
  <si>
    <t>Phone interview with a functionary at Libya 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Libyan Audit Bureau report 2016, accessed Jan. 21 2018.
 http://audit.gov.ly/home/pdf/LABR-2016.pdf (Ar)</t>
  </si>
  <si>
    <t>Rindra Rabarininarison, magistrat, présidente de la Commission nationale des marchés, entretien le 2 octobre 2017
Portail des Marchés Publics Malgaches, consulté le 20 janvier 2018, http://www.armp.mg
RFI, « Marchés publics : à Madagascar, « 53 % de non-conformité dans les procédures », 20 juillet 2017, http://www.rfi.fr/afrique/20170720-madagascar-transparence-marches-publics-loin-etre-norme
Midi Madagasikara, "Marchés publics : Régulation, contrôles et sanctions renforcés dans le nouveau Code", 3 janvier 2017, http://www.midi-madagasikara.mg/economie/2017/01/03/marches-publics-regulation-controles-sanctions-renforces-nouveau-code/
Source évaluateur-pair :
Les Nouvelles, ""Marchés publics du Sommet de la Francophonie : la société civile exige un audit complet"", 24 novembre 2016, http://www.newsmada.com/2016/11/24/marches-publics-du-sommet-de-la-francophonie-la-societe-civile-exige-un-audit-complet/ 
L'Express de Madagascar, ""Sommet de la francophonie – Des cas de corruption suspectés"", 24 novembre 2016, http://www.lexpressmada.com/blog/actualites/sommet-de-la-francophonie-des-cas-de-corruption-suspectes/ 
Transparency International Initiative Madagascar, ""Constatation par les OSCs de risques sérieux de corruption dans les marchés publics du XVIe Sommet de la Francophonie"", 23 novembre 2016, https://transparency.mg/assets/uploads/page_content_document/Communiqu%C3%A9_des_OSC_march%C3%A9s_publics.pdf</t>
  </si>
  <si>
    <t>Email interview with Paul Taulo, director, Office of the Directorate of Public Procurement (ODPP), 30 Sept. 2017, Lilongwe. 
In-person interview with Nations Msowoya, head of unit, National Audit Office Support Unit, Ministry of Finance, 24 Aug. 2017, Lilongwe. 
In-person interview with Thom Chabwera, procurement specialist, Save the Children, 31 Aug. 2017, Lilongwe. 
ACB arrests former Roads Authority CEO, The Nation, 20 June 2017.
http://mwnation.com/acb-arrest-former-roads-authority-ceo/ 
Golden Matonga, Water Project Saga: AG seeks review of K400 billion Salima-Lilongwe Water Deal, The Nation, 26 March 2017. http://mwnation.com/water-project-saga-ag-seeks-review-of-k400bn-salima-lilongwe-water-deal/</t>
  </si>
  <si>
    <t>Site internet de la Direction générale des marchés publics , consulté le 20 Janvier 2018 "www.dgmp.gov.ml" 
 Mamadou TRAORE, juriste, assistant de Maitre Amadou T.DIARRA , entretien téléphonique le mercredi 04 octobre 2017
 Mahamadou DOUMBIA (Entrepreneur Malien en BTP), entretien téléphonique à Bamako, le 20 janvier 2018</t>
  </si>
  <si>
    <t>Entretien avec un ancien membre de l'Autorité de régulation des marchés publics (ARMP), anonyme, le 6 octobre 2017. Les sources anonymes sont connues de Global Integrity qui s'est engagé à ne pas les divulguer. 
Bulletin officiel des marchés publics n°159 du 17 mai 2017, http://www.armp.mr/images/pdf/Bulletins/bomp159nv.pdf
Avis d'appel d'offres de la Société nationale d'eau (SNDE) pour fourniture d'un bus, en ligne le 29 septembre 2017, http://www.beta.mr/emplois-66144.jsp</t>
  </si>
  <si>
    <t>Email interview with a source in the Procurement Policy Office who requested anonymity, 15 Sept. 2017 
 Global Integrity knows the names of anonymous sources and has agreed not to disclose them.
 Procurement Policy Office website, Standard Bidding Documents, accessed on 18 Sept. 2017 
 http://ppo.govmu.org/English/Pages/Standard-Bidding-Documents.aspx
 Public Procurement Portal, accessed on 18 Sept. 2017
 http://publicprocurement.govmu.org/Pages/default.aspx</t>
  </si>
  <si>
    <t>Entretien physique avec Mohamed Hamzazi, entrepreneur en bâtiment, 14 décembre 2017. 
Portail marocain des marchés publics. Disponible à l'adresse suivante : https://www.marchespublics.gov.ma/pmmp/ (consulté le 5 octobre 2017)
« Portail marocain des marchés publics », vidéo YouTube, 20 décembre 2016. Disponible à l'adresse suivante : https://www.youtube.com/watch?v=rljmT-hF-Ug (consulté le 5 octobre 2017)
« Procès-verbal de la Commission d’appel d’offres ouvert n° 5/2017/INH », le Portail marocain des marchés, 18 décembre 2017. Disponible à l'adresse suivante : https://www.marchespublics.gov.ma/index.php?page=entreprise.EntrepriseDetailsConsultation&amp;refConsultation=333087&amp;orgAcronyme=q9t</t>
  </si>
  <si>
    <t>In-person interview with Baltazar Fael, Center for Public Integrity, Maputo, Aug. 14, 2017.
Phone interview with Professor Vasco Nhabinde, economist and director of the Research Directorate, Ministry of Economy and Finance, Maputo, Aug. 14, 2017.
"Apetite de elites políticas e falta de transparência mancham negócio do gás natural em Moçambique," Redaccao, A Verdade, March, 21, 2017. 
http://www.verdade.co.mz/destaques/democracia/61528-apetite-de-elites-politicas-e-falta-de-transparencia-mancham-negocio-do-gas-natural-em-mocambique 
Mozambique Public Procurement Agency website, accessed Aug. 24, 2017. 
www.ufsa.gov.mz</t>
  </si>
  <si>
    <t>In-person interview with Hiskia Mukete, chief control officer, General Services, Ministry of Education, Arts and Culture, Oct. 31, 2017.
"Lobbying for tenders should be criminalised — NCCI," New Era, June 28, 2017. https://www.newera.com.na/2017/06/28/lobbying-for-tenders-should-be-criminalised-ncci/
"Govt wins multi-billion airport tender case," New Era, March 29, 2017.
https://www.newera.com.na/2017/03/29/govt-wins-multi-billion-airport-tender-case/
Road Fund Administration website, Tenders, accessed Feb. 11, 2018. 
https://www.rfanam.com.na/images/20170911-Exec_Summary-RFA_Website-Tech_Assist_to_LAs__RCs.pdf
“Public Procurement Act’s strong point is dealing with conflict of interest,” New Era, March 31, 2017. https://www.newera.com.na/2017/03/31/public-procurement-acts-strong-point-is-dealing-with-conflict-of-interest</t>
  </si>
  <si>
    <t>Illiassou Boubacar, membre du réseau des organisations sur la transparence et l'analyse budgétaire (ROTAB), entretien du 19 août 2017
 Moustapha Kaka Touda, acteur de la société civile, entretien du 19 août 2017
 "Communiqué du Conseil des ministres du vendredi 30 juin 2017," Niger Inter, 30 juin 2017. Disponible à l'adresse suivante : http://www.nigerinter.com/2017/06/communique-du-conseil-des-ministres-du-vendredi-30-juin-2017 
 Portail des Marchés Publics du Niger, visité le 19 août 2017. Disponible à l'adresse suivante : http://www.marchespublics.ne 
 Agence de régulation des marchés publics, visité le 19 août 2017. Disponible à l'adresse suivante : http://www.armp-niger.org/marches-publics/avis-dappels-doffres</t>
  </si>
  <si>
    <t>E-tender, Ministry of Budget and National Planning — Invitation to Tender/Expression of Interest for the Execution of Projects Under the National Social Investment Programme (NSIP) in the Office of the Vice President, accessed Sept. 1, 2017. 
http://www.etenders.com.ng/ministry-budget-national-planning-invitation-tenderexpression-interest-execution-projects-national-social-investment-programme-nsip-office-vice-pres/
Premium Times, "Festus Owete — Special Report: Works minister Fashola in N166 billion contract mess," Jan. 25, 2017. http://www.premiumtimesng.com/investigationspecial-reports/221477-special-report-works-minister-fashola-n166-billion-contract-mess.html 
Phone interview with Seember Nyager, CEO, Public and Private Development Centre, Oct. 12, 2017.</t>
  </si>
  <si>
    <t>Interview with Rurangwa Jean Bosco, an entrepreneur involved in public tendering, Kigali, Nov. 2, 2017.
Phone interview with Augustus Seminega, director general of the Rwanda Public Procurement Authority (RPPA), Kigali, Oct. 31, 2017.
Government Tender Notice, accessed on Nov. 2, 2017. 
http://www.umucyo.gov.rw/index.do
"Former WASAC Boss Remanded To 30 Days In Prison," Daniel Sabiiti, KT Press, Sept. 15, 2017. http://ktpress.rw/2017/09/former-wasac-boss-remanded-to-30-days-in-prison/ 
"Ex-WASAC boss, EDCL Managing Director arrested," The New Times, Sept. 4, 2017. http://www.newtimes.co.rw/section/read/219237/ 
"Intermediate Level Training Module in Public Procurement," RPPA, April 2012, http://rppa.gov.rw/fileadmin/files/CapacityDev/Draft%20Intermediate%20Module.pdf</t>
  </si>
  <si>
    <t>Phone interview with Jaime Oliveira, lawyer and fiscalist, Sao Tomé, Oct. 7, 2017.
Phone interview with José Cardoso, EITI national coordinator for Sao Tome and Principe, Sao Tome, Oct. 9, 2017.
Agencia Fiduciária e Administração de Projetos (AFAP) website, accessed on Sept. 26, 2017. http://www.afap.st/phocadownloadpap/MANIFESTAO%20DE%20INTERESSE%202.pdf 
Ministry of Education, Culture and Science website, accessed on Sept. 26, 2017.
http://www.mecc.gov.st/index.php/publicacoes/item/774-convite-a-apresentacao-de-propostas-avaliacao-externa-ao-projeto-escola-fase-ii-sao-tome-e-principe 
World Bank website, accessed on Sept. 27, 2017. http://projects.worldbank.org/procurement/procurementsearch?lang=en&amp;qterm=&amp;project_ctry_code_exact=ST&amp;srce=both</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</si>
  <si>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Site des marchés publics du Sénégal. Disponible à l’adresse suivante : http://www.marchespublics.sn (consulté le 24 août 2017)
 Autorité de régulation des marchés publics, Rapport annuel 2015. Site de l'Autorité de régulation des marchés publics. Disponible à l’adresse suivante : http://www.armp.sn/images/Rapport%20ARMP%20OK.pdf (consulté le 24 août 2017)</t>
  </si>
  <si>
    <t>Phone interview with CEO, national tender Board, Marie Nella Nancy, Victoria, Mahe, September 5, 2017. 
 Interview with Robert Ernesta, journalist and editor, Seychelles Weekly, Mt. Fleuri, Mahe September, 4, 2017
 Interview chairperson NGO, ARID, Lucianne Sofola, St Louis, August 29, 2017. 
 National Tender Board website, accessed on September, 5, 2017; www.ntb.sc 
 "Allegations of corruption at Remand Detention Facility," 31st may 2017, https://www.facebook.com/todayinsey/posts/1348224398548700:0</t>
  </si>
  <si>
    <t>In-person interview with Momoh Konneh, senior reporter, Standard Times newspaper, Freetown, Aug. 22, 2017. 
Phone interview with Hassan Kallon, research officer, Institute for Governance Reform (IGR), Freetown, Aug. 24, 2017. 
Review of Sierra Leone Police Bid notification on the National Public Procurement Authority website, Feb. 7, 2017, accessed Oct. 10, 2017. 
http://publicprocurement.gov.sl/index.php/bid-notifications/item/605-procurement-of-surveillance-camera-system</t>
  </si>
  <si>
    <t>Anonymous, university professor, in-person interview, Mogadishu, Sept. 13, 2017.
 Anonymous, scholar, in-person interview, Mogadishu, Sept. 9, 2017.
 Global Integrity knows the identity of anonymous sources and has agreed not to disclose them.
 "Somalia/AFRICA — P149971 — Somalia Capacity Injection — Procurement Plan," World Bank, Aug. 18, 2017, accessed in September 2017.
 http://documents.worldbank.org/curated/en/569651503050236289/Somalia-AFRICA-P149971-Somalia-Capacity-Injection-Procurement-Plan
 "Procurement of flood prevention agriculture inputs," J30, Sept. 19, 2017, accessed in September 2017. https://www.j360.info/en/tenders/10564658-itb-no-osrosom701uk-faoso2017303-procurement-of-flood-prevention-agriculture-inputs/
 "Technical assistance for supporting the health system in policy, leadership &amp; implementation of the national comprehensive HIV/AIDS program," Center for Disease Control, Sept. 29, 2017. https://www.j360.info/en/tenders/9648677-technical-assistance-for-supporting-the-health-system-in-policy-leadership/ 
 Federal Government of Somalia, "Office of the Prime Minister, Invitation for Bids Somalia Capacity Injection Project," September 2016, accessed in September 2017. 
 http://puntlandpost.net/wp-content/uploads/2016/09/20160907-Federal-Government-of-Somalia-Advert-Furniture-Procurement-FNL1A-FINAL.pdf</t>
  </si>
  <si>
    <t>In person Interview with Meghan Finn, advocate and former Constitutional Court clerk, Aug. 31, 2017
Central Supplier Database for the South African government, accessed Jan. 18, 2017
https://secure.csd.gov.za/
Ernest Mabuza, “Malema lays charges in alleged R17 billion Transnet locomotive tender corruption,” Sunday Times, June 9, 2017  
https://www.timeslive.co.za/politics/2017-06-09-malema-lays-charges-in-alleged-r17-billion-transnet-locomotive-tender-corruption/
Yolandi Groenewald, “Eskom told to restart R4bn Duvha tender,” Fin24, June 30, 2017 
http://www.fin24.com/Economy/Eskom/eskom-told-to-restart-r4bn-duvha-tender-20170630
Pieter-Louis Myburgh, “'Criminal fronting', bid rigging in Prasa train deal — court,” News24, July 4, 2017 
http://www.news24.com/news24/SouthAfrica/News/criminal-fronting-bid-rigging-in-prasa-train-deal-court-20170704</t>
  </si>
  <si>
    <t>Ministry of Finance and Economic Planning website, Public Procurement Portal, Public Procurement Authority, accessed Aug. 21, 2017. 
http://rssprocurement.org/pages/authority 
In-person interview with a journalist who requested anonymity, Juba, Aug. 21, 2017. 
In-person interview with a logistics and procurement officer of a government department who requested anonymity, Juba, Aug. 21, 2017. 
Global Integrity knows the names of anonymous sources and has agreed not to disclose them. 
Xinhua News, “S. Sudan agrees 3 bln USD oil exploration deal with Nigerian oil firm,” March 7, 2017.
http://news.xinhuanet.com/english/2017-03/07/c_136107508.htm</t>
  </si>
  <si>
    <t>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
 In-person interview with Hatem Alyas, lawyer, Feb. 14, 2018.
 Bank of Sudan website, Bids, tenders and development projects, accessed on Dec. 15, 2017.
 https://www.cbos.gov.sd/node/273
 "Sudan launches 15 oil fields for foreign investment mid year," Aawsat, April 22, 2017. https://aawsat.com/home/article/907846/%D8%A7%D9%84%D8%B3%D9%88%D8%AF%D8%A7%D9%86-%D9%8A%D8%B7%D8%B1%D8%AD-15-%D8%AD%D9%82%D9%84%D8%A7%D9%8B-%D9%86%D9%81%D8%B7%D9%8A%D8%A7%D9%8B-%D9%84%D9%84%D8%A7%D8%B3%D8%AA%D8%AB%D9%85%D8%A7%D8%B1-%D8%A7%D9%84%D8%A3%D8%AC%D9%86%D8%A8%D9%8A-%D9%85%D9%86%D8%AA%D8%B5%D9%81-%D8%A7%D9%84%D8%B9%D8%A7%D9%85</t>
  </si>
  <si>
    <t>In-person interview with Musa Maseko, trade and business support coordinator, Federation of Swaziland Employers and Chamber of Commerce, Mbabane, Sept. 28, 2017. 
 In-person interview with a businessman who requested anonymity, Matsapha, Sept. 19, 2017.
 Global Integrity knows the names of anonymous sources and has agreed not to disclose them.
 Swaziland Public Procurement Regulatory Authority (SPPRA) website, accessed Sept. 19, 2017. 
 http://sppra.co.sz/</t>
  </si>
  <si>
    <t>Phone interview with Laurent Shirima, chief executive officer, Public Procurement Regulatory Authority (PPRA), Dar es Salaam, 21 Sept. 2017. 
 Public Procurement Regulatory Authority website, Review of list of closed tenders (for terms and award criteria), as posed on the tender portal, accessed on 26 Sept. 2017. 
 http://tenders.ppra.go.tz/closed-tender.php 
 Public Procurement Regulatory Authority website, Review of notes in a tender award case against Tanzania National Parks, accessed on 26 Sept. 2017. 
 https://www.ppra.go.tz/index.php/top-services/357-adherence-to-procurement-procedures-makes-tanapa-wins-appeal 
 Public Procurement Regulatory Authority website, Review of the list of awarded contracts, accessed on 26 Sept. 2017. http://tenders.ppra.go.tz/award-contract.php 
 Tanzania National Parks Authority website, Public tender notice, accessed on 26 Sept. 2017.
 http://www.tanzaniaparks.go.tz/images/documents/Tenders/ADVERT%20GOODS%20PHASE%20I%20-%202016-2017.pdf 
 “Tanzania Buying New Planes for Troubled National Airline to Boost Tourism," Reuters, 6 Dec. 2016. https://www.voanews.com/a/tanzania-buying-new-planes-to-boost-tourism/3624655.html</t>
  </si>
  <si>
    <t>Kwami Wossadjifo Wonyra enseignant chercheur à l’université de Lomé, entretien écrit le 08 Septembre 2017
 Le site Internet de la Société de téléphonie Togo Telecom. consulté le 08 Septembre 2017. http://www.togotelecom.tg/
 Le site Internet de la Commission électorale nationale indépendante. consulté le 08 Septembre 2017. http://www.ceni-tg.org/?page_id=1232
 Le site Internet de l’Autorité de régulation du secteur de l’électricité. consulté le 08 Septembre 2017. http://www.arse.tg/?cat=53 ;
 Le site Internet de l’Office togolais des recettes. Consulté le 08 Septembre 2017 http://www.otr.tg/index.php/fr/blog/appels-d-offres.html ;
 Le site Internet de l’autorité de régulation des marchés publics. consulté le 08 Septembre 2017 www.armp-togo.com/ ;
 Portail des marchés publics du Togo. consulté le 08 Septembre 2017. www.marchespublics.tg .</t>
  </si>
  <si>
    <t>Walid Fehri, conseiller de services publics auprès de la présidence de gouvernement chargé de la bonne gouvernance entretien en face à face, Tunis, le 18 septembre 2017
Site des marchés publics publics (http://www.marchespublics.gov.tn/onmp/content/index.php?lang=fr), consulté le 18 septembre 2017
Site dédié aux appels d'offre privé et public dans les trois pays du Maghreb (http://www.appeloffres.com/), consulté le 18 septembre 2017</t>
  </si>
  <si>
    <t>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Joseph Bahingwire, Daily Monitor, “Bidders warned against corruption,” Jan. 4, 2017.
http://www.monitor.co.ug/Business/Prosper/Bidders-warned-against-corruption/688616-3505452-12er07mz/index.html</t>
  </si>
  <si>
    <t>“TEXTBOOK SCANDAL!” Daily Nation, 28 April 2017.
https://www.dailynation.news/textbook-scandal/
Phone interview with Highvie Hamududu, former parliamentary Committee on Estimates (Budget Committee) and president, Party for National Unity, 27 Aug. 2017.
“Al Ghurair and Paarl Media had tender war in Zambia,” Daily Nation, 15 June 2017.
http://www.kdrtv.com/al-ghurair-and-paarl-media-had-tender-war-in-zambia/
“Ballot Printing Companies Had Tender War in Zambia,” 15 June 2017.
http://Www.Nation.Co.Ke/News/Al-Ghurair-Paarl-Media-Have-History-Of-Tender-Wars-In-Africa/1056-3972766-9u4hhwz/Index.Html
Examination Council of Zambia, “Tenders For 2017,” accessed September 2017.
http://Www.Exams-Council.Org.Zm/?P=1851 
ZEITI website, "ZEITI to Publish Topical Reports on Thematic Issues in Mining Sector," accessed 30 Aug. 2017.
http://zambiaeiti.org/zeiti-to-publish-topical-reports-on-thematic-issues-in-mining-sector/ 
"ZPPA Procedure Exonerates $42 Million Fire Truck Tender,” Zambia Reports, 22 Sept. 2017.
https://zambiareports.com/2017/09/22/zppa-procedure-exonerates-42-million-fire-truck-tender/ 
“Fire Trucks Deal Above Board — Minister Mwale,” Zambia Reports, 19 Sept. 2017.
https://zambiareports.com/2017/09/19/fire-trucks-deal-board-minister-mwale/ 
“TIZ calls for end to overpricing in public procurement,” Zambian Observer, 12 Sept. 2017. http://www.zambianobserver.com/tiz-calls-for-end-to-overpricing-in-public-procurement/</t>
  </si>
  <si>
    <t>Phillimon Mhlanga, The Financial Gazette, "Government procurement system under scrutiny," Feb. 23, 2017. http://www.financialgazette.co.zw/government-procurement-system-under-scrutiny/ 
Pindula News, "Auditor General’s report shows parastatals ignored tender procedures in deals worth millions," June 23, 2017. 
http://news.pindula.co.zw/2017/06/23/auditor-generals-report-shows-parastatals-ignored-tender-procedures-deals-worth-millions/#.WZvjLD4jHcs
In-person interview with Watmore Makokoba, freelance journalist, Harare, Aug. 10, 2017. 
Elias Mambo, Zimbabwe Independent, "Tender scam rocks DDF," July 7, 2017. 
https://www.theindependent.co.zw/2017/07/07/tender-scam-rocks-ddf/</t>
  </si>
  <si>
    <t>Comme le dispose le Code des marchés publics dans son article 6, « les dispositions du présent titre sont applicables exclusivement aux marchés publics, objet des dépenses : 
 - de l’Etat ; 
 - des collectivités territoriales ; 
 - des établissements publics à caractère administratif ;
 - des établissements publics soumis à la législation régissant les activités commerciales, lorsque ceux-ci sont chargés de la réalisation d’une opération financée, totalement ou partiellement, sur concours temporaire ou définitif de l’Etat ou des collectivités territoriales ; désignés ci-après par "service contractant" ». Les informations concernant les contrats existent au niveau des services contractants, ils ne sont pas à la disposition du public ou même des journalistes. De même, ni le site du Ministère de l'habitat, de l'urbanisme et de la ville ni celui du fonds de garanties et de caution mutuelle de la promotion immobilière ne disposent d'archives concernant les contrats : on y trouvera seulement les appels d'offres depuis l'année 2007. 
 Le décret n° 84-116 du 12 mai 1984 portant création du Bulletin officiel des marchés de l'opérateur public dispose dans son article 3 que : « sont publiés dans le Bulletin officiel des marchés de l'opérateur public : toutes les annonces légales ou règlementaires relatives aux marchés de l'opérateur public, notamment les appels à la concurrence, les mises en demeures et les décisions de résiliation ». Il n’est cependant accessible que par abonnement (internet ou support papier + internet). En outre, on ne peut pas y trouver toutes les informations (contrat, qui a emporté le marché, rapports d'exécution).
 D'autre côté, on peut essayer de se renseigner auprès de chaque service contractant. Comme exemple nous citerons le Ministère de la santé : sur son site nous pouvons trouver les avis d'appel d'offres avec le Ministère en tant que service contractant ainsi que des appels pour la consultation. Par contre sur le site de la Direction de la santé d'Oran il n'y a aucune information concernant les appels d'offres dans l’onglet dédié. Ceci indique que le manque de centralisation et l'éclatement des données ne nous permet pas d'accéder aux informations concernant les appels d'offres dans beaucoup de secteurs. De même, on peut consulter le site de l’Établissement hospitalier universitaire d'Oran (établissement public à caractère spécifique) : nous saurons qu'il y a un service des marchés et conventions, sans plus.
 M. Salim Mecheri, qui a travaillé pendant plusieurs années au sein du CHU d'Oran, nous a parlé des nombreuses enquêtes faites par la brigade économique et financière de la Sûreté nationale ou celle de la gendarmerie au sujet des marchés, enquêtes qui ont rarement été menées à terme ou dont le dossier sommeille quelque part.
 Deuxième exemple choisi, le Ministère de l'enseignement supérieur et de la recherche scientifique. Sur le site on ne trouve aucune information concernant les appels d'offres émis par le Ministère, mais sur celui de l'Université des sciences et technologie Houari Boumedienne, dont la tutelle est le Ministère cité, on trouve une liste, qui pourtant s’arrête en 2012. 
 COMMENTAIRE EVALUATEUR-PAIR :
 Les avis d’appel d’offres se font par voie publicitaire, c’est l’Etat qui régule la manne publicitaire par un organe central, l’ANEP. Les médias qui s’opposent à la politique du Gouvernement ne bénéficient pas de cette manne.
 Les avis d’appels d’offres sont passés dans des médias inconnus et à faible tirage, ce qui répercute sur la transparence et la concurrence. 
 L’avis d’attribution provisoire est publié dans la presse aussi, de la même façon que l’avis : il mentionne le nom de l’opérateur gagnant, le montant et le délai imparti.
 Les documents relatifs aux marchés sont confidentiels, les citoyens n’ont pas accès à ces documents. Ils sont archivés mais rarement exploités et généralement perdus.</t>
  </si>
  <si>
    <t>En pratique, les citoyens ont accès aux résultats et aux documents relatifs aux marchés publics. Il s’agit de l’intégralité du contrat, de la soumission d'offres, des rapports d'exécution, des audits financiers. 
 En la matière, il existe un fond d’archives au niveau de chaque institution contractante précisément dans les cellules de passation des marchés au sein des ministères. Ceux-ci ne contiennent pas les dossiers complets de l'ensemble des contrats de marchés publics, que ce soit dans un bureau du gouvernement central ou au niveau de chaque institution contractante. En ce qui concerne les dossiers complets, ils sont disponibles au niveau de l'Autorité de régulation des marchés publics (ARMP) en ligne, ou hors ligne, pour examen par les journalistes, les auditeurs, les entrepreneurs concurrents. Mais seuls ceux qui ont l’information sur les appels d'offres concernés peuvent en faire la demande. Cette information comporte aussi bien les critères précisés par l'appel d'offre (contrat, rapports d'exécution, information d'audit...). C'est en cas de fraude ou de corruption que les pots-de-vin sont nécessaires. Sinon quand tout est transparent, il n'y a pas de pots-de-vin. 
 Sur cette question, Sègbo TABÉ déclare : « Oui les documents tels que les contrats, les soumissions d’offres, rapports et autres documents de toutes les institutions de l’État central et des structures décentralisées et sous tutelle sont à notre disposition en archives et exploités pour apprécier les saisines et dénonciations. Notre site internet et nos publications qui en font le relais sont accessibles à tous. Mieux nous avons un réseau de journalistes formés par l’ARMP qui en reçoit régulièrement copie. »
 Mais il faut souligner que l’accès aux documents n'est pas largement annoncé ou connu du le public. Olivier DOMINGO dit : « Seuls ceux qui sont avertis le savent. La communication est restreinte à ce niveau ». Ils restent des problèmes avec l’accès, » dit Éloge GANDAHO qui signale que par rapport à l’ouverture du processus et de l’information cela arrive « parfois, mais pas toujours, les pots- de-vin et la corruption ont toujours droit de cité. Même les entrepreneurs n’ont pas toujours accès aux résultats. Mais la procédure est parfois respectée. »</t>
  </si>
  <si>
    <t>All information pertaining to tender processes in the past is in the custody of the Public Procurement and Asset Disposal Board and is available for public access unless it is classified under closed or special procurement. The tender award information indicates the type of tender and the services/goods required, department or institution requesting the goods/services, range of amount of the tender as well as the company that won it. 
 While PPADB has an online presence and has established the Integrated Procurement Management System, the platform is difficult to navigate and requires that one already have sufficient information before being able to access further details. As a complicated search engine for all tender awards, it is a barrier to accessing the information. Board decisions on successful bidders/tender awards may also be accessed on the PPADB website, but minimal details about the tender are provided. 
 However, information on contracts, execution reports and audits is not readily available for the public. This information may be sourced from project specialists placed at the relevant ministry that procured the services of a contractor. There is no turnaround time that indicates how long it may take to access such information, as this access is up to the discretion of the said specialist.</t>
  </si>
  <si>
    <t>La revue des marchés publics du ministère de l'Économie et des finances publie régulièrement et à jour les informations relatives aux marchés publics au Burkina Faso. Ce document présente tous les jours, hormis le week-end, les appels d'offre soumis et les différents résultats issus des dépouillements. Cette revue est accessible au ministère des Finances, dans les supermarchés et les directions décentralisées du ministère ainsi que dans les communes. Son acquisition est soumise au payement de la somme de 200 francs CFA ($0.35).
 En outre, le site web de la Direction générale du contrôle des marchés publics et des engagements financiers publie à son tour la revue dans la rubrique « Revue des marchés » . Sa consultation est également disponible en ligne avec la possibilité d'un abonnement mensuel sans livraison pour un montant de 50 000 francs CFA (100 dollars US) ou bien un abonnement mensuel avec livraison pour un montant supérieur.
 En revanche, l'accès aux informations relatives aux contrats des marchés et autres documents y relatifs sont encore d'accès difficile, soit par méfiance, soit pour lourdeur administrative, même si les acteurs conviennent qu'ils devraient être disponibles au sein de la Direction générale du contrôle des marchés publics et des engagements financiers, chez l'autorité contractante ainsi que l’Autorité de régulation de la commande publique (ARCOP).</t>
  </si>
  <si>
    <t>En pratique, les citoyens peuvent avoir accès aux résultats et aux documents relatifs aux marchés publics (intégralité du contrat, soumission d’offres, rapport d’exécution audit financiers etc.). En effet, au bureau de ARMP (Autorité de régulation des marchés publics) il existe une archive à laquelle le citoyen, le journaliste et les concurrents peuvent s’adresser pour demander des informations. Ce bureau est ouvert tous les jours de services. En plus il existe un site web d’ARMP et le journal le Renouveau dans lesquels les appels d’offres sont publiés. Pour avoir ces informations, on écrit une lettre de demande adressée au directeur de ARMP et la réponse peut prendre 2 ou 3 jours dans le service des marchés publics. Le journal le Renouveau est disponible en ligne, mais les appels d'offres peuvent être consultés sur la copie physique, et non en ligne. 
 Néanmoins, il ya des informations qui ne sont pas faciles à avoir et la personne (les journalistes, la société civile, etc.) qui les cherche peut être poursuivie et même subir des intimidations. Ce sont des informations sur les dossiers des marchés publics contenant de grande corruption et dans lesquelles les hautes autorités sont impliquées.</t>
  </si>
  <si>
    <t>Les citoyens peuvent accéder aux résultats et documents associés aux marchés publics à travers les archives nationales et diverses institutions publiques ou en ligne (comme le garantit le préambule de la Constitution de 1996). Les procédures et conditions pour y avoir accès figurent dans divers documents disponibles pour les différentes parties prenantes sur le site du Ministère des marchés publics. 
 Cependant, il est difficile pour les citoyens d’accéder aux contrats complets, aux propositions et aux audits financiers, sauf si une requête convaincante est adressée à l’autorité publique en charge de ces documents. Des limitations d’accès aux informations et documents cruciaux relatifs aux marchés publics alimente encore plus les soupçons du public par rapport au manque de transparence, à la responsabilité et à la corruption régulièrement mentionnée comme minant ce secteur au Cameroun.</t>
  </si>
  <si>
    <t>Although the law provides for access to the results and documents associated with contracts for citizens, it is hampered by constraints created by the state administration, for example, the time it takes to access the document and because only a few people know the process for accessing the documents. During the research period, no progress has been made to change this situation. 
 All the ministries and public institutions have an archive containing full records of all procurement contracts, and these documents may be consulted for internal audit or by the Court of Accounts. Citizens and journalists may access the documents, too, but they are not readily accessible to citizens or journalists, even when a request is filed. 
 This situation is due to a bureaucratic issue. The filed request sometimes goes by a number of people for their agreement and signature before being sent to the citizen. Sometimes during this slow process, the citizen who made the request gives up. The full records are also not available online on any website, including that of the Public Procurement Regulatory Authority (ARAP).</t>
  </si>
  <si>
    <t>En RCA, le Code des marchés publics organise le secteur autour de trois institutions : 
 - La Direction générale des marchés publics sous l’autorité du Ministère des finances,
 - L’Autorité de régulation des marchés publics rattachée à la Primature,
 - Les services de passation des marchés qui se trouvent au niveau de quatre ministères à savoir : le Ministère des finances et du budget, le Ministère de la santé, de l’hygiène publique et de la population, le Ministère des travaux publics et le Ministère de l’éducation nationale, de l’enseignement supérieur et de la recherche. Les archives contenant les dossiers et contrats de marchés sont conservées au niveau des ministères et accessibles en version papier sur demande. 
 Avant la crise de 2013, il existait des archives complètes contenant tous les dossiers des contrats de marché. La crise militaro-politique que le pays a connu, avec le pillage qui l’a accompagnée, a également touché les archives (ordinateurs pillés, papiers envolés…). Celles-ci sont en cours de reconstitution.
 Le service des marchés publics ne dispose pas de site internet. Cependant, les dossiers en version papier disponibles sont accessibles sur demande.</t>
  </si>
  <si>
    <t>Les institutions étatiques du Tchad disposent des services d’archives auprès desquels on peut trouver les dossiers des passations des marchés publics. Mais les démarches sont longues pour y accéder, plus d’une semaine est nécessaire pour avoir accès à un document dans les salles des archives. Les archives sont très mal classifiées et l’intéressé doit se mettre au travail lui-même pour chercher les dossiers demandés. 
 Les entreprises concurrentes peuvent en disposer pour rectifier leurs tirs dans les prochaines postulations de marché. Mais notons que la grande partie de ces dossiers ne sont pas disponibles en ligne du fait que la majorité des archives au Tchad ne sont pas numérisés et sont encore sur papiers.
 Les dossiers des marchés publics comportent des noms de l’entreprise ou des entreprises qui ont gagné le marché, des personnes morales qui ont émis le marché, les critères de sélection, l’objet du projet, le délai d’exécution, la date de soumissions des candidatures et sa dimension. Cependant, les services des archives de l’Etat donnent rarement accès aux documents relatifs aux finances, notamment les audits financiers, l’exécution des dépenses et les informations relatives aux débloquement des fonds.</t>
  </si>
  <si>
    <t>Il n'existe aucune archive contenant les dossiers complets de l'ensemble des contrats de marchés publics. Après le contrôle à priori de la Direction nationale de contrôle des marchés, cette dernière doit transmettre toute la documentation à l’Autorité de régulation des marchés publics pour un contrôle à posteriori. Le chargé de formation à l’ARMP déclare qu’aucun dossier relatif au marché n’est transmis au sein de son organe par la Direction nationale de contrôle des marchés pendant la période de notre étude. Il ajoute que même si les dossiers sont transmis, ils ne seront pas accessibles aux citoyens exceptés les soumissionnaires du marché en question. 
Selon le président de l’Organisation patronale des Comores (OPACO) et gérant de la socièté de Concassage, bétonnerie et enrobage (CBE), les citoyens n’ont pas accès aux dossiers et mêmes les soumissionnaires. Le gérant de CBE a porté plainte le 05 septembre contre le Gouvernement suite à une attribution des marchés de route ( juillet 2011, 2012 et septembre 2013) à son concurrent (Colas) par insuffisance et non-respect des procédures. Son problème, il n’arrive pas à accéder au PV et au rapport d’attribution.
Les citoyens n'ont pas accès aux dossiers puisque l’attribution des marchés privilégie des amis ou des personnes qui ont des intérêts communs.
D’après Mezoudine de l’ANPI, les citoyens n’ont pas accès aux dossiers puisque la plupart du temps ce sont des marchés taillés sur mesure. Puisque les procédures sont biaisées, les dossiers ne sont pas disponibles.
Seuls les soumissionnaires ont le droit d'accèder aux documents pour savoir les principales causes du rejet de sa soumission. Pour le cas du Fonds d'appui au dévelloppement communautaire (FADC), on affiche les resultats (pour les gagnants et non gagnant) dans la direction et au niveau des antennes à défaut de moyens financiers suffisants, selon Anrafa Mohamed. Le FADC est un organe intervenant dans le dévelloppement communautaire à travers des fonds de la Banque mondiale.
Pendant la période de notre étude la situation s'est détériorée par rapport aux années précédentes surtout pour ce qui est des marchés gérés par le Gouvernement.</t>
  </si>
  <si>
    <t>En pratique, les appels d'offres pour les marchés publics sont partiellement accessibles aux citoyens. L'agence gouvernementale chargée de l'administration des marchés est le Bureau central de coordination (BCECO). Les Appels d'offres sont annoncés sur le site Web de BCECO et sont accessibles au public.
BCECO maintient une archive physique, mais l'accès à ses documents n'est pas garanti. Les demandes d'accès à ces documents sont souvent ignorées ou prennent des jours (ou des semaines) pour être accordées.
De plus, si les citoyens peuvent facilement accéder aux appels d'offres, ils ne peuvent accéder aux documents détaillant les progrès ou les résultats des contrats attribués. Autrement dit, les citoyens ne sont pas en mesure d'accéder à l'ensemble des conditions des contrats, des rapports d'exécution ou de performance, des audits financiers ou d'autres documents de ce type.</t>
  </si>
  <si>
    <t>L’Autorité de régulation des marchés publics (ARMP) dispose d’un service d’archivage physique et en ligne. Ce service est géré par la direction de la documentation et de la statistique. Le site internet de l’ARMP a été lancé en 2013 et met à disposition des citoyens les informations relatives aux marchés publics. Cependant, le site n’a pas été mis à jour depuis 2014. L’ARMP est en attente d’être connectée à la fibre optique pour assurer une meilleure opération de son site.
 Outre le site internet et des dossiers de l’ensemble des contrats de marchés publics, il existe aussi le Bulletin d’annonces des marchés publics en version papier, parfois disponible en ligne. 
 Néanmoins, ces différents outils médiatiques qui permettent d’avoir les informations sur les marchés publics ne contiennent souvent que de brèves informations sur les candidats retenus pour les offres et rarement celles concernant les contrats, les rapports d’audits effectués ou le rapport d’exécution.
 La dernière publication de ce bulletin en version papier remonte à juin 2017, et, en ligne au 17 mai 2013. La dernière édition de la Revue des marchés publics date d’août 2013.</t>
  </si>
  <si>
    <t>En pratique, les citoyens ne peuvent pas avoir accès aux résultats et aux documents relatifs aux marchés publics tels que l’intégralité des contrats, la soumission d’offres ou encore, les rapports d’exécution. 
 Néanmoins, les avis d’appels d’offres, les rapports d’activités annuelles de l’Autorité nationale de régulation des marchés publics (ANRMP), les audits financiers (le dernier datant de 2013), les décisions rendues par l’ANRMP (la dernière datant du 18 septembre 2017) ainsi que les statistiques concernant la mise en œuvre effective de son mandat, sont disponibles en ligne, sur son site internet, et donc à tout citoyen.
 L’on peut donc conclure qu’il existe une archive – en ligne – mais cette dernière ne contient pas les dossiers complets de l'ensemble des contrats de marchés publics.
 Selon un journaliste anonyme, « l’ANRMP fait souvent des rapports qui sont publics. Des conférences de presse sont même organisées pour rendre ces rapports publics. » Concernant les appels d’offres, il précise : « le rapport de décision finale est partagé avec tous les soumissionnaires et ces derniers ont même le droit de saisir l’ANRMP pour remettre en cause la décision. Il est déjà arrivé que gain de cause soit obtenu. »
 Quelques informations concernant les marchés « approuvés » sont également disponibles en ligne, sur le site des marchés publics.</t>
  </si>
  <si>
    <t>Some state-owned companies, such as the Egyptian Electricity Holding Co., announce bidding and tenders on their website, but not the winners, who are occasionally announced through media reports and official statements. A government website provides an archive of all tender announcements. The archives are difficult to navigate, and do not include full informations on contractors and audits. 
 The contracts are never made public. Since 2014, the exponential increase in the number of large-scale national civil projects that are supervised by the military made it more difficult to get information on government procurements. In 2017, the government has undertaken several multibillion-dollar projects, such as the Al Galal Mountain Development Project and the New Capital project, which mostly relied on direct contracting and subcontracting without any tenders.</t>
  </si>
  <si>
    <t>During the period under review, the country continued lacking a record-keeping system to manage public records. In fact, there is no central public record office or national archives. Procurement records are not made public, in particular, because the Public Procurement Act ("State Contracts and Regulations Act of 1965") does not mandate their public disclosure.
The National Office for Planning and Monitoring of Public Projects, commonly known as GE-Proyectos, is entrusted with the management and supervision of public projects. On the GE-Proyectos official website, however, there is neither relevant nor updated information regarding the awarding of public projects or the nature of these. The few entries that can be currently accessed date back to 2014.
For the new round of licensing for gas and oil prospecting blocks, which was announced in June 2016, a specific website was created providing information for potential bidders. The information provided included details on each of the blocks offered, a brochure of the round of licensing, as well as the bidding procedure and relevant legislation.</t>
  </si>
  <si>
    <t>In general in Eritrea, citizens, including auditors and state journalists, require an authorization to access any documents from government bodies. There is no access by citizens to procuremnt documents unless it is authorized by government officials for reasons that are sanctioned by the state or the government officials. 
 There is no centralized government archive that stores procurements, but every government ministry or department has an archiving office where it keeps official records. Auditors or state journalists can access them provided that they are authorized to do so by their superiors, and the access has a public aim. No private citizen can simply gain access to such documents.</t>
  </si>
  <si>
    <t>Although the Public Procurement and Property Administration Agency publishes on its website documents that indicate contracts awarded and some rudimentary information regarding the expressed contracts, accessing detailed information is still long overdue for citizens. 
 The inaccessibility of documents is hampered by multilevel bureaucratic tasks as well as a refusal by state authorities to provide them. Accessing the results of procurement contracts is more challenging for journalists working for private press organizations. Per some journalists, in some cases, with a motive of concealing mishandled procurements, authorities denied requested information. Furthermore, the agency often updates on its website a valid suppliers list, a debarred suppliers list, call for tender, good disclosure and contract information, and goods and non-consultancy services. In those documents, information like bid numbers, dates of the contract signed, the names of the winner and execution reports are included.</t>
  </si>
  <si>
    <t>All documents associated with procurement can be found in the public institutions that made the purchase as well as the Major Tender Board and Gambia Public Procurement Authority (GPPA). The documents in the GPPA archives can be accessed by people, but accessibility remains a challenge. The GPPA has no library open to the public. Any interested journalists or auditor can write to the institution to get the documents or arrange for an interview. 
 This process usually takes time. The GPPA also has a website on which it uploads information on activities of the institution. Though the website (http://www.gppa.gm/) is regularly updated, it does not have information on major procurement contracts. 
 The most regularly uploaded contents are the GPPA-registered supplier-contractor reports, one of which was uploaded in July 2017. Moreover, all major public procurements are gazetted and can be accessed at the Gambia Publishing and Printing Corp. 
 The GPPA has an internal archiving system. The procurement documents also can be accessed in the Public Accounts and Public Enterprise Committee of the National Assembly (PAC/PEC) reports. People can access all procurement-related information in the report by different public institutions. The GPPA annually presents its findings before the PAC/PEC, which becomes subject to media reports. The reports to the PAC/PED include full records of contracts, execution reports and audits. All these papers can be collected in person upon request.</t>
  </si>
  <si>
    <t>In practice, access to procurement documents and results is not guaranteed or consistent. There is a Public Procurement Authority, which publishes information in a database on its website related to details of most contracts awarded or to be awarded. 
 Entity tender units of public agencies also maintain records of details of contracts awarded. The agency that awarded the contract, the executing contractor, description of the contract, contract sum and date to complete the contract form the details of contracts that are published on the website of the Public Procurement Authority. 
 Citizens who require these details can access them on the authority's website. However, full contracts and performed audit information are not published, and requests for such documents are normally not honoured.</t>
  </si>
  <si>
    <t>Dans la pratique, les citoyens guinéens peuvent parfois avoir accès aux résultats et aux documents relatifs aux marchés publics soit au niveau du bureau de l’Autorité de régulation des marchés publics (ARMP) soit au niveau de ses répondants au sein des ministères sectoriels, tels que l’Éducation nationale, la Santé, les Travaux publics et autres. Généralement, on peut avoir toutes les informations sur les entreprises qui ont remporté les marchés publics et toutes les informations relatives à l’appel d’offres. Pour cela, il suffit d’en faire la demande verbalement sur place - en démontrant que cette demande d'accès ne vise pas à utiliser les informations obtenues à de mauvaises fins. 
 Sur son site web, l’ARMP (www.armpguinee.org) met à la disposition des internautes plusieurs documents d’intérêt public. Il s’agit notamment de sa présentation (mission, organes, recours et types de sanctions), des textes régissant son fonctionnement, des statistiques sur les marchés publics en Guinée dont les plus récentes concernent le 1er trimestre 2015, des supports de formation sur les procédures de passation des marchés et les appels d’offres en cours. Les informations concernant les contrats et les rapports d’exécution n’apparaissent cependant pas sur le site. Ils existent cependant dans les archives contenant tous les documents relatifs aux marchés publics. 
 Le problème est que l’ARMP est miné par une crise interne qui pollue l’atmosphère du travail en son sein. D’où le climat de suspicion et de défiance entre ses travailleurs qui amène l’opinion à douter des résultats de son travail. Dans un article publié le 29 septembre 2016, le site Guinee7.com fait remarquer que l’Autorité de régulation des marchés publics va mal depuis le départ de son ancien directeur, Guillaume Curtis. Les travailleurs ne sont pas payés depuis cinq mois parce que le compte de l’Institution logé à la Banque centrale de la République de Guinée (BCRG) avait été, un moment, bloqué par le président Alpha Condé.</t>
  </si>
  <si>
    <t>In theory, all procurement contract records should be available at the National Agency for Public Acquisitions, an entity with the responsibility to manage all the public acquisition contracts. In practice, that is not the case. Several public acquisition processes are directly managed by the interested public entity. When the national agency, in fact, manages a public acquisition bidding, it is not certain that it will access a copy of the contract, a stage of the bidding process managed at the ministry level. 
The General-Directorate of Public Procurement, as the public acquisitions process supervisor, should hold a copy of every step of the competitive bidding process since most of the corresponding records are validated by it.
A complete set of the full records of all procurement contracts is more likely to exist at each contracting institution. However, the political instability and consequent frequent change in administration (five governments have been nominated since the general elections of 2014) often result in lost information, including data and records related to procurement contracts.
Procurement contract records are rarely available to citizens, journalists and auditors. Even if, in theory, the aforementioned entities affirm that the records should be available, in practice, they rarely are unless compelling reasoning is given in writing and if requested by specific entities or when associated with a specific development project or consultancy. Competitors are more likely to access procurement contract information in which they participated. Requests for public information are rare, especially with regard to journalists and citizens in general.</t>
  </si>
  <si>
    <t xml:space="preserve">The Public Procurement Oversight Authority (PPOA) runs a database of key tender opportunities floated by various public agencies in Kenya. In addition, it publishes details of awarded tenders, including the amounts involved.
In the period under review, PPOA published a total of 11,185 tenders that involved a wide range of jobs including supply of goods, services, works and consultancies. The records are freely available on the PPOA website in .pdf format and those with access to the Internet can make unrestricted downloads.
Nonetheless, the records by the PPOA do not detail the execution of the awarded tenders and contracts. The records are also devoid of the financial audits of the firms executing the contracts.
</t>
  </si>
  <si>
    <t>In Lesotho, government departments and parastatals often publicise tenders and call for tenders through the media and on official websites. However, the evaluation criteria are hardly ever publicised. They, therefore, are not accessible to members of the public for scrutiny. Even after the evaluation, the results of the evaluation are only communicated to the winner and occasionally to other bidders. 
The general public and journalists do not have access to the results of the procurement process. They are, however, available to the auditors upon request. 
The procurement documents, like the requests for proposals/quotations, evaluation criteria, contracts and other procurement documents are never publicised. They are only stored among the office records. The websites of government departments do not display any public documents except calls for proposal.</t>
  </si>
  <si>
    <t>In practice, citizens can access documents related to procurement financial audits. Most of these financial reports are captured in audit reports. Open budget platforms can also capture some of these contracts. The Public Procurement and Concessions Commission Act, Sections 44 and 138, provides mandatory publication of bidding opportunities [Sections 49 (3)(a) and 57 (1)], intention to award [Section 31 (1)] and contract awards (Section 37) as well as procurement regulations regarding bribery, collusion, breach of confidentiality, etc.
 There is no archive containing all of these documents, but the various institutions have websites where such pieces of information are uploaded from time to time. Besides, such documents fall within accessible information under the Freedom of Information Act, 2008. FOI requests filed by members of the public, however, have been denied or faced mute response.
 The snag remains with the Independent Information Commission, which by law is charged with the responsibility to resolve complaints of FOI denial, not being effective in compelling the disclosure of requested information. Also, companies that are in the counties can hardly access most of the Web-based contract information and newspaper circulation remains Monrovia based.</t>
  </si>
  <si>
    <t>In practice, Libyans do not have access to financial records, contracts or bidding documents for public procurement. Furthermore, there is no centralized or easily accessed archive in either physical or digital format. Bidding companies and audit officials are the only ones allowed to see the results of the bids and all the documents and contracts associated with the bidding. The results of solicitations are not shared or distributed until the contracting stage is finalised.
 Once the contract is finalised, it is left entirely up to the company to publish the results and any other documents. Most often companies and governmental entities do not share such information with the public, online or off-line. As such, access to these documents is nearly impossible for most citizens.</t>
  </si>
  <si>
    <t>Les décisions d’attribution des marchés publics doivent être publiées dans les journaux quotidiens, l’avis d’attribution du marché doit être publié dans les journaux.
La PRMP (personne responsable des marchés publics) avise tous les autres candidats du nom de l’attributaire et du rejet de leurs candidatures ou offres par lettre recommandée avec accusé de réception. Entre la date d'information et la date de la signature du marché, il y a 10 jours. Par la suite, la PRMP communique, dans un délai de 20 jours, à tout candidat écarté, les motifs du rejet de sa candidature ou de son offre, les caractéristiques et les avantages relatifs à l’offre retenue ainsi que le montant du marché attribué et le nom de l’attributaire. Il y a la possibilité pour les candidats rejetés de faire recours devant la section recours de l’ARMP (organisme administratif à caractère juridictionnel) ou devant la juridiction administrative du ressort territorial de l’autorité contractante. 
Le contrat en entier n’est pas publié donc n’est pas accessible à tous. 
Le rapport d’audit ou plutôt de contrôle des marchés est disponible sur le site de l’ARMP www.armp.mg 
Les données des marchés publics de l'année 2016 issues du logiciel SIGMP (Système Informatisé de Gestion des Marchés Publics) sont disponibles sur le site de l'ARMP.</t>
  </si>
  <si>
    <t>In practice, citizens minimally access the results and documents associated with procurement contracts. Once a procurement process has been finalized, the results are supposed to be accessible to the public and available at the procuring entity. Ordinarily, the results of proposals and bids should be published but not all institutions are able to do this. 
The Public Procurement Act demands that the results be accessibe, and making the results accessible normally happens under donor-funded projects where the contract results are published. 
Although there is an Access to Information Act, access to documents remains a challenge. A good example is a much-publicized Salima-Lilongwe Water Project, in which the High Court in Zomba in April 2017 ordered the Lilongwe Water Board (LWB) and the ministry to release documents including the project brief, project contract between Khato Civils and LWB and any other relevant documents from all parties concerned. 
In general, most institutions don't release the results, but when they do, the results are released through newspapers and websites of news sources and media sources.</t>
  </si>
  <si>
    <t>En pratique, les entrepreneurs maliens ont accès aux résultats et aux documents relatifs aux marchés publics (intégrité du contrat, soumission d’offres, rapports d’exécution, audits financiers, etc.). Mais c’est un peu plus difficilement pour les citoyens n’ayant aucun lien avec les documents relatifs aux marchés publics pour la raison que les agents ne méfient de l'utilisation des données recueillies. 
 Mahamadou DOUMBIA (jeune entrepreneur malien en BTP) déclare : « Je n’ai jamais eu de problème pour avoir accès aux résultats et aux documents relatifs aux marchés, car cela est mon droit de savoir pourquoi ai-je réussi ou échoué à avoir un marché public ». 
 Quant à nos équipes d’enquête sur le terrain, ils se sont vus refusés catégoriquement l’ accès à des renseignements concernant le contenu de contrat et les rapports de fin d’activités pour la simple raison que nous ne sommes pas directement liés au dossier. 
 L'Autorité de régulation des marchés publics et des délégations de service public dispose d'un site Internet (http://www.armds.gouv.ml), de même que la Direction générale des marchés publics www.dgmp.gov.ml où plusieurs informations sont divulgués relatives aux appels d’offres et la liste des fournisseurs retenus. 
 L’accès aux résultats et documents relatifs aux marchés publics passés sont disponibles aussi aux archives de l'Autorité de régulation des marchés publics et des délégations de service public sur demande qui peut prendre de 1 à 3 jours en fonction du document demandé.</t>
  </si>
  <si>
    <t>Toutes les commissions de passation des marchés publics disposent des sites Internet. L'Autorité de régulation des marchés publics (ARMP) en plus du Bulletin officiel des marchés publics (BOMP), publie aussi sur son site ses rapports annuels d’activités, tous les audits annuels des marchés, les statistiques relatifs aux marchés publics, les décisions relatives aux litiges, aux sanctions (black list), les textes relatifs aux marchés publics et autres études et expertises y relatives, etc. Le dernier rapport publié sur le site de l'ARMP est le rapport de l'année 2015.
Certains éléments des dossiers complets (contrats, soumissions, rapport d'évaluation, rapport d'exécution...) ne peuvent être consultés que par soumissionnaires si ils font des recours auprès de l'Autorité de régulation des marchés publics. D'autres documents comme les critères de l'appel d'offres et les PV d'attribution peuvent être consultés par les citoyens auprès de la commission de passation des machés concernée. Ces documents sont également disponibles en ligne sur le site de l'ARMP ou dans les annonces des AOs et leurs attributions.
L'ARMP est entrain de mettre sur pied, en collaboration avec la Commission nationale de contrôle des marchés publics, un site officiel des marchés publics (Portail des marchés publics) sur lequel il y aura obligation de publier tous les documents dont la publication est rendue obligatoire par les textes en vigueur.</t>
  </si>
  <si>
    <t>The Electronic Procurement System (e-PS) has an archiving system for electronic bids, whereas for traditional bids, the records are available at the respective procuring entity. Journalists, auditors and competing contractors can access bid opening reports, summary of bid evaluation reports and notices of award, while auditors have access to all procurement records.
 Results information as well as related procurement documents (full contracts, execution reports and any performed audit information) are available at the respective contracting authority.
 The "Notice of Award" is posted on the website of the contracting authority and the Public Procurement Portal.</t>
  </si>
  <si>
    <t>Le Portail marocain des marchés publics dispose d’un nombre important de rubriques pour faciliter l’accès des citoyens à toutes les informations concernant les marchés publics. Y figurent une rubrique sur les efforts en cours, une rubrique sur les extraits des procès-verbaux, les résultats définitifs, les rapports d’achèvement, les sociétés exclues, etc. 
Toutefois, pour avoir accès aux dossiers complets, y compris l'intégralité des contrats, il faut s'inscrire en tant qu'entreprise concernée. Pour les citoyens, l’accès aux informations relatives aux marchés publics est relativement limité. Le Portail dispose d'une rubrique « Questions/réponses », mais cette dernière a uniquement pour vocation de mettre à la disposition des acteurs de la commande publique une documentation technique pour les aider à réaliser leurs missions dans de bonnes conditions. Cependant, le Portail permet au citoyen d'accéder aux offres en cours, aux résultats définitifs, aux rapports d’achèvement, quelques extraits de procès-verbaux et aux textes règlementaires. Pour avoir accès aux dossiers complets, y compris l'intégralité des contrats, il faut s'identifier en tant qu'entreprise concernée et saisir les informations de l’entreprise. De même, l’accès à la rubrique « recherche des synthèses des rapports d'audit », est réservée aux usagers identifiées en tant qu’acheteurs. 
Il existe une archive contenant les dossiers complets des contrats publics octroyés, les rapports d'exécution et les audits financiers. Il s'agit en effet des Archives du Maroc, établissement chargé selon la loi de « sauvegarder le patrimoine archivistique national, d'assurer la constitution, la conservation, l'organisation et la communication des archives publiques à des fins administratives, scientifiques, sociales ou culturelles ». Malgré son existence, le citoyen n'a pas accès aux archives des contrats des marchés publics et il est très difficile de les obtenir, même sur demande. Ces contrats ne sont pas non plus accessibles en ligne. Cette situation prévaut aussi à l'échelon régional et local : lors de nos investigations, un acteur associatif nous a révélé que les citoyens ne pouvaient « pas prendre connaissance des marchés passés par la collectivité territoriale ».</t>
  </si>
  <si>
    <t>Though some results can be accessed, it is difficult finding information detailing the evaluation criteria and how the evaluators came to their conclusions. This is the result from a lack of transparency in which connected individuals to government officials (mainly politically throught the Frelimo ruling party) enjoy preference over public bids by adding payment of commissions to awarding officials in their contracts. 
However, UFSA — Unidade Funcional de Supervisão de Aquisições (Functional Unit of Supervision of Acquisitions), which was created in May 2016, has been developing a database of all public bids since December 2015 and also has the records of companies that were found guilty of violating the law, therefore blacklisted, which are available both online and in hard copy; this is an improvement from previous years. However, there are no complete records of procurement contracts.</t>
  </si>
  <si>
    <t>The Tender Board hosts the old archive containing the records of procurement contracts. However, since establishment of the new Procurement Act in April 2017, the information related to some new contracts has been archived in the regions. The old centralised archive is still online and accessible to all immediately. The regional archives are not all online, but they can be accessed by interested parties and the public on site and upon request.
The central archive contains the tender number, the line government institution, tender project, names of companies tendered, recommended companies and amounts awarded. However, it does not have an execution report for public scrutiny to see how the evaluation of the awarded company got the tender, which indicates a lack of transparency.
When the regional archives contain information about procurement contracts, the types of information available are the same as in the central archive.</t>
  </si>
  <si>
    <t>Les citoyens ont accès à certaines informations sur les marchés publics. Ces informations concernent les appels d’offres. Il s’agit là d’informations classiques concernant la nature du marché à pourvoir, les régions ou institutions concernées, quelques critères dont ceux relatifs aux spécifications du marché et les délais à respecter. Lorsqu’il surgit un litige, le public est un peu mieux informé sur l’objet du litige. Dans ce cas, certains détails du dossier apparaissent. Les citoyens sont informés grâce au Journal de l'ARMP (Marchés publics), mais aussi à son site web.
 Les documents des marchés publics sont censés être archivés dans les institutions contractantes. Mais ces documents ne sont pas accessibles au public. Ils sont rarement stockés dans les services d’archives. À l’Assemblée nationale par exemple, les dossiers des marchés publics sont soigneusement gardés au sein de l’administration et ne parviennent pas au centre de documentation et à la bibliothèque. Les dossiers relatifs aux marchés publics ne parviennent pas non plus aux archives nationales du pays. Les offres des soumissionnaires ne sont pas en ligne non plus. Le peu de transparence dans la gestion des marchés publics s’explique par le fait que beaucoup d’affairisme s’est développé autour de l’accès au marché public. 
 Selon l’article 52 de la constitution du 25 novembre 2010, les parlementaires ne peuvent ni par eux-mêmes, ni par personne interposées, « prendre part aux marchés publics et privés de l’État et de ses démembrements ». Pendant la période sous étude, des parlementaires ont tenté une révision constitutionnelle en vue de remettre en cause cette disposition.</t>
  </si>
  <si>
    <t>The Bureau of Public Procurement (BPP) keeps lists of some government contracts as well as project performance records, and they are available at the cost of photocopying. The list is not up to date, however, as some government offices have yet to submit their current procurement records to the bureau. Requesting and obtaining these hard-copy records may take up to two weeks.
The most recent online version of the federal government ministries’ and agencies’ procurement records posted on the bureau’s website is the Federal Executive Council Approved Contracts of 2016, while the project performance record is that of 2013. The list contains the contractor names, contract sum, project, government agency, project location, source of funds, date and duration of the contract as well as the status of the projects. These records, however, have no information on competitors' bids, execution reports, audits, etc.</t>
  </si>
  <si>
    <t>In Rwanda, there are archives containing full records of all procurement contracts, both in the Rwanda Public Procurement Authority (RPPA) and at each contracting institution, but the documents remain inaccessible to citizens. The website of the Rwanda Public Procurement Authority (RPPA), does not provide full contracts, proposals or execution reports nor does it have financial audits. Augustus Seminega, the director general of RPPA, said the documents would be availed for scrutiny to anybody upon request.
The documents, however, are not available online, and as Kabona Esiara, a business writer, says, “Getting access to the physical documents remains inflexible.” According to the journalist, it takes a long time to secure the documents deemed confidential, and some remain inaccessible. Those that can be availed on paper, journalists say, are either given for free or at the cost of photocopying, within a period of 10 days.
Some information, including execution reports and financial audits excerpts, can be found in the annual report of RPPA and in the auditor general’s annual report to Parliament.</t>
  </si>
  <si>
    <t>In practice, citizens do not have access to the results and documents associated with procurement contracts (full contract, proposals, execution reports, financial audits, etc.), with the exception in the natural resource extraction sector. Although this information should be publicly available, generally no such documents have been made public. With authorisation, documents associated with procurement contracts are accessible at the responsible service. Occasionally, the media advertise calls for proposal and might cover the results of public procurement, or companies disclose the information themselves. This is especially the case when it concerns projects in the framework of development cooperation. The Court of Auditors and other inspection bodies do have access to documents associated with procurement contracts.
There is no centralised archive for procurement contracts and no common rule for disclosing information. The Cabinet for Public Information Registry (GRIP) has the objective to promote transparency in the oil sector through the collection, processing and dissemination of information on the management of oil resources in São Tomé and Príncipe and to make available to the public all documents and information related to its activities. GRIP has a database on its website on which contracts between the state of Sao Tome and oil companies are published. These contracts are from 1997 to 2016.
Full records of public procurement results and related documents are not readily available. Most of the different government websites of Sao Tome are not functional, and there is no central record of procurement results (either online or off-line). Procurement results involving World Bank projects are often made public. For example, the contract between the state of Sao Tome and the International Development Association for the power sector recovery project signed in August 2016 is accessible on the World Bank website, including the contractor’s duties, payment schedule, timeline and conditions of the contract.
The website of the Agencia Fiduciária e Administração de Projetos (AFAP), responsible for the fiduciary management of projects from the Ministry of Finance, does contain a list of relatively recently (between 2010 and 2016) financed projects in the fields of education, infrastructure, EITI and social development, with a project description, but the page on "procurement results" is empty.</t>
  </si>
  <si>
    <t>Les avis d’appel d’offre et d’attribution de marchés publics sont publiés sur le site des marchés publics du Sénégal (http://www.marchespublics.sn). Les avis publicitaires dans les journaux sont aussi utilisées dans la pratique. Les informations essentielles sont accessibles au public : types de marchés, conditions pour soumissionner, délais de dépôt, etc. Cependant, l’avis d’appel d’offre ne donne pas toutes les informations sur le marché, ce qui fait que certains éléments du marché ne sont pas connus du public. D’ailleurs, sur le site des marchés publics, les informations complètes sur les marchés publics ne sont pas disponibles. Les avis d’appel d’offre publiés sur le site sont identiques à ceux insérés dans les journaux. Il est toujours dit que les soumissionnaires devront se rapprocher de l’autorité contractante pour avoir plus clarifications sur les marchés en cause. En réalité, les informations mises à disposition dans l'avis à manifestation d'intérêt se limitent au minimum nécessaire pour juger des qualifications des candidats pour la mission projetée. Elle exclut les données personnelles relatives aux experts. Elle ne doit pas, par sa complexité, dissuader les candidats de participer à la compétition. 
 Une fois le marché attribué, l’avis d’attribution est publié sur le site des marchés publics du Sénégal. De plus, ce site permet d’avoir accès aux marchés passés par trimestre. Les deux premiers trimestres de l’année de 2017 sont déjà disponibles (http://www.marchespublics.sn/index.php?option=com_stats&amp;task=afficheTacmaq&amp;Itemid=141. Consulté le 31 août 2017). Cependant, l’avis d’attribution publié sur le site des marchés publics ne donne pas les informations relatives aux critères d’évaluation des soumissions. Pour faire simple, toutes les informations relatives à l’attribution du marché ne sont pas disponibles sur le site des marchés publics. 
 Il n'existe pas une archive au sein du Gouvernement où les dossiers complets des marchés contractés par les institutions contractantes sont gardés. Cependant, la Direction centrale des marchés publics effectue un travail de recensement concernant tous les marchés publics. En effet, elle doit contribuer, en collaboration avec l’Autorité de régulation des marchés publics, à la collecte et à l’analyse des données ainsi qu’à l’établissement des statistiques sur les marchés publics. Ces données statistiques sont accessibles au public par le biais de rapports. Les journalistes et les auditeurs peuvent également recevoir ces données en personne. Mais la faiblesse de ce système est que les dossiers complets des marchés ne sont pas remis. Cela dit, au niveau de chaque institution contractante, il y a la tenue d'une archive concernant les marchés publics. Ces dossiers ne sont pas accessibles aux journalistes, seuls les contrôleurs de l'Etat y ont accès. 
 Concernant les marchés de gré à gré (ou entente directe), le site des marchés publics ne donne pas d’informations complètes, uniquement les autorités contractantes, l’objet des marchés de gré à gré et la date d’approbation. Il n’y a pas d’informations substantielles sur les marchés de gré à gré. Tous les marchés publics passés par entente directe ou gré à gré donnent lieu à un compte rendu détaillé dans le rapport annuel établi par l’Autorité de régulation des marchés publics, ce qui permet au public d’être informé sur les marchés de gré à gré. Même si la situation de l’exécution budgétaire fait l’objet périodiquement, en cours d’année, de rapports publics, il est quasi-impossible d’accéder aux rapports d’exécution des marchés. L’application du Code de transparence et le vote futur du projet de loi général sur l’accès à information peut obliger les administrations à fournir ces informations.</t>
  </si>
  <si>
    <t>Members of the public can view the annual reports at the NTB office in Victoria or reports can be accessed online for free. There is also updated information on the tender board website with full procurement records including all results of all tenders and other details like validity period, amount of bid and PR bidder. The reports however do not include full contract, proposals, cost and execution reports of the projects/tender.
 All documents related to all tenders are easily accessible but in some cases you have to write and make a formal request. Especially for tenders done at the ministry’s level meaning tender which is below the amount set in the procurement law. In these cases it is difficult for members of the public to access such information because most ministry do not post tender details on their website. And if you make a formal request to obtain such information it can take up to 30 days to get it and the information will be limited and will not include full contract details , proposals, cost and execution reports of the projects/tender. There is an annual report which is published by the tender board. The report is submitted to the president and the national assembly through the ministry of finance. However the report is not accessible on line. This report reports includes the full records requested in the scoring criteria proposals, execution reports, financial audits. This details can be made available upon request from nay party including the public. There are some challenges with the website of the tender board.</t>
  </si>
  <si>
    <t>Often it is difficult for ordinary citizens to access the results and documents associated with procurement contracts, although the national procurement office sometimes publishes on its website bid notifications and procurement contracts, which have little detail.
Not all of these contracts are made public. For example, the National Minerals Agency makes mining contracts public, but when one visits the website of these mining companies there is hardly anything on the respectice procurement on the their websites.
The National Public Procurement Authority (NPPA) currently has on its website information on 55 contracts awarded, but there is only a summary of the pertinent portions of the contracts. The website also gives directions as to how to access detailed information on the contracts published. It also makes reference to the Right to Access Information Act, and how to use it to request the said information.
The NPPA's website does not have full records of all procurement contracts, and even though some records of a few contracts may be found on the website, the link to the website may not load for several days. At the time of writing this section, the NPPA website was not working. It is not easy to access detailed information on procurement contracts both because of the unavailability of the website and because it may take several days for someone to gain access after submitting a request.</t>
  </si>
  <si>
    <t>Even though there are agencies that are tasked with managing procurement public tenders, there are no accessible online archives or known centralized offices that address citizens’ requests for information. Therefore, due to the lack of information, there is no public scrutiny or other avenues that are government mandated that provide easy access for information on procurement contracts.
 This lack of access is not only problematic for citizens but also for procurement competitors and journalists. Furthermore, access to information is hampered by the public’s lack of knowledge to demand access and accountability. Citizens do not know how to access information, and when they do, there is no guarantee that the files will be found.
 Citizens do not have access to contracts, proposals, execution reports or financial audits. The only information that is usually accessible is the public posting announcing vacancies or hiring for contracts that are advertised. Unfortunately, the policies and procedures of the posting are not always followed, and there is no office to file public grievances for unmet contracts.</t>
  </si>
  <si>
    <t xml:space="preserve">Over the past two decades, since the abolition of the State Tender Board in 2000, procurement by government departments and state-owned entities has become highly decentralised in line with the "new public management" movement. This has been coupled with the expansion of the public service. These two developments, when taken together, are problematic. According to a recent report by the State Capacity Research Project: “Lessons from the around the world show that combining the decentralisation of financial accountability with a ballooning of the public service creates ideal conditions for a proliferation of corruption. One without the other is preferable, but together these conditions create a perfect storm. The result in South Africa was the expansion across all levels of government (national, provincial and local) of a competitive kleptocratic culture.”
This has resulted in a system in which citizen oversight of government tenders and bidding processes can be challenging. While government does publish weekly tender notices, and these are available both in hard copy on request and on its eTender system, which is a step in the right direction, in reality, getting access to more detailed contracts, proposals, execution reports, financial audits, etc., can be very difficult.  
The proliferation of entities awarding government contracts — and the dysfunctionality of many of those — has multiplied the opportunities for tender corruption, which in turn encourages implicated officials to cover up. The recent leak of emails from the business empire of the controversial and politically connected Gupta family has underscored this, revealing massive tender fraud at numerous parastatals and government departments and the lack of accountability and transparency in procurement.  
Requests for documents that, in theory, should be publicly available often go ignored, and audits and reports into corruption are often shelved. Whether intentionally or not, it is common for officials to wrongly interpret the Promotion of Access to Information Act, which provides for lengthy procedures to access information, when presented with requests for documents that should be immediately available to the public. 
Paradoxically, the very legislation that is supposed to facilitate public access to information is at times used to do just the opposite. Ultimately, proactive disclosure is far from being the norm. 
</t>
  </si>
  <si>
    <t>In reality, citizens do not have access to the results and documents associated with procurement contracts (full contract, proposals, execution reports, financial audits and others). There’s no archive containing full records of all procurement contracts, whether in a central government office or at each contracting institution. Whereas the Ministry of Finance and Economic Planning has the responsibility of maintaining records of all procurement contracts and results, there is no evidence that the ministry has an archive containing records of procurement results and contracts.
Full records are never available online or offline for scrutiny by journalists, auditors, competitors or any citizen who requests them. An official from South Sudan Audit Chamber mentioned that officials from procurement departments of the government ministries and independent institutions do not fully cooperate when requested to produce procurement records and documents for audit purposes because most of the records are not kept in any storage and others are destroyed for fear of discovering wrongdoing involved in the procurement process.
An interviewee indicated that because the procurement process reflects individual interests of those who manage the process, a person wishing to access the results and documents associated with procurement contracts can be treated with suspicion and the request can be denied on the reason of confidentiality, or the person can be frustrated by recurring words like “come tomorrow” until he or she gives up.
The procurement department, the Ministry of Finance and Economic Planning, does not have a website or official reports where interested individuals can access information associated with procurement contracts. And during the period of study, the ministry never reported such information through newspapers or other forms of media available in the country.</t>
  </si>
  <si>
    <t>The Ministry of Finance keeps a record of procruements, and some ministries keep thier contracts in the service office, but it's not easy to access this information. Information on procurement contracts is not available to the public, and the public usually does not request such information and is not aware of it. Except for the big government companies and banks, there is no archiving of procured contracts. The information is considered secret, and information written in the procurement records is not accessible. Response to requests for procurement records depends on the government department and its management. But generally, this information is not publicly available.
 Information available to the public about the tenders is general, without specific details. However, some government institutions, like the National Medical Supply Fund (NMSF), provide very detailed tendering materials and information. For the other company and interviewee said that they provide more information are shared in the ongoing process. 
 According to interviews, it was suggested the Ministry of Finance (MoF) should be taking the lead in this matter. However, information is not accessible to the public due to the bureaucracy. The website of the MoF is not working. There are some companies that provide call bidding information for the public, including:
 1. Sudan Customs Authority.
 2. Sudan Trade Point.
 3. Ministry of Oil and Gas.
 4. Sudan Civil Aviation Authority.
 Although these are among the few agencies that publish bidding information for the public, no further information is provided to the public about the winners. The information posted online is not updated.</t>
  </si>
  <si>
    <t>Swazi citizens cannot access the results of competitive procurement bidding conducted by government. Contracts awarded by government to companies that win tender bids are not publicly disclosed. Only the names of the winning companies are made known. There is no archive of government contracts or related materials.
 In the absence of such information on the website of the Swaziland Public Procurement Regulatory Agency, the government website does post some announcements on winners of tenders. There is no supplementary information. In addition to full contracts, information on tenders that is not accessible to the public includes companies’ tender proposals, execution reports or financial audits of companies awarded government procurement contracts.</t>
  </si>
  <si>
    <t>Despite the amendment of the Public Procurement Act, 2016, requiring that it is mandatory for tendering bodies to publish full details of tenders with the Ministry of Finance, this requirement has yet to be fully met, as tender records still do not contain all the specifics of the tenders awarded.
 While the publishing of tenders online appears to have been adhered to, a search in the tender portal of the procurement agency and the website of the Ministry of Finance show that critical information on tender contracts’ evaluation criteria, engagement agreements/terms, work timetables and financial specifics are not included.
 But both the procurement authority and finance ministry keep generic records of tenders, capturing the procuring agencies' tender notices, a list of call for tenders and those already awarded. Not all the lists also show the sum totals for the winning bid. The tenders are for both central and local governments as well as other independent public agencies. Other than the Web portal, individual ministries do also publish a list of respective tenders.
 The tender portal, http://tenders.ppra.go.tz/index.php, is kept by the Public Procurement Regulatory Authority. Procuring agencies may or may not provide the full information on tenders, such as regarding project execution and financial audits. Such information may be availed to the parties participating in the process and during few exceptions, when such information is needed for auditing or investigation purposes. Efforts during the period under review to get information on the tender for the purchase of Air Tanzania's two aircraft were futile; there was no response from authorities.</t>
  </si>
  <si>
    <t>La passation de marché est publique. Le Dossier d’appel d’offres (DAO), sont vendus par le ministère des Travaux publics pour les travaux de constructions routiers, pour les intéressés de l’appel d’offre. Tout le monde peut consulter le DAO. Il est interdit de le photocopier ou de l'emporter. Cela veut dire que les entreprises doivent physiquement visiter une seule copie du DAO pour préparer leurs offres. Toutefois, les DAO sont aussi disponibles en ligne sur le site Internet de l'ARMP.
 Il faut tout de même noter que les DAO sont très techniques et est difficiles à comprendre, et donc les trucages peuvent ne pas être aperçus par le citoyen lambda. Tout le monde peut être soumissionnaire, donc a accès à la documentation diffusée par l'Autorité de régulation des marchés publics (ARMP) grâce à son site d’informations ou le rapport officiel de ses audits. 
 Les dossiers d’appel d'offres sont consultables sur place auprès de l’Autorité de régulation des marchés publics (ARMP), mais les résultats et les dossiers complets (rapports d'exécution, contrat, soumission d'offres, etc.) ne sont pas rendus publics. 
 Ni l'ARMP ni les autorités contractantes n‘ont d'archives qui contiennent l'intégralité du contrat, soumission d'offres, rapports d'exécution, ou audits financiers .
 Quelques avis d'attributions définitives sont publiés sur le site Internet de la Direction nationale du Contrôle des marchés publics. Certains dossiers sont incomplet sur le site web et ne sont pas faciles à comprendre par certains profanes parce que trop techniques. 
 On note un encadrement des marchés publics qui limite beaucoup de dérives.</t>
  </si>
  <si>
    <t>Le site de l'observatoire des marchés publics publie les résultats des appels d'offres. Mais toutes autres informations relatives à l'appel d'offre (le contrat entier, les rapports d'exécution, et toute information sur l'audit effectué) ne sont pas publics. à cause du « secret commercial, pour protoéger la concurrence et « la réputatrion » entre les soumissaires pour les prochaines appels d'offres ». 
Les archives contenant les dossiers complets de l'ensemble des contrats de marchés publics sont considérées strictement confidentielles. Par ailleurs, les résultats des appels d’offres sont publiés en ligne mais l’information se limite au nom du soumissionnaire ayant remporté l'appel d'offre, et le montant de la transaction (http://www.marchespublics.gov.tn/onmp/appeldoffre/listresultatappeldoffre.php?lang=fr)."</t>
  </si>
  <si>
    <t>The Public Procurement and Disposal of Assets Authority (PPDA) has an online portal that is supposed to contain documents associated with procurement contracts, but the archive does not contain complete records of all procurement contracts. Also, some government contracting institutions have online archives, but they contain no documents. Full records are not available for scrutiny by journalists, auditors, competing contractors or any citizen who requests them. 
The procurement officers explained that all government agencies have archives where they are supposed to keep in paper form complete documents associated with procurement contracts for at least seven years. However, they are not accessible to any member of the public. The requestor must be a relevant stakeholder, and even then the request must be put in writing and clearly state the reason for wanting to see the documents. A visit to the PPDA website shows that no documents associated with procurement contracts were uploaded.</t>
  </si>
  <si>
    <t>In practice, citizens do not have access to results and documents associated with the procurement, such as full contract, proposals, execution reports, financial audits, etc. In some cases, public institutions and the Zambia Public Procurement Agency (ZPPA) only display the invitation notice to tender and its closing dates. In rare cases, shortlisted and winning companies are also publicized. This is not common practice. 
As a result, most tenders and bids attract citizens’ reaction with allegations of corruption and irregularities, such as the procurement of the 42 fire engine trucks at a cost of US$42m by Grandview International Ltd and the award of US$1.2bn to construct Lusaka-Ndola dual carriage way by a Chinese company. In many cases, citizens only come to be interested in the tenders and learn how they were awarded if there is a controversy. This is because sometimes tenders and bids are awarded to “friends of the government or ruling party,” but canceled once that friend of the party or government falls out of grace with the authority. A case in point was that of former Information Minister Chishimba Kambwili, whose tender or contract was canceled because he no longer supported the current president.
The ZPPA, the contracting institution and to some extent the companies bidding keep archive data containing full records of all procurement contracts. This information becomes key in an event of a challenge, as was the case with the award of the fire truck contract. Citizens who feel aggrieved by the manner in which the tender was awarded are also free to access the information, which sometimes is not easy to get. It is more common for procuring entities to give information on the bidding process to unsuccessful bidders than to members of the public who did not participate in the bidding process. However, experts argue that the lack of an access to information law is what has complicated the matter. The Jesuit Centre for Theological Reflection opines, “In reality, there is an information gap if we take the general citizenry into consideration.”
However, the full records of the tenders or bids online or off-line for public scrutiny by journalists, auditors, competitors or any citizen who requests such documents are not readily available and, where possible, takes time to get a response, especially for an ordinary citizens. It is often easier for losing competitors or bidders to obtain such information because they may want to challenge the outcome of the bidding process.</t>
  </si>
  <si>
    <t>The situation has not changed from the last reporting period. Government departments are expected to keep procurement records per good procurement standards. However, this has not been the case for some government ministries. 
For example, a 2016 auditor-general report revealed that the Defence Ministry has not properly accounted for $1.9 million from the Ministry of Finance for fuels, oils and lubricants, which it then paid to Sakunda Private Ltd. for the procurement of fuel without following tender procedures. The auditor-general could not verify the quantity of purchased fuel as there was no supporting documentation. 
On Nov. 4, 2016, Higher and Tertiary Education and Technology Development Deputy Minister Godfrey Gandawa and Zimbabwe Manpower Development Fund (ZIMDEF) Principal Director Nicholas Mupute appeared in court charged with fraud following the misappropriation of funds which were meant for procurement of computers in the ministry. Although $107,525 was issued, no records were found in the ministry on ZIMDEF that the computers were delivered.
Records are not found online and due to bureaucratic procedures in government departments, they are not readily available online or offline for scrutiny by journalists, auditors, competing contractors and any citizen who requests them.</t>
  </si>
  <si>
    <t>Entretien avec M. Salim Mecheri, paramédical à la retraite, ancien responsable du laboratoire d'hématologie au sein du CHU d'Oran, membre de la fédération de la santé du syndicat SNAPAP et membre de la LADDH, 11 octobre 2017
 Site Web du Ministère de la santé de la population et de la réforme hospitalière. Disponible à l'adresse suivante : www.sante.gov.dz ( consulté le 11 octobre 2017)
  - Site Web du Ministère de l'enseignement supérieur et de la recherche scientifique. Disponible à l'adresse suivante : https://www.mesrs.dz (consulté le 11 octobre 2017)
 Site Web de l'Université des sciences et technologies Houari Boumediene. Disponible à l'adresse suivante : http://www.usthb.dz (consulté le 11 octobre 2017)
 « La nécessaire moralisation de la société et l’Etat de droit en Algérie » Le Matin d'Algérie, 23 juillet 2017. Disponible à l'adresse suivante : http://www.lematindz.net/news/24719-la-necessaire-moralisation-de-la-societe-et-letat-de-droit-en-algerie.html
 Appel d'offres du Ministère de la santé de la population et de la réforme hospitalière en tant que service contractant. Disponible à l'adresse suivante : http://www.sante.gov.dz/index.php/appels-d-offres (consulté le 8 décembre 2017)
 Avis de consultation du Ministère de la santé de la population et de la réforme hospitalière, 7 juin 2017. Disponible à l'adresse suivante : http://www.sante.gov.dz/images/consultation.pdf
 « ORAN, Boudiaf limoge le DG du CHU » , Liberté, 16 février 2017. Disponible à l'adresse suivante : http://www.liberte-algerie.com/actualite/boudiaf-limoge-le-dg-du-chu-264567
 Liste des appels d'offres de l'université des sciences et technologie Houari Boumediene. Disponible à l'adresse suivante : http://www.usthb.dz/spip.php?article564</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</si>
  <si>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In-person interview with a government official who requested anonymity, Benguela, September 14, 2017. 
Global integrity knows the names of anonymous sources and has agreed not to disclose them.</t>
  </si>
  <si>
    <t>1. Sègbo Tabé, Chargé de communication de l’Autorité de régulation des marchés publics (ARMP), entretien physique du 06/09/2017. 
 2. Éloge GANDAHO, Directeur de publication du journal ‘’Le grand Matin’’, entretien physique du 19/08/2017. 
 3. Olivier DOMINGO, Pasteur et Professeur de marketing, entretien physique du 19/08/2017. 
 4. Marches-publics du Bénin. ‘’PORTAIL DES MARCHES PUBLICS DU BENIN’’ (Web site), disponible en ligne: www.marches-publics.bj, Consulté le 15/08/2017.
 5. Procad. ‘’RÉSULTATS D'ATTRIBUTION DANS LE CADRE DU RECRUTEMENT DE CABINETS (…)’’ (Web site), publié le 24/05/2017, www.procad.org/public/appel_offre.php, consulté le 15/08/2017.</t>
  </si>
  <si>
    <t>In-person interview with Oteng Chilume, sub-editor, The Botswana Gazette, Gaborone, 1 Sept. 2017. 
 Public Procurement and Asset Disposal Board, Integrated Procurement Management System, Search for adjudication decisions on tender award, accessed on 1 Sept. 2017. 
 http://ipms.ppadb.co.bw/meetingboardsearch?param=getvisibility
 "PPADB Benchmarks from South Korea," by Yvonne Mooka, The Midweek Sun, 4 May 2017. http://www.themidweeksun.co.bw/business/article.php?article=1021</t>
  </si>
  <si>
    <t>1. Revue des marchés, quotidien du jour, Site web DGCMEF, Consulté le 1er octobre 2017. Disponible à l'adresse suivante : http://www.dgmp.gov.bf/index.php/revue-des-marches/acces-public
 2. Entretien en face-à-face avec Nikiema ESSOU, Agent du Trésor Public, réalisé le 11 septembre 2017, Ouagadougou, Burkina Faso
 3. Site web ARCOP, visité le 1er octobre 2017. Disponible à l'adresse suivante : http://www.arcop.bf/index.php/publications1/appel-d-offre
 4. Anonyme, Responsable des marchés, administration du Bureau d'Etude de l'Entreprise CGE, 14 septembre 2017, Ouagadougou, Burkina Faso</t>
  </si>
  <si>
    <t>1) Anonyme, cadre de l’Autorité de régulation des marché publics (ARMP), entretien dans son bureau, 11/8/2017
 2) Anonyme, cadre du Ministère des travaux Publics, entretien le 11/8/2017
 3) Anonyme, membre de la société civile engagé dans la lutte contre la corruption, entretien le 11/8/2017
 Les sources anonymes sont connues de Global Integrity qui s'est engagé à ne pas les divulguer.
 4) "Petit à petit la corruption a conquis les ames", Antoine Kaburahe, 7 décembre 2016, http://www.iwacu-burundi.org/gervais-rufyikiri-petit-a-petit-la-corruption-a-conquis-les-ames/ 5)Site web du journal le Renouveau,consulté le 23/10/2017 ,dispnible en ligne :https://www.ppbdi.com</t>
  </si>
  <si>
    <t>Entretien téléphonique avec Mr Eliasu Fanlala, entrepreneur, 5 septembre 2017.
 Entretien téléphonique avec Mr Orock Agbor, chargé d’études, assistant au Programme national de gouvernance du Cameroun, 5 septembre 2017.
 Entretien physique avec Mr Marcel Dernjo, ingénieur en chef, commune de Jakiri, 12 septembre 2017.
  « 2017 Public Investment Budget execution gets pass mark », The Guardian Post Daily, n° 1230, Yaoundé, 9 août 2017.</t>
  </si>
  <si>
    <t>In-person interview with Karine Andrade, attorney, Praia, Sept. 22, 2017.
 In-person interview with José Henrique Andrade, attorney, Praia, Sept. 22, 2017.
 Interview with Any Teixeira, Promotion and Communication Unit, Public Procurement Regulatory Authority (ARAP), Praia, Sept. 25, 2017. 
 In-person interview with Herminio Silves, journalist, Praia, Sept. 22, 2017.
 National Directorate of Public Administration website, accessed Sept. 22, 2017. 
 http://dnap.gov.cv/
 Public Procurement Regulatory Authority (ARAP) website, accessed in September 2017. 
 http://www.arap.cv/</t>
  </si>
  <si>
    <t>1. Entretien physique avec M. Poloko, Président de GICA (patronat), 27 août 2017.
 2. Entretien physique avec M. Patrice Warati, Directeur du Suivi et de l’exécution des marchés publics, 23 août 2017.
 3. Entretien physique avec M. Thierry Khonde, Coordonnateur du RJDH, 26 août 2017.</t>
  </si>
  <si>
    <t>Koroty OUSMAN, expert financier à United Bank Of Africa, entretien du 19 aout 2017 à son bureau
 BETI Kolossoum, expert indépendant en passation des marchés, entretien du 19 aout 2017 par téléphone
 « TCHAD - Régime des marchés publics - DSP – PPP », publié par marché-public-afrique.com, mars 2017, http://www.marches-publics-afrique.com/reglementations-nationales-des-marches/umac---marches-publics/cemac---tchad---marches-publics</t>
  </si>
  <si>
    <t>Entretien avec Said Youssouf, Chargé de formation à l’autorité de régulation des marchés publics, le 14/10/2017, tête-à-tête 
Entretien avec Mahamoudou Ali Mohamed, Président de la nouvelle OPACO, au Bureau de CBE, le 16/10/2017, face à face 
Entretien avec M. Meznoudine, Juriste à l’Agence nationale de promotion des investissements , au siège de l’ANPI, le 13/10/2017, tête-à-tête 
Entretien avec Anrafa Mohamed, Responsable de passation de marché de l’ANACEP, le 06/11/2017, tête-à-tête</t>
  </si>
  <si>
    <t>1. Popaul Mukoko, cadre à la Bureau central de coordination, interview en personne, le 29 août 2017, anonyme.
2. Site Internet de l’Autorité de régulation des marchés publics. http://www.armp-rdc.org/index.php/fr/lois, visité le 29 août 2017 
3.Site Internet du Bureau central de coordination, http://www.bceco.cd/ visité le 29 août 2017. 
4. Site Web de l'Autorité de régulation des marchés Publics. http://www.armp-rdc.org/index.php/fr/</t>
  </si>
  <si>
    <t>1. Expert anonyme, journaliste et fonctionnaire dans un média d’État, rencontré les 12 et 14 septembre 2017. Les sources anonymes sont seulement connues de Global Integrity qui s'est engagé à ne pas les divulguer.
 2. Le lancement de la mission de l’audit des marchés publics passés au titre de la gestion 2015 en présence des directeurs administratifs et financiers des ministères et société d’États - 07 mars 2017 Disponible en ligne : http://www.anrmp.ci/actualites/informations/3-contenu-dynamique/information/866-le-lancement-de-la-mission-de-l-audit-des-marches-publics publié le 23 mars 2017, . Consulté le 17 septembre 2017
 3. Liste décisions rendues par l’ANRMP Disponible en ligne : http://www.anrmp.ci/contentieux-77111/decisions-26968 . Consulté le 18 septembre 2017
 4. Statistiques Disponible en ligne : http://www.anrmp.ci/publications/statistiques-22380 . Consulté le 18 septembre 2017
 Rapports et appels d'offres
 1. Liste des appels d’offres Disponible en ligne : http://www.anrmp.ci/publications/avis-dappels-doffres-53842 . Consulté le 17 septembre 2017
 2. Rapports d’activités Disponible en ligne : http://www.anrmp.ci/publications/rapports-dactivites-34768 . Consulté le 17 septembre 2017
 3. Liste des rapports d’audit Disponible en ligne : http://www.anrmp.ci/audits-26402/rapports-daudit-21121 . Consulté le 17 septembre 2017
 4. Liste des marchés publics approuvés Disponible en ligne : https://marchespublics.ci/fr/c_approbations.php . Consulté le 17 septembre</t>
  </si>
  <si>
    <t>Iliyas med, enseignant chercheur en droit public à l'université de Djibouti entretien à l'université de Djibouti le 11 octobre 2017.
 ABDOULAKDER hassan, avocat au barreau de Djibouti, entretien dans son cabinet le 11 octobre 2017 
 Anonyme, specialiste des marchés publics à Djibouti et chercheur en droit, entretien physique le 11 octobre 2017
 Les sources anonymes sont connues de Global Integrity qui s'est engagé à ne pas les divulguer. 
 Site officiel de commerce de Djibouti disponible à l'adresse suivante http://www.ccd.dj/: chambre de commerce de Djibouti, consulté le 7 janvier 2018,</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</si>
  <si>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Global Integrity knows the names of anonymous sources and has agreed not to disclose them. 
 Hany al-Hooty, “Swedy Electric signs a contract [with the government] to export 300,000 electricity meter to Togo for 44M Euros,” Al Youm Al Sabe.
 http://www.youm7.com/story/2017/9/12/السويدى-إليكتريك-توقع-عقد-تصدير-300-ألف-عداد-كهربائى-وجو/3409045
 Tenders and bidding announcements on the EEHC website, accessed on Sep. 17, 2017. http://www.eehc.gov.eg/eehcportal/Tenders/ShowAllTenders.aspx
 Government Tenders Archive, accessed on Sep. 17, 2017.
 https://etenders.gov.eg</t>
  </si>
  <si>
    <t>Whatsapp interview with an opposition politician who requested anonymity, Oct. 1, 2017.
Phone interview with an opposition politician who requested anonymity, Sept. 20, 2017.
Phone interview with a civil society representative who requested anonymity, Sept. 20, 2017.
Global Integrity knows the names of anonymous sources and has agreed not to disclose them.
GE-PROYECTOS website, “LICITACIONES GE PROYECTOS,” accessed Oct. 1, 2017. 
http://www.ge-proyectos.com/es/node/1979
Equatorial Guinea Press and Information Office, “La pareja presidencial inaugura la Iglesia de Mbini,” Sept. 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June 3, 2017. 
http://www.guineaecuatorialpress.com/noticia.php?id=9827#
Equatorial Guinea Press and Information Office, “Reunión del Primer Ministro con algunos representantes de empresas Revisan contratos," March 29, 2017. 
http://www.guineaecuatorialpress.com/noticia.php?id=9476
“Una nueva terminal para el Aeropuerto Internacional de Malabo” Feb. 24, 2017 
http://www.guineaecuatorialpress.com/noticia.php?id=9331#
Guinea Info Market: “Guinea Ecuatorial Ronda EG 2016 Calendario de ronda de licitación” Sept. 01, 2017
https://www.guineainfomarket.com/guinea-ecuatorial-ronda-eg-2016-calendario-de-ronda-de-licitacion/
Equatorial Guinea Press and Information Office “La pareja presidencial inaugura la Iglesia de Mbini” Sept. 04,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 3, 2017 
http://www.guineaecuatorialpress.com/noticia.php?id=9827#
Equatorial Guinea Press and Information Office “Reunión del Primer Ministro con algunos representantes de empresas” Revisan contratos Mar. 29, 2017 
http://www.guineaecuatorialpress.com/noticia.php?id=9476
“Una nueva terminal para el Aeropuerto Internacional de Malabo” Feb. 24, 2017 
http://www.guineaecuatorialpress.com/noticia.php?id=9331#
Guinea Ecuatorial 360, ""Aviso de licitación para Guinea Ecuatorial,"" Oct. 16, 2015 http://www.guineaecuatorial360.com/Aviso-de-licitacion-para-Guinea-Ecuatorial%20
Spain's Ministry of Economy and Competivity website, Equatorial Guinea's Profile, accessed Nov. 2, 2016 http://www.icex.es/icex/es/navegacion-principal/todos-nuestros-servicios/informacion-de-mercados/paises/navegacion-principal/invertir-en/marco-juridico/index.html?idPais=GQ"</t>
  </si>
  <si>
    <t>Phone interview an officer working for the Federal Public Procurement and Property Administration Agency who requested anonymity, 14 Aug. 2017. 
 Global Integrity knows the names of anonymous sources and has agreed not to disclose them.
 Email interview with Tsedale Lemma, editor-in-chief, Addis Standard magazine, 28 Aug. 2017.
 In-person interview with Befkadu Hailu, blogger, 5 Oct. 2017.
 Public Procurement and Property Administration Agency website, "Procurement Reports," accessed 2 March 2018. http://www.ppa.gov.et/index.php?option=com_joomdoc&amp;view=documents&amp;path=reports%5Cprocurement-reports&amp;Itemid=164 
 Public Procurement and Property Administration Agency website, “Good Disclosure and Contract Information,” accessed 2 March 2018. http://www.ppa.gov.et/index.php?option=com_ppa&amp;view=procurement&amp;layout=ProjectDisclosure&amp;Itemid=89 
 Public Procurement and Property Administration Agency website, “Goods and Non-consultancy Services,” accessed 2 March 2018. http://www.ppa.gov.et/index.php?option=com_ppa&amp;view=procurement&amp;layout=awardedGNCcontracts&amp;Itemid=88 
 Public Procurement and Property Administration Agency website, “Call for Tender,” accessed 2 March 2018. http://www.ppa.gov.et/index.php?option=com_ppa&amp;view=procurement&amp;layout=tender&amp;Itemid=85</t>
  </si>
  <si>
    <t>1. Kenny Pierre -Celestin MOUENDJI, Expert en marché publics, Direction générale du Budget et des finances publiques, face-à-face le 25 septembre 2017
2. Guy Roger MYTOLO, fonctionnaire, ministère du Budget et des finances publiques, face-à-face le 27 septembre 2017
3. Lyndsay Rosny BIBOMA, Secrétaire général, Association Globe, par téléphone le 24 septembre 2017</t>
  </si>
  <si>
    <t>In-person interview with Ibraima Sanyang, senior manager, compliance and professional practices, Gambia Public Procurement Authority, in Kanifing, Aug. 17, 2017 
 Email interview with Kebba Jeffang, reporter, Foroyaa newspaper, Aug. 18, 2017 
 Gambia Public Procurement Authority (GPPA) website, accessed on Nov. 16, 2017
 http://www.gppa.gm/</t>
  </si>
  <si>
    <t>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t>
  </si>
  <si>
    <t>Entretien en personne avec M. Barry, entrepreneur, 9 novembre 2017
 Aboubacar Akoumba Diallo, journaliste-consultant, spécialiste des questions minières, 9 novembre 2017
 Site internet de l’ARMP, page des appels d’offre, consulté le 9 novembre 2017. Disponible à l’adresse suivante : http://armpguinee.org/index.php/appels-d-offres/consultation-des-appels-d-offres/tous-les-appels-d-offres
 Aziz Sylla, « Exclusif/Crise à l’Autorité de Régulation des Marchés Publics », Guinee7.com, publié le 29 septembre 2016. Disponible à l’adresse suivante : http://guinee7.com/2016/09/29/exclusifcrise-a-lautorite-de-regulation-des-marches-publics/</t>
  </si>
  <si>
    <t xml:space="preserve">Public Procurement Oversight Authority (PPOA) website, “Tenders,” accessed on Sept. 14, 2017.
http://www.ppoa.go.ke/tenders/gok-tenders
Public Procurement Oversight Authority (PPOA) website, “Contract Awards,” accessed on Sept. 14, 2017.
http://www.ppoa.go.ke/tenders/contract-awards
In-person interview with Charles Osewe, government contractor, Kisumu County, Sept. 14, 2017.
</t>
  </si>
  <si>
    <t>Billy Ntaote, Lesotho Times, "Health procurement chief suspended," 17 Feb. 2017. 
http://www.lestimes.com/health-procurement-chief-suspended/
In-person interview with Malijane Maqelepo, procurement officer, Lesotho Communications Authority, 6 Sept. 2017.
In-person interview with Matumelo Daemane, procurement officer, Rural Water Project, Ministry of Water, 7 Sept. 2017.</t>
  </si>
  <si>
    <t>In-person interview with Varney Kamara, chairman, Liberia Freedom of Information Coalition, Sept. 11, 2017. 
 In-person interview with Eddie Harmon, manager, Pumah FM, Sept. 12, 2017.
 “Liberia: PPCC Boasts Improvement in Public Sector Procurement,” David Yates, All Africa, June 21, 2017. allafrica.com/stories/201706210737.html</t>
  </si>
  <si>
    <t>Phone interview with a functionary at Libyaninvestment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 tenders website, accessed Nov. 15, 2017.
 http://www.libya-tenders.com/ (Ar)
 Libyan investment website, Libya tenders, accessed Nov. 15 2017.
 https://www.libyaninvestment.com/libya-tenders (En-Ar)</t>
  </si>
  <si>
    <t>Rindra Rabarininarison, magistrat, présidente de la Commission nationale des marchés, entretien le 2 octobre 2017,
Site web de l'Autorité de régulation des marchés publics, "Statistiques 2016 des marchés", http://armp.mg/files/Statistique_Marches_2016.pdf, consulté le 2 octobre 2017
Les Nouvelles, "Marchés publics : la moitié des procédures de passation, non conforme", 20 juillet 2017, http://www.newsmada.com/2017/07/20/marches-publics-la-moitie-des-procedures-de-passation-non-conforme/</t>
  </si>
  <si>
    <t>In-person interview with Nations Msowoya, head of unit, National Audit Office Support Unit, Ministry of Finance, 24 Aug. 2017, Lilongwe. 
Email interview with Paul Taulo, director, Office of the Directorate of Public Procurement (ODPP), 30 Sept. 2017, Lilongwe. 
In-person interview with Thom Chabwera, procurement specialist, Save the Children, 31 Aug. 2017, Lilongwe. 
Malawi: High Court Rebuffs Malawi Law Society On Salima — Lilongwe Water Project — Injunction Refused, Nyasa Times, 24 April 2017.
http://allafrica.com/stories/201704240317.html</t>
  </si>
  <si>
    <t>Mahamadou DOUMBIA (jeune entrepreneur malien en BTP), entretien téléphonique à Bamako, le 05/10/2017 
 El Hadj Firhoun, entrepreneur à Tombouctou, entretien physique à Tombouctou le 03/10/2017
 C.M TRAORE, journal L’Essor, le 22 décembre 2016 « Marchés publics et délégations de services publics : VALIDATION DES OUTILS NOUVEAUX » http://www.essor.ml/marches-publics-et-delegations-de-services-publics-validation-des-outils-nouveaux/</t>
  </si>
  <si>
    <t>Entretien avec un ancien membre de l'Autorité de régulation des marchés publics (ARMP), anonyme, le 6 octobre 2017
Les sources anonymes sont connues de Global Integrity qui s'est engagé à ne pas les divulguer.
Bulletin officiel des marchés publics n°159 du 17 mai 2017, http://www.armp.mr/images/pdf/Bulletins/bomp159nv.pdf
Avis d'appel d'offres de la Société nationale d'eau (SNDE) pour fourniture d'un bus, en ligne le 29 septembre 2017, http://www.beta.mr/emplois-66144.jsp
Liste des sites web des commissions sectorielles de passation des marchés, consultée le 21 décembre 2017: http://www.armp.mr/index.php/fr/liens-utiles-3
Rapport 2015 de l'ARMP, publié le 13 octobre 2015, disponible à l'adresse : http://www.armp.mr/index.php/fr/2012-07-16-13-02-20/rapport-armp</t>
  </si>
  <si>
    <t>Email interview with a source in the Procurement Policy Office who requested anonymity, 15 Sept. 2017 
 Global Integrity knows the names of anonymous sources and has agreed not to disclose them.
 Public Procurement Portal, Notice of Procurement Awards, accessed on 18 Sept. 2017 http://publicprocurement.govmu.org/pages/awards.aspx
 Ministry of Health and Quality of Life website, Procurement, accessed on 18 Sept. 2017 http://health.govmu.org/English/Award%20of%20Procurement/Pages/Procurement.aspx</t>
  </si>
  <si>
    <t>Entretien téléphonique avec Khalid Younsi, acteur associatif à Kenitra, 15 décembre 2017.
Portail marocain des marchés publics. Disponible à l'adresse suivante : https://www.marchespublics.gov.ma/pmmp/ (consulté le 5 octobre 2017)
Site des Archives du Maroc. Disponible à l'adresse suivante : http://www.archivesdumaroc.ma/ (consulté le 16 janvier 2018)
« Marchés publics : ce qui est permis, ce qui est interdit », Médias24, 8 septembre 2017. Disponible à l'adresse suivante : https://www.medias24.com/MAROC/DROIT/176291-Marches-public-ce-qui-est-permis-ce-qui-est-interdit.html 
« Marchés publics : Les travaux de construction et d’aménagement en tête de liste », Aujourd’hui Le Maroc, 2 juin 2017. Disponible à l'adresse suivante : http://aujourdhui.ma/economie/marches-publics-les-travaux-de-construction-et-damenagement-en-tete-de-liste 
« Marchés publics : Le retour des combines », L’Economiste, n° 5032, 26 mai 2017. Disponible à l'adresse suivante : http://www.leconomiste.com/article/1012928-marches-publics-le-retour-des-combines</t>
  </si>
  <si>
    <t>In-person interview with Baltazar Fael, Center for Public Integrity, Maputo, Aug. 14, 2017.
Phone interview with Professor Vasco Nhabinde, economist and director of the Research Directorate, Ministry of Economy and Finance, Maputo, Aug. 14, 2017.
Mozambique Public Procurement Agency website, accessed Aug. 24, 2017.
www.ufsa.gov.mz</t>
  </si>
  <si>
    <t>In-person interview with Hiskia Mukete, chief control officer, General Services, Ministry of Education, Arts and Culture, Oct. 31, 2017.
“Adios, Tender Board! New Era, March 30, 2017 
https://www.newera.com.na/2017/03/30/adios-tender-board/
Ministry of Education, Arts and Culture website, Procurement (Tenders), accessed Oct. 18, 2017. http://www.moe.gov.na/m_proc_procurement.php</t>
  </si>
  <si>
    <t>Mahama Elhadj Yaou, Chef du service contentieux à l'Agence de régulation des marchés publics (ARMP), entretien du 4 septembre 2017 
 Moussa Harouna, ancien Directeur du centre de documentation parlementaire, entretien du 5 septembre 2017
 Anonyme, agent des Archives nationales, entretien téléphonique du 5 septembre 2017.
 Les sources anonymes sont connues de Global Integrity qui s'est engagé à ne pas les divulguer 
 Site internet de l'ARMP, consulté le 22 mars 2018, www.armp-niger.org</t>
  </si>
  <si>
    <t>Bureau of Public Procurement, Federal Executive Council Approved Contracts, accessed Aug. 31, 2017. http://www.bpp.gov.ng/index.php?option=com_joomdoc&amp;view=documents&amp;path=fec-approved-contracts-2016&amp;Itemid=662
Phone interview with Thomas Odemwingie, head of public relations and protocol, Sept. 9, 2017.
Phone interview with Seember Nyager, CEO of the Public and Private Development Centre, Oct. 12, 2017.</t>
  </si>
  <si>
    <t>Phone interview with Augustus Seminega, director general of the Rwanda Public Procurement Authority (RPPA), Kigali, Oct. 31, 2017.
Interview with Esiara Kabona, business journalist, Kigali, Nov. 4, 2017.
Rwanda Public Procurement Authority (RPPA) website, RPPA Annual Activity Report 2015-2016, January 2017, accessed on Nov. 14, 2017.
http://www.rppa.gov.rw/fileadmin/files/docs/RPPA_Activity_Report/RPPA_Annual_Activity_Report_2015-2016.pdf 
Office of the Auditor General website, Report of the Auditor General of State Finances for the Year Ended 30 June 2016, accessed on Nov. 14, 2017.http://www.oag.gov.rw/fileadmin/user_upload/Financial_Reports/ANNUAL_REPORT_JUNE_2016_EXECUTIVE_SUMMARY.pdf
Rwanda Public Procurement Authority (RPPA) website, accesed on Nov. 30, 2017.
http://rppa.gov.rw/</t>
  </si>
  <si>
    <t>Phone interview with Jaime Oliveira, lawyer and fiscalist, Sao Tomé, Oct. 7, 2017.
Phone interview with José Cardoso, EITI national coordinator for Sao Tome and Principe, Sao Tome, Oct. 9, 2017.
Agencia Fiduciária e Administração de Projetos (AFAP) website, accessed on Sept. 26, 2017. http://www.afap.st/phocadownloadpap/MANIFESTAO%20DE%20INTERESSE%202.pdf 
World Bank website, accessed on Sept. 27, 2017. http://projects.worldbank.org/procurement/procurementsearch?lang=en&amp;qterm=&amp;project_ctry_code_exact=ST&amp;srce=both 
Cabinet for Public Information Registry (GRIP) website, accessed on Sept. 27, 2017. http://www.grip.st/?cntnr_docinf=docinf&amp;pagactual=13&amp;dataini=&amp;datafim=&amp;assunto= 
“PNUD – Concurso Publico,” Tela Non, May 29, 2017. 
http://www.telanon.info/anuncios/2017/05/29/24512/pnud-concurso-publico-8/</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</si>
  <si>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Portail des marchés publics du Sénégal, section statistiques. Disponible à l’adresse suivante : http://www.marchespublics.sn/index.php?option=com_stats&amp;task=afficheTacmaq&amp;Itemid=141 (consulté le 31 août 2017)</t>
  </si>
  <si>
    <t>Interview chairperson NGO, ARID, Lucianne Sofola, St Louis, August 29, 2017. 
 Phone interview with CEO, national tender Board, Marie Nella Nancy, Victoria, Mahe, September 5, 2017. 
 National Tender Board website, accessed on September, 5, 2017; www.ntb.sc</t>
  </si>
  <si>
    <t>Review of “Contracts Awarded” on National Public Procurement Authority (NPPA) website, accessed Aug. 22, 2017. http://publicprocurement.gov.sl/files/contract_awards.pdf 
Phone interview with Hassan Kallon, research officer, Institute for Governance Reform (IGR), Freetown, Aug. 24, 2017. 
Phone interview with Sahr Kendema, project manager, Campaign for Good Governance, Freetown. Aug. 22, 2017.</t>
  </si>
  <si>
    <t>Anonymous, university professor, in-person interview, Mogadishu, Sept. 13, 2017.
 Anonymous, scholar, in-person interview, Mogadishu, Sept. 9, 2017.
 Global Integrity knows the identity of anonymous sources and has agreed not to disclose them.
 Phone interview with Ibrahim Mohamed, consultant, former employee of the Zamazam Foundation and current assessment contractor for Asal Consultants, Mogadishu, Nov. 30, 2017.</t>
  </si>
  <si>
    <t xml:space="preserve">"Gupta-Leaks.com. Everything you ever need to know about #GUPTALEAKS in one place," amaBhungane, July 22, 2017  ttp://amabhungane.co.za/article/2017-07-22-gupta-leakscom-everything-you-ever-need-to-know-about-guptaleaks-in-one-place  
Phone interview with Carina Conradie, information access coordinator at Right2Know, Sept. 1, 2017
"Betrayal of the Promise: How South Africa is Being Stolen," report by the State Capacity Research Project, May 2017, accessed September 2017 
http://pari.org.za/wp-content/uploads/2017/05/Betrayal-of-the-Promise-25052017.pdf 
South Africa — eTender Publication, updated throughout 2017, accessed September 2017  http://www.etenders.gov.za/content/contact-us  </t>
  </si>
  <si>
    <t>In-person interview with a journalist who requested anonymity, Juba, Aug. 21, 2017. 
In-person interview with a government officer who requested anonymity, Juba, Aug. 21, 2017. 
In-person interview with a logistics and procurement officer of a government department who requested anonymity, Juba, Aug. 21, 2017. 
Global Integrity knows the names of anonymous sources and has agreed not to disclose them.</t>
  </si>
  <si>
    <t>In-person interview with Kamal Karrar, editor, Almidan newspaper, Oct. 16, 2017.
 In-person interview with Hatem Alyas, lawyer, Feb. 14, 2018.
 Sudan Customs Authority website, accessed Oct. 16, 2017. http://customs.gov.sd/%D8%A7%D9%84%D8%AE%D8%AF%D9%85%D8%A7%D8%AA/%D8%A7%D9%84%D8%A7%D8%B9%D9%84%D8%A7%D9%86%D8%A7%D8%AA/%D8%AF%D9%84%D8%A7%D9%84%D8%A7%D8%AA-%D9%88%D9%85%D8%B2%D8%A7%D8%AF%D8%A7%D8%AA-%D9%88%D8%B9%D8%B7%D8%A7%D8%A1%D8%A7%D8%AA/
 Sudan Trade Point website, accessed Oct. 16, 2017.
 http://www.tpsudan.gov.sd/index.php/ar/home/tenders 
 Ministry of Oil and Gas website, accessed Oct. 16, 2017.
 http://www.mop.gov.sd/services/services-tenders 
 Sudan Civil Aviation Authority website, accessed Oct. 16, 2017.
 http://scaa.gov.sd/ar/index.php?lang=ar# 
 Ataaat website, Government tenders, accessed on Dec. 12, 2017.
 http://www.ataaat.com/index.php/en/2017-02-26-15-53-42/2017-05-25-10-48-54 7
 National Medical Supply Fund website, National Medical Supply Fund tenders for the year 2017, accessed on Dec. 12, 2017. 
 http://www.nmsf.gov.sd/tenders/4</t>
  </si>
  <si>
    <t>In-person interview with Musa Maseko, trade and business support coordinator, Federation of Swaziland Employers and Chamber of Commerce, Mbabane, Sept. 28, 2017. 
 In-person interview with Mduduzi Gina, 1st secretary general, Trade Union Congress of Swaziland, Manzini, Sept. 17, 2017. 
 In-person interview with a businessman who requested anonymity, Manzini, Sept. 20, 2017.
 Global Integrity knows the names of anonymous sources and has agreed not to disclose them.
 Swaziland government website, accessed Sept. 20, 2017. 
 www.gov.sz.</t>
  </si>
  <si>
    <t>Phone interview with David Tarimo, senior partner for Tanzania, PricewaterhouseCoopers (PWC), Dar es Salaam, 25 Sept. 2017. 
 Public Procurement Regulatory Authority website, Review of the list of awarded contracts, accessed on 26 Sept. 2017. http://tenders.ppra.go.tz/award-contract.php 
 Public Procurement Regulatory Authority website, Review of list of closed tenders (for terms and award criteria), accessed on 26 Sept. 2017.
 http://tenders.ppra.go.tz/closed-tender.php 
 Ministry of Finance website, Review of list of awarded tenders, accessed on 26 Sept. 2017. http://www.mof.go.tz/docs/tenders/AWARDED%20TENDERS%202016-17%20AS%20AT%2030%20JUNE,%202017%20(Recovered).pdf
 "Atcl now seeks business plan after &amp;500m aircraft purchase," The Guardian, 3 April 2017. https://m.ippmedia.com/en/news/atcl-now-seeks-business-plan-after-500m-aircraft-purchase 
 “Why TZ plane is yet to arrive in the country,” by Deogratius Kamagi, The Citizen, 19 Aug. 2017. http://www.thecitizen.co.tz/News/Bombardier-plane-seized-by-Canadian-firm--Lissu/1840340-4063026-n1ynw0z/index.html</t>
  </si>
  <si>
    <t>Kwami Wossadjifo Wonyra enseignant chercheur à l’université de Lomé, entretien écrit le 08 Septembre 2017
 Liste des appels d'offre publics, consulté le 05 décembre 2017 . http://www.marchespublics-togo.com/index.php?option=com_phocadownload&amp;view=section&amp;id=10&amp;Itemid=77 ;
 Site des marchés publics au Togo, section « décisions» , consulté le 05 décembre 2017 
 http://www.marchespublics-togo.com/index.php?option=com_phocadownload&amp;view=section&amp;id=14&amp;Itemid=81 ;
 Site de l’ARMP, consulté le 05 décembre 2017 
  http://armp-togo.com/index.php?option=com_phocadownload&amp;view=section&amp;id=5:appels-doffres&amp;Itemid= ;</t>
  </si>
  <si>
    <t>Walid Fehri, conseiller de services publics auprès de la présidence de gouvernement chargé de la bonne gouvernance" entretien en face à face, Tunis, le 18 septembre 2017
Site des marchés publics publics (http://www.marchespublics.gov.tn/onmp/content/index.php?lang=fr), consulté le 18 septembre 2017
Site dédié aux appels d'offre privé et public dans les trois pays du Maghreb (http://www.appeloffres.com/), consulté le 18 septembre 2017</t>
  </si>
  <si>
    <t>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Public Procurement and Disposal of Public Assets website, accessed Sept. 16 2017. 
https://www.ppda.go.ug/</t>
  </si>
  <si>
    <t>Phone interview with Tendai Posiana, information officer, Jesuit Centre for Theological Reflection (JCTR), 25 Aug. 2017, Lusaka.
“Kambwili threatening to sort me out because he thinks I cancelled his Tender-Freedom Sikazwe,” Open Zambia, 12 March 2017.
http://www.openzambia.com/2017/03/kambwili-threatening-sort-thinks-cancelled-tender-freedom-sikazwe/ 
Phone interview with Bernadette Deka, executive director, Policy Monitoring Research Centre (PMRC), 25 Aug. 2017, Lusaka.
Food Reserve Agency, “Tender For Construction &amp; Rehabilitation | 8/06/2017 – 14/07/2017: Invitation for Bids Fra/W/02/17: Tender for Construction &amp; Rehabilitation Works at Various Food,” accessed 20 Sept. 2017.
http://Fra.Org.Zm/2017/06/12/Tender-For-Construction-Rehabilitation-8062017-14072017/
“ACC formally lodges appeal against Silvia Masebo acquittal,” Lusaka Times, 31 July 2017. https://www.lusakatimes.com/2017/07/31/acc-formally-lodges-appeal-silvia-masebo-acquittal/ 
“Lungu and his friends will go to jail over Lusaka-Ndola road project — Mulongoti,” Open Zambia, 15 Sept. 2017. http://www.openzambia.com/2017/09/lungu-friends-will-go-jail-lusaka-ndola-road-project-mulongoti/ 
“The 42 Fire Tenders and the full story behind it,” Lusaka Times, 19 Sept. 2017. https://www.lusakatimes.com/2017/09/19/42-fire-tenders-full-story-behind/ 
Malawo Malawo, “3 private citizens negotiated the Lusaka-Ndola road deal — Chitotela,” The Mast, 18 Sept. 2017. https://www.themastonline.com/2017/09/18/3-private-citizens-negotiated-the-lusaka-ndola-road-deal-chitotela/ 
Peer Review Source
ZPPA website, accessed 18 Jan. 2018
https://www.zppa.org.zm/ocds-publication-policy</t>
  </si>
  <si>
    <t>Gift Phiri, Daily News, "Defence Ministry books in shambles: AG," March 28, 2017. https://www.dailynews.co.zw/articles/2017/03/28/defence-ministry-books-in-shambles-ag
Fungai Lupande, The Chronicle, "Gandawa, Mapute remanded in custody," Nov. 5, 2016. http://www.chronicle.co.zw/gandawa-mapute-remanded-in-custody/
In-person interview with Watmore Makokoba, freelance journalist, Harare, Aug. 10, 2017.</t>
  </si>
  <si>
    <t>En Algérie, les entreprises ayant commis des infractions aux règles de passation des marchés ou violé la réglementation et la législation en vigueur sont exclues temporairement ou définitivement de la participation aux futurs appels d'offres. 
 L’article 75 du Code des marchés publics du 20 septembre 2015 contient la liste des cas dans lesquels les opérateurs économiques, candidats ou soumissionnaires doivent être exclus temporairement ou définitivement. Parmi ces cas, il y a ceux qui ont fait l’objet d’un jugement ayant autorité de la chose jugée et constatant un délit, et ceux qui ont fait une fausse déclaration ou qui sont inscrits au fichier national des fraudeurs, auteurs d’infractions graves aux législations et réglementations fiscales, douanières et commerciales.
 Des exclusions de la participation aux marchés publics : 
 Article 75 : « Sont exclus, temporairement ou définitivement, de la participation aux marchés publics, les opérateurs économiques :
 - qui ont refusé de compléter leurs offres ou se sont désistés de l'exécution d'un marché public avant l'expiration du délai de validité des offres, dans les conditions prévues aux articles 71 et 74 ci- dessus ;
 - qui sont en état de faillite, de liquidation, de cessation d'activités, de règlement judiciaire ou de concordat ;
 - qui font l'objet d’une procédure de déclaration de faillite, de liquidation, de cessation d'activités, de règlement judiciaire ou de concordat ;
 - qui ont fait l'objet d'un jugement ayant autorité de la chose jugée et constatant un délit affectant leur probité professionnelle ;
 - qui ne sont pas en règle avec leurs obligations fiscales et parafiscales ;
 - qui ne justifient pas du dépôt légal de leurs comptes sociaux ;
 - qui ont fait une fausse déclaration ;
 - qui ont été inscrits sur la liste des entreprises défaillantes, après avoir fait l'objet de décisions de résiliation aux torts exclusifs de leurs marchés, par des services contractants ;
 - qui ont été inscrits sur la liste des opérateurs économiques interdits de participer aux marchés publics, prévue à l'article 89 du présent décret ;
 - qui ont été inscrits au fichier national des fraudeurs, auteurs d'infractions graves aux législations et réglementations fiscales, douanières et commerciales ;
 - qui ont fait l'objet d'une condamnation pour infraction grave à la législation du travail et de la sécurité sociale ;
 - qui n'ont pas respecté leurs engagements définis à l'article 84 du présent décret. »</t>
  </si>
  <si>
    <t>The Public Procurement Act in its Article 8 defines that companies and individuals convicted of violations pertaining to public contracts are restricted from participating in procurement procedures. 
Individuals and companies are restricted from participating in procurement procedures if: "b) in the past (they) have not properly complied in contracts with public entities e) the shareholders or directors, managers or other parties responsible have been convicted, by court sentence, for an offense concerning their professional conduct including, among others, corruption, or who have been administratively punished for serious professional misconduct."</t>
  </si>
  <si>
    <t>There is no express provision prohibiting a company that has previously violated procurement regulations from tendering again. However, under the Public Procurement and Asset Disposal Act, the Public Procurement Board sets out a code of conduct. If a company violates the code, the board may suspend the company from the Register of Contractors. 
 In accordance with Clause 123, which speaks on the code of conduct of contractors, it notes that contractors shall, by virtue of registration, be bound to conform with a code of conduct in respect to all procurement and disposal activities, which code shall be consolidated in a schedule to the regulations.
 Clause 124 notes that a contractor who does not comply either with the code of conduct or the contract concluded with a procuring entity may be suspended or delisted by the board from the Register of Contractors. 
 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other reasons.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Clause 126 states: "Where the defaulting shareholders, directors and senior officers of the suspended contractor join another contractor in key operational positions, that contractor shall be debarred from bidding on new tenders until the period of suspension has lapsed."
 Such discretion must be judiciously exercised and may be subject to review proceedings as an administrative decision by a court of law, under the common law.</t>
  </si>
  <si>
    <t>La nouvelle loi portant règlementation de la commande publique prévoit en ses articles 47 jusqu'à 57 des dispositions de sanctions à l'encontre à la fois des entreprises fautives en la matière mais aussi des personnes de l'administration ayant commis des fautes dans la passation des marchés publiques. En plus la loi elle-même, son décret d'application précise ces sanctions dans les détails. On peut ainsi lire à l'article 177 du DECRET N°201 7-00 49/PRES/PM/MINEFID portant procédures de passation, d'exécution et de règlement des marchés publics et des délégations de service public les stipulations suivantes : 
 « Sans préjudice des sanctions pénales et disciplinaires prévues par les textes spécifiques qui leur sont applicables, les soumissionnaires,
 attributaires, titulaires et délégataires encourent sur décision de l'Organe de règlement des différends, l'avertissement, la confiscation
 des garanties constituées par le contrevenant dans le cadre de la procédure incriminée, l'exclusion de la commande publique pour une
 sa durée d'un (1) an à cinq (5) ans en fonction de la gravité de la faute, l'exclusion définitive de la commande publique, lorsqu'ils ont :
 - procédé à des pratiques de collusion entre soumissionnaires afin d'établir les prix des offres à des niveaux artificiels et
 non concurrentiels et de priver l'autorité contractante des avantages d'une concurrence libre et ouverte ;
 -bénéficié ou ont procédé à des pratiques de fractionnement ou de toute autre pratique visant sur le plan technique à influer sur le contenu du dossier d'appel à concurrence ;
 - eu recours à la surfacturation et/ou à la fausse facturation ;
 - octroyé ou promis d'octroyer à toute personne intervenant dans la procédure de passation d'un marché, un avantage indu, pécuniaire ou autre, directement ou par des intermédiaires, en vue d'obtenir le marché ;
 - été reconnus auteurs de manquements 'caractérisés à leurs obligations contractuelles lors de l'exécution de marchés antérieurs à la suite d'une décision administrative ou juridictionnelle devenue définitive ;
 - fourni des informations ou des déclarations fausses ou mensongères, ou ont fait usage d'informations confidentielles dans le cadre de la procédure d'appel à la concurrence ;
 - participé à des ententes anticoncurrentielles d'entreprises et/ou à des abus de positions dominantes et qui ont eu pour objet ou pour effet de restreindre le champ de la concurrence et/ou de fausser son libre jeu ;
 - omis ou négligé d'effectuer les contrôles ou donné les avis techniques prescrits ;
 - influé sur le mode de passation du marché ou sur la définition des prestations de façon à bénéficier d'un avantage indû ;
 - établi des demandes de paiement ne correspondant pas aux prestations effectivement fournies ;
 - procédé à des pratiques de corruption sous toutes les formes en tentant d'influer sur l'évaluation des offres ou sur les
 décisions d'attribution, y compris en proposant tout paiement ou avantage indû ;
 - tenté d'influer sur les décisions de l'Organe de règlement des différends de quelque manière que ce soit »</t>
  </si>
  <si>
    <t>En droit les entreprises ayant commis des infractions aux règles de passation des marchés encourent des sanctions allant jusqu'à leur priver de participer dans de futurs appels d'offres. En effet, la loi n° 1/01 du 4 février 2008, portant Code des marchés publics du Burundi au chapitre 2 des violations de la réglementation en matière des marchés publics à l'article 144 stipule :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fixée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jour, distribuée aux autorités contractantes et publiée dans le Journal Officiel des marchés publics. »</t>
  </si>
  <si>
    <t>Le décret n° 2004/275 du 24 septembre 2004 relatif au Code des marchés publics, chapitre IV, articles 105 à 110, dispose succinctement les sanctions liées aux violations des marchés publics. De plus, les violations des marchés publics sont sanctionnées par la loi du 12 juillet 2016 relative au Code pénal, articles 134, 135, 136, 142, 143, 144, 163 et 164, énonçant clairement les sanctions liées aux différentes formes de corruption dans les services publics impliquant les marchés publics. 
 Les lois précédentes reconnaissent que les violations des dispositions des règles relatives aux marchés publics constituent des actes de détournement de fonds publics et sont sanctionnées en accord avec la réglementation en vigueur, par emprisonnement, suspension ou retrait à une entreprise du droit de soumissionner. Les 284 cas d’entreprises sanctionnées à partir de septembre 2017 figurant sur le site du Ministère des marchés publics en sont la preuve.</t>
  </si>
  <si>
    <t>The companies that were found guilty of violations in public acquisitions may be deprived of participating in future competitions— Article 190/1 of the Code of Public Procurement. 
 In the Law Establishing the Legal Framework for Public Procurement (Law No. 88/VIII/2015 April. 14), Chapter II (Rules of participation in procedures), Section I (General provisions), Article 70 (Impediments of candidates and competitors), a broad range of prohibitions that go beyond the major violations of procurement regulations are detailed.
 The law states: 
 1. You may not submit an application or tender or integrate an applicant group or competitor who:
 (a) is in a state of insolvency or bankruptcy, liquidation, cessation of business, subject to any preventive means of liquidation of assets or in any analogous situation, nor have their proceedings pending;
 b) in the case of legal persons, the members of the management or administrative bodies having been convicted of having been found guilty of an offense have been convicted of a crime or offenseconcerning their professional conduct;
 c) is prevented from participating in hiring procedures, in accordance with the law;
 (d) your status is irregular with respect to social security contributions in Cape Verde or in the State of which they are nationals or in which their principal place of business is situated;
 e) has irregular status in relation to taxes due to the Cape Verdean State or to the State of which it is a national or in which it is located or principal place of business; or
 f) a conviction or, in the case of legal persons, have been convicted of the members of the management or administrative bodies in the exercise of their functions, by a judgment which has the force of res judicata, for the crime of participation in activities of a criminal organization, corruption, fraud or money laundering, or, where the procedure is to conclude a works contract or a works concession contract public, for the practice of crimes that, under the legal regime of access and permanent construction activity, prevent access to this activity.
 2. Natural or legal persons and any representatives of that legal person who have participated, or who may participate, directly or indirectly, and by any means, in the preparation of the procedure shall not participate in the procedure.
 3. Natural or legal persons, as well as any natural or legal person, shall be prohibited from participating in procedures for the contracting of consultancy services.
  Article 72, "List of entities Not Eligible," establishes that the Public Procurement Regulatory Authority (ARAP) will deliver a list of entities that are not eligible to bid according to Article 70 (1), and that the list should refer to the reasons for the enterprises mentioned and the period of ineligibility (2), that should be actualized monthly.
 Still in Law No. 88/VIII/2015, Article 98 stipulates what will be excluded:
 1.d). anyone whose documents have been falsified or contain false declarations, 
 1.f) any proposal submitted by competitors in collusion during the procurement process,
 1. i). anyone violating the mandatory conditions of the specifications or any applicable legal or regulatory provisions.</t>
  </si>
  <si>
    <t>Article 113 : Lorsque le titulaire ne se conforme pas, soit aux dispositions du Marché, soit aux ordres de services qui lui sont donnés en vue de l'exécution du Marché, l’Autorité contractante le met en demeure, par notification écrite, d'y satisfaire dans un délai déterminé.
 L'article 127 de la loi N° 503/PM/Secrétaire Général/2003 du 05 décembre 2003 portant Code de marché publics dans la République du Tchad stipule que : « Les soumissionnaires qui introduisent des informations erronées sont passibles de sanctions telles que l'exclusion temporaire ou définitive à la participation à un marché. Cette exclusion est prononcée par les tribunaux à la demande de la direction générale des marchés publics. Si ces informations erronées sont révélées après la conclusion du contrat, la personne responsable du marché peut en prononcer soit la mise en régie, soit la résiliation. » 
 L'article 128 du même code souligne pour sa part que : «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 »</t>
  </si>
  <si>
    <t>La loi n'autorise pas les entreprises reconnues coupables de violation de la loi de participer aux futurs processus de soumission dans le pays. Ainsi, l'Article 75 de la Loi n° 11-027/AU du 29 décembre 2011 relative aux passations des marchés publics et délégations des services publics dispose les conditions d'inéligibilité des personnes physiques et morales pour une commande publique. L'alinéa 7 de l'Article 75 de ladite loi prévoit : « Ne peuvent postuler à la commande publique, les personnes physiques ou morales qui auront été reconnues coupables d'infraction à la réglementation des marchés publics ou des délégations des marchés publics ou qui ont été exclues des procédures de passation de marchés ou des délégations par une décision de justice définitive en matière pénale, fiscale ou sociale, par une décision de l'Autorité de régulation des marchés publics, sauf prescription de cinq ans. » 
Une autre disposition légale complète la première. Il s'agit de l'Article 182 de la même loi. Celui-ci dispose des sanctions des personnes qui ont fait l'objet d'interdictions. Les sanctions suivantes peuvent être prononcées, et, selon le cas,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t>
  </si>
  <si>
    <t>En effet, l'Article 78 de la Loi 10/010 du 27 avril 2010 relative aux marchés publics stipule : « Le conflit d’intérêts, le délit d’initié et la prise illégale d’intérêts commis dans le cadre d’un marché public et d’une délégation de service public sont punis d’une amende de 25 000 000 à 50 000 000 de francs congolais. » Il y a conflit d’intérêts lorsqu’un membre de l’autorité contractante ou délégante prend part à la prise de décision concernant le candidat ou le titulaire du marché public auquel il est lié par des intérêts incompatibles avec ceux de l’État. Il y a délit d’initié lorsqu’un membre de l’autorité contractante ou délégante, une personne chargée d’un service public ou investie d’un mandat électif fournit ou fait usage des informations privilégiées détenues en raison de ses fonctions ou de son mandat, dans le but d’influencer l’attribution d’un marché public ou d’une délégation de service public.
Il y a prise illégale d’intérêts lorsqu’un fonctionnaire, un agent public ou un élu prend, reçoit ou conserve un intérêt dans une entreprise ou une opération dont il a, au moment de l’acte, la charge d’assurer la surveillance, l’administration ou la liquidation.
Quant à l'Article 79 : En condamnant les personnes chargées de la direction d’une entreprise de travaux, fournitures ou prestations de services publics sous les délégataires d’un service public pour une infraction commise à l’occasion de la passation d’un marché public, le tribunal prononcera, en outre, la confiscation des guaranties constituées par l’entreprise et l’exclusion de celle-ci de la commande publique pour une durée ne dépassant pas cinq années. L’exclusion de la commande publique sera définitive en cas de récidive. La loi relative aux marchés publics dans ses Articles 80 et 81 stipulent : 
Article 80 
L’entrepreneur, le fournisseur ou le prestataire de services qui aura commis un acte d’improbité dans la passation ou dans l’exécution des marchés publics sera passible de l’une ou des sanctions prévues à l’Article 81 ci-dessous, sans préjudice des peines définies pour les infractions à la loi pénale. Aux termes de la présente loi, constitue notamment un acte d’improbité, le fait, pour l’entrepreneur, le fournisseur, le prestataire de services ou le délégataire de service public : 1. De se rendre coupable de collusion avec des tiers aux fins d’établir des offres de prix à des niveaux artificiels et non concurrentiels, au préjudice de l’autorité contractante ; 2. De procéder à la surfacturation et/ou à la fausse facturation ; 3. De tenter d’influencer l’évaluation des offres ou les décisions d’attributions, notamment en proposant un paiement ou tout autre avantage indû ; 4. D’être reconnu, par un jugement coulé en force de chose jugée, responsable d’un manquement à ses obligations contractuelles lors de l’exécution des marchés antérieurs ; 5. De fournir des informations fausses, de faire des déclarations mensongères ou de faire usage d’informations privilégiées et/ou confidentielles dans le cadre de la procédure d’appel d’offres ; 6. De se livrer à des actes de corruption et aux manœuvres frauduleuses. 
Article 81 
Les sanctions ci-après seront prononcées, de façon séparée ou cumulative, par l’institution chargée de la régulation des marchés publics, à l’endroit de l’entrepreneur, du fournisseur ou du prestataire de services qui se sera rendu coupable d’un des actes d’improbité énumérés à l’article précédent : 1. L’exclusion temporaire de la commande publique ; 2. Le retrait de l’agrément et/ou du certificat de qualification. L’exclusion temporaire ne peut dépasser la durée de cinq années. 
Toutefois, en cas de récidive, la déchéance définitive peut être prononcée par la juridiction compétente, à la demande de l’établissement public chargé de la régulation des marchés publics. L’institution dresse périodiquement la liste des personnes physiques ou morales déchues du droit de concourir au marché public. Cette liste est régulièrement mise à jour, communiquée aux autorités contractantes et publiée au journal des marchés publics.</t>
  </si>
  <si>
    <t>En vertu des articles 53 et 146 du décret n° 2009-156 du 20 mai 2009 portant Code des marchés publics, les entrepreneurs coupables d’enfreindre la loi des marchés publics, taxes, impôts et autres sont interdits de postuler temporairement ou définitivement aux appels d’offres des marchés publics.
 En effet, l’article 53 alinéa de ce décret prévoit que : « Ne peuvent soumissionner les personnes physiques ou morales ci-après : a) personnes n’ayant pas souscrit les déclarations prévues par les lois et règlements en vigueur ou n’ayant pas acquitté les droits, taxes, impôts, cotisations sociales, contributions, redevances ou prélèvements de quelque nature que ce soit ; l’Autorité de régulation des marchés publics fixe la liste des documents à présenter afin de permettre aux soumissionnaires de répondre à cette exigence ».
 De plus, l’article 146 précise que : « Sans préjudice des sanctions pénales prévues par la réglementation en vigueur, l’entrepreneur, le fournisseur ou le prestataire de services encourt, sur décision de l’Autorité de régulation des marchés publics, les sanctions énumérées au présent article. (…) Les sanctions suivantes peuvent être prononcées, et, selon le cas, de façon cumulative : la confiscation des garanties constituées par le contrevenant dans le cadre des procédures d’appel d’offres incriminées ; l’exclusion de la concurrence pour une durée déterminée en fonction de la gravité de la faute commise, y compris, en cas de collusion établie par l’Autorité de régulation des marchés publics,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fixée par le décret visé au paragraphe 2 de l’article 21 du présent décret.
 La décision d’exclusion de la commande publique ne peut dépasser cinq ans. En cas de renouvellement des atteintes à la réglementation des marchés publics par la même personne physique ou morale, une décision d’exclusion définitive peut être prononcée par les juridictions compétentes. 
 L’Autorité de régulation des marchés publics établit périodiquement une liste des personnes physiques et morales exclues de toute participation à la commande publique. Cette liste est régulièrement mise à jour, distribuée aux maîtres d’ouvrage ou aux maîtres d’ouvrage délégués et publiée sur le site internet de ladite autorité ».</t>
  </si>
  <si>
    <t>Les entreprises reconnues coupables d'infraction aux règles et procédures de passation des marchés publics ne peuvent pas participer aux appels d'offres ultérieurs. A cet effet, le Code de marché public de 2009 consacre tout un chapitre intitulé « Infractions » (chapitre VII). Les fautes commises par les candidats ou titulaires de marchés publics sont sanctionnées. Sans préjudice des autres sanctions prévues par la loi, des sanctions peuvent être prononcées par le Comité de règlement des différends à l'égard des candidats et titulaires de marchés qui ont violé des règles de passation des marchés publics. Est passible de telles sanctions le candidat ou titulaire qui :
 a) a octroyé ou promis d'octroyer à toute personne intervenant à quelque titre que ce soit dans la procédure de passation du marché un avantage indu, pécuniaire ou autre, directement ou par des intermédiaires, en vue d'obtenir le marché ;
 b) a participé à des pratiques de collusion entre candidats afin d'établir les prix des offres à des niveaux artificiels et non concurrentiels, privant l'Administration contractante des avantages d'une concurrence libre et ouverte ;
 c) a influencé ou tenté d'influencer sur le mode de passation du marché ou la définition des prestations de façon à bénéficier d'un avantage indu ;
 d) a fourni délibérément dans son offre des informations ou des déclarations fausses ou mensongères, susceptibles d'influencer le résultat de la procédure de passation ;
 e) a établi des demandes de paiement ne correspondant pas aux prestations effectivement fournies. C'est le Comité de règlement de différends qui constate les violations commises par les entreprises. Ce dernier mène toute enquête nécessaire et saisit toutes les autorités compétentes. Sans préjudice des poursuites pénales et actions en réparation du préjudice subi par l'administration contractante, les sanctions suivantes peuvent être prononcées par le Comité de règlement des différends, et, selon le cas, de façon cumulative :
 - confiscation des garanties constituées par le contrevenant dans le cadre des procédures de passation de marchés auxquelles il a participé ;
 - exclusion du droit à concourir pour l'obtention de marchés publics pour une durée déterminée en fonction de la gravité de la faute commise.
 Ces sanctions peuvent être étendues à toute personne morale ou physique qui possède la majorité du capital d'une entreprise contrevenante ou qui contrôle de fait une entreprise contrevenante, et à toute entreprise dont le contrevenant possède la majorité du capital ou qui est contrôlée de fait par le contrevenant. Lorsque les violations commises sont établies après l'attribution d'un marché, la sanction prononcée peut être assortie de la résiliation du contrat en cours et de la substitution d'une autre entreprise aux risques et périls du contrevenant sanctionné.
 Le contrevenant peut contester les sanctions du Comité de règlement des différends devant le Tribunal administratif. Ce recours n'a pas, en cour d’instance, pour effet de suspendre l'application des sanctions prononcées par le Comité de règlement des différends.</t>
  </si>
  <si>
    <t>According to Article 24 of Law No. 89 (1998), any firm guilty of bribery or other violations of procurement regulations is banned indefinitely from involvement in future government tender bids. Article 24 of Law No.89/ 1998 stipulates the termination of a contract and deregistration of a contractor in cases of fraud and manipulation or in cases of their bankruptcy or insolvency. 
 However, the article also says that a contractor shall be re-registered if the reason for the deregisteration was canceled by a decision from the public prosecutor.
 The Public Private Partnership Law No. 67 of 2010 (the PPP Law), further clarified and streamlined the procurement process.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</si>
  <si>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</si>
  <si>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Pursuant to Article 16/3 Proclamation No. 649/2009, the Ethiopian Public Procurement and Property Administration Agency has the power to “give warning to or suspend for a definite or indefinite period of time from participating in public procurement candidates, suppliers or persons involved in the disposal of public property where it proves that they have offered a price higher than the market or committed an act contravening the provisions of [the law].” 
 This is reiterated under Article 16/32 of the 2010 Federal Public Procurement Directive, in which the agency is vested with the power to disqualify any bidder who’s engaged in misappropriation of the rules of competitive bidding.</t>
  </si>
  <si>
    <t>Le Cde des marchés publics gabonais n’autorise pas les entreprise ayant commis des infractions aux règles de passation des marchés publics à participer aux futurs appels d’offres.
Le Code précise que «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 »</t>
  </si>
  <si>
    <t>By virtue of Section 29 of The Gambia Public Procurement Act, individuals and companies found in breach of procurement regulations are prohibited from participating in future bids for a minimum of one year and a maximum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</si>
  <si>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by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These may include debarment of the company from government contracts for a period of five years, in addition to any remedies that may be sought in a court of law.</t>
  </si>
  <si>
    <t>Le Code des marchés guinéen régit les conditions d’éligibilité et d’inéligibilité des candidats aux appels d’offres publics. L’article 10 précise que tout candidat frappé d’inéligibilité telle que définie par la réglementation n’est pas éligible. 
 En effet, une des sanctions des candidats aux appels d’offres publics décrites dans le code précise que « l’ARMP établit périodiquement une liste des personnes physiques et morales exclues de toute participation à la commande publique. Cette liste est régulièrement mise à jour, distribuée aux autorités contractantes et aux structures en charge de la passation et du contrôle des marchés publics et publiée dans le Journal des marchés publics. » (article 25, dernier paragraphe)
 Toutefois, une entreprise peut être admissible après sa période d’exclusion. Un alinéa de l’article 25 dispose « la décision d’exclusion de la commande publique ne peut dépasser dix (10) ans ».</t>
  </si>
  <si>
    <t>Title IV, "Sanctions," Chapter I (Responsibility and Penalties) of the Law-Decree on Public Contract Code establishes the responsibilities of public agents and of candidates or public contract holders as well as the corresponding penalties. 
According to Article 101, companies found guilty of violating the law are forbidden to participate in competitive bidding for public contracts, delegations of public service and partnership contracts for a period between one and five years, depending on the gravity of the infraction committed (Articles 99 to 101).</t>
  </si>
  <si>
    <t xml:space="preserve">Article 41 (1) of the Public Procurement and Asset Disposal Act, 2015, mandates that any entity that violates procurement and asset disposal regulations be blocked from participating in future proceedings and transactions. 
Article 41. (1) says the board shall debar a person from participating in procurement or asset disposal proceedings on the ground that the person — debarment: 
(a) has committed an offence under this Act; 
(b) has committed an offence relating to procurement under any other Act or Law of Kenya or any other jurisdiction; Public Procurement and Asset Disposal 2015 1990 No. 33 
(c) has breached a contract for a procurement by a public entity including poor performance; 
(d) has, in procurement or asset disposal proceedings, given false information about his or her qualifications;
 (e) has refused to enter into a written contract as required under section 135 of this Act; 
(f) has breached a code of ethics issued by the Authority pursuant to section 181 of this Act or the code of ethics of the relevant profession regulated by an Act of Parliament; 
(g) has defaulted on his or her tax obligations;
 (h) is guilty of corrupt or fraudulent practices; or
 (i) is guilty of a serious violation of fair employment laws and practices. (2) Without limiting the generality of subsection (1) the board may debar a person from participating in any procurement process if that person— (a) has breached the requirements of the tender securing declaration form in the tender documents; or (b) has not performed according to professionally regulated procedures. (3) The authority, may also debar a person from participating in procurement or asset disposal proceedings— (a) on the recommendation of a law enforcement organ with an investigative mandate; (b) on grounds prescribed by the authority in regulations. (4) A debarment under this section shall be for a specified period of time of not less than three years. (5) The procedure for debarment shall be prescribed by regulations.
</t>
  </si>
  <si>
    <t>Public procurements in Lesotho are regulated in terms of the Public Procurement Regulations, 2007. The regulations only provide for the procedure for tendering. 
As the law states, the eligibility of supplying companies or individuals is based on several measures. The company or individuals are not eligible to provide the procuring services if they failed to fulfill tax obligations and violated or failed to honour a contract in the past three years. If the procuring party and the contract supervisor have common interests, the procuring party is not eligible to provide the service. The procuring party also loses eligibility if relevant information is omitted or false information is provided. Similarly, if the procuring party is found to have been involved in corruption crime in the past three years, the party loses eligibility to procure. 
Section 16 of the Public Procurement Regulations, 2007, prescribes conditions that business operations should meet in order to qualify for tender procurement. Subsection (1) (d)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</si>
  <si>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There are processes involved under the Public Procurement and Concessions Commission Act to render a company guilty of violating the law or regulations that prevent them from future bidding if the following circumstances occur: 
 • If the company provides false and misleading information to the PPCC during the process of applying for a bid; 
 • Corruption or conflict of interest in the process of submission, meaning that either some the companies applying for a particular bid have connections or proven influence with member(s) of the vetting committee; 
 • A company has been found guilty of financial malpractice, among other crimes. 
 Part 8, Section 127 (a) (b) and (c) of the act clearly lays down the procedures for hearing complaints and states that upon a complaint and/or appeal the Complaints, Appeals and Review Panel shall under normal circumstances render its decision within 45 days after the request for review or appeal is received. That period may be extended by 15 days. Again, however, it depends on the magnitude of the crimes or violations committed by the company to be prohibited from participating in future biding. 
 Then 4 (a) of the act further states that if a decision of a designated complaint and appeals panel of the Complaints, Appeals and Review Panel upholds the complainant’s contention that a violation of the act or its regulations has occurred, the complaint and appeals panel may direct such of the following remedies as it determines to be appropriate: (a) prohibit the relevant Entity, Concession Bid Evaluation Panel or Inter-Ministerial Concessions Committee from acting in an unauthorized manner or from following incorrect procedures or direct the relevant Entity, Concession Bid Evaluation Panel or the Inter-Ministerial Concessions Committee to follow the required procedures.</t>
  </si>
  <si>
    <t>La liste des exclus des marchés publics mentionnée par l’article 9 du code des marchés publics en son article 9 implique que les entreprises reconnues non conformes et reconnues coupables d’infractions aux règles de passation de marchés ne sont plus autorisées à concourir. Selon l'article, « ne sont pas admis à concourir aux marchés publics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
L’article 4 du code des marchés publics définit les principes généraux régissant les marchés publics, dont notamment la création de l’Autorité de régulation des marchés publics (ARMP) pour garantir l’application et le respect des principes. Suite à cela, l’article 9 du même code dresse la liste des exclus des marchés publics. De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</si>
  <si>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The Public Procurement Act (2003) establishes the processes, rules and regulations for public procurement. The Procurement Act applies to all procurement carried out by procuring entities using public funds and, subject to Sections 27 (5) and 30 (2), includes national defense and national security-related procurement [Section 3 (1)]. According to Section 20, the Office of Directorate of Public Procurement (ODPP) is mandated to debar and suspend unscrupulous suppliers or any supplier that has been determined to have breached contractual agreements. Tt states that the director may, after reasonable notice to the bidder or supplier, and after providing reasonable opportunity for that bidder or supplier to be heard and consultation with the affected procuring entities, exclude a bidder or supplier from participation in procurement for the misconduct. 
Section 31 (1) states: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 Section 34 (8b) stipulates remedies ordered by a Review Committee, one of which is prohibiting the procuring entity from acting or deciding unlawfully or from following an unlawful procedure.</t>
  </si>
  <si>
    <t>C’est seulement en 2015, que le Mali, s’est doté d’un nouveau Code des marchés publics et des délégations de service public. Le décret n°2015-0604/P-RM du 25 septembre 2015 portant code des marches publics et des délégations de service public est plus explicite sur le principe de l’exclusion à postuler aux futurs appels d’offres pour les entreprises ayant commis des infractions aux règles de passation des marchés.
 L’article 23 de ce Code précise que les restrictions liées à la personne des candidats et leurs sous-traitants. Il est mentionné que ne sont pas admises à participer aux procédures de passation de marchés et délégations de service public, les personnes physiques ou morales : 
 qui sont en état de faillite personnelle, de cessation d’activités, de liquidation, de redressement judiciaire, ou dans toute situation analogue de même nature. Ces dispositions ne s’appliquent pas aux personnes morales en état de redressement judiciaire autorisées à poursuivre leurs activités par une décision de justice ;
 qui sont exclues des procédures de passation de marchés publics ou de délégation de service public par une décision de justice devenue définitive en matière pénale, fiscale, ou sociale ou par une décision de l’organe chargé de la régulation des marchés publics et des délégations de service public.
 La loi prend également soin de préciser toute une série de sanctions à l’endroit des contrevenants. De même, de nombreuses garanties contre la corruption y sont mentionnées.</t>
  </si>
  <si>
    <t>La Loi n° 2010-044 du 22 juillet 2010 portant code des marchés publics dans son Article 63, alinéa 3 dispose notamment à l’alinéa 3 que tout soumissionnaire ou candidat ayant fait usage des manœuvres frauduleuses ou de corruption auprès d'un agent public en vue de l'exécution d’un marché est exclu pour une durée définitive ou pour une période temporaire en fonction de la gravité des faits reprochés. 
L’Article 64 du même Code prévoit l'établissement d'une liste de soumissionnaires ou de candidats ayant fait l'objet de sanctions et étant de ce fait interdits de postuler.
L'Article 13, alinéa 4 de la Loi n° 2010-044 du 22 juillet 2010 portant Code des marchés publics, consacre la création d'une Commission disciplinaire au sein de l'ARMP qui a pour mission de sanctionner, au terme d'une procédure équitable et contradictoire, les violations de la réglementation des marchés publics commises par les candidats et soumissionnaires.</t>
  </si>
  <si>
    <t>In Mauritius, companies found guilty of violations of procurement laws and regulations are prohibited from participating in future bids.
 Section 35 of the Public Procurement Act 2006 provides that every public body shall ensure that no disqualified supplier, contractor or consultant is permitted to receive a procurement contract or otherwise participate in procurement proceedings. As per Section 53 (1) of the act, subject to its subsection (2), "the Policy Office may, under such conditions as may be prescribed, suspend or debar a potential bidder or supplier from participation in procurement on the following grounds — (a) supplying false information in the process of submitting a bid or prequalification application; (b) collusion between the bidders or a bidder and a public official concerning the formulation of any part of the bidding documents; (c) interference by a supplier with the participation of competing bidders; (d) misconduct relating to the submission of bids, including corruption, price fixing, a pattern of under-pricing bids, breach of confidentiality, misconduct relating to execution of procurement contracts, or any other misconduct relating to the responsibilities of the bidder or supplier; (e) conviction for an offence relating to obtaining or attempting to obtain a procurement contract; or (f) conviction for an offence related to dishonesty or fraud in his professional activity. A period of debarment under section 53 (1) shall not exceed 5 years pursuant to section 53 (3)." 
 Further, where there has been deliberate noncompliance with any provision of the act, the director of the Procurement Policy Office shall refer the matter to the head of the civil service who, where he considers it appropriate, may refer the matter to the police for inquiry.
 As per Regulation 3 of the Public Procurement (Disqualification) Regulations 2009, "a supplier, contractor or consultant may be disqualified where — (a) a bid is submitted which contains inaccurate or inadequate information with a view to misleading a public body or the Board regarding the eligibility or responsiveness of its bid; (b) no bid security is required, and a bidder refuses to accept an award made to it and to enter into a contract with a public body; (c) in the performance of one or more contracts, the supplier, contractor or consultant has repeatedly failed to comply with the terms and conditions of the contract or the specifications, as the case may be; (d) he has committed a material breach of contract; (e) he has, without the prior written approval of the public body, unlawfully assigned or subcontracted any of his obligations under a contract." 
 Regulation 4 further states that no public body shall — "(a) solicit or accept bids, proposals or quotations from a suspended or disqualified bidder; (b) consider bids, proposals or quotations submitted by a suspended or disqualified bidder prior to its suspension or disqualification."</t>
  </si>
  <si>
    <t>L'article 159 du décret n° 2-12-349 du 20 mars 2013 relatif aux marchés publics prévoit des mesures coercitives contre les entreprises ayant commis des infractions : « En cas de présentation d'une déclaration sur l'honneur inexacte ou de pièces falsifiées ou lorsque des actes frauduleux, de corruption, des infractions réitérées aux conditions de travail ou des manquements graves aux engagements pris ont été relevés à la charge d'un concurrent ou du titulaire, selon le cas, des sanctions ou l'une d'entre elles seulement, sans préjudice, le cas échéant, des poursuites pénales, sont prises ». 
Parmi ces mesures, on trouve « l'exclusion temporaire ou définitive du concurrent des marchés passés par les services relevant de son autorité ou de l’établissement public concerné. Cette mesure d'exclusion peut être étendue aux marchés lancés par l'ensemble des administrations de l’Etat et des établissements publics (...) ».</t>
  </si>
  <si>
    <t>The Tender Board Act 16 of 1996, Section 15, Article (3) (c) states: "The Board shall, with due regard to subsection (2), not accept a tender- (...) (c) If in the opinion of the Board the tenderer has resorted to corrupt practices with a view to influence the Board in the selection of the tender, in which case the reasons for rejection of the tender shall be kept on record by the Board." 
The act is silent, however, on whether or not offenders are banned from future bidding.</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</si>
  <si>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non-respect des obligations fiscales font partie de ces infractions qui excluent les entreprises de la compétition concernant les marchés publics. Selon l'article 22, du décret 2016-641/PRN/PM du 1er décembre 2016 portant code des marchés publics et des délégations de service public : "Ne peuvent obtenir de commande ou de sous-traitance, ni par eux-mêmes ni par l'intermédiaire d'autrui, de la part des autorités contractantes énumérées à l'article 2 du présent code, "les entreprises ou groupements d'entreprises temporairement exclus de la commande publique par décision motivée de l'Agence de régulation des marchés publics". L'exclusion concerne aussi des personnes condamnées pour activités criminelles ou blanchiment de capitaux. 
 Les articles 183 à 184 définissent et énumèrent les obstructions et fautes commises à l'accès aux documents ou la passation et exécution des marchés publics commises par un agent public.
 Les articles 190 à 192 définissent les différentes sanctions imposées aux entreprises n'ayant pas suivi la loi, y compris l'exclusion des marchés publics pour une durée allant de six mois à cinq ans en fonction de la nature et de la gravité de la faute commise (art. 191).</t>
  </si>
  <si>
    <t xml:space="preserve">In Nigeria, The Public Procurement Act proscribes companies found guilty of violating procurement rules from future bidding for at least five years.
Section 58 (6) of the act says: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This section also prescribes a five-year jail term for individuals found to have breached procurement laws.
</t>
  </si>
  <si>
    <t>In law, companies that Rwanda found guilty of violations of procurement regulations are prohibited from participating in future bids.
Article 18 of the Public Procurement Law, 2007, stipulates that any company that violates the rules of procurement is barred from the bidding procedure.
This article, entitled "Debarment of bidders,” reads: “After reasonable notice to the bidder involved, reasonable opportunity for the bidder will be heard, the Rwanda Public Procurement Authority shall have the power to exclude a bidder from participation in public procurement." 
A decision to debar a bidder from participation in public procurement may be made only on the grounds referred to in paragraph 3 of this article. 
Violations punished with debarment for a limited period of time are, among other infractions, “providing false information in the process of submitting a bid or prequalification application and collusion between the bidder and a public official concerning the formulation of terms of reference or the bidding document, or connivance to interfere with the participation of competing bidders in a site visit and fraudulent pricing."
There are clear rules on how the company will be informed and given a chance to defend itself with the help of a lawyer. After this, a decision will be communicated. 
"The decision shall be preceded by suspension of the right to participate in public procurement proceedings. Recidivism shall lead to indefinite debarment."</t>
  </si>
  <si>
    <t>La loi interdit aux entreprises ayant enfreint la loi de participer à des appels d’offres pour les marchés publics. 
 L’article 43 du Code des marchés règlemente les personnes exclues des marché publics en disposant : « ne sont pas admises à prendre part aux marchés publics, quel que soit le mode de passation du marché : (…) c) les personnes physiques ou morales en état de redressement judicaire lorsque la poursuite de l'activité est interdite par décision du juge commissaire ; d) les personnes physiques ou morales frappées d'une mesure temporaire ou définitive d'interdiction d'obtenir des commandes publiques résultant d'une décision du Comité de règlement des différends en vertu du présent décret, d'une décision de justice ou d'une disposition législative ; e) les personnes physiques candidates et les dirigeants de personnes morales candidates ayant fait l'objet d'une condamnation pour une infraction pénale liée à leurs activités professionnelles ou consistant en des déclarations fausses ou fallacieuses quant aux qualifications exigées d'eux pour l'exécution du marché ; f) les personnes qui, au 31 décembre de l'année précédant celle au cours de laquelle a eu lieu le lancement de la consultation, n'ont pas souscrit les déclarations leur incombant en matière fiscale et sociale ou n'ont pas effectué le paiement des impôts, taxes et cotisations exigibles à cette date ; (…) ». 
 L’article 148 du Code des marchés publics dispose : « En cas de constatation de violations des règles de passation des marchés publics commises par les candidats titulaires de marchés, des sanctions peuvent être prononcées par le Comité de règlement des différends de l'Organe chargé de la régulation des marchés publics siégeant en formation disciplinaire contre les auteurs de ces violations. (…) ». De son côté, l’article 149 indique : « 1. Sans préjudice de poursuites pénales et d'actions en réparation du préjudice subi par l'Autorité contractante, les sanctions suivantes peuvent être prononcées et, selon le cas, de façon cumulative : a. confiscation des garanties constituées par le contrevenant dans le cadre des procédures de passation de marchés auxquelles il a participé; b. exclusion du droit à concourir pour l'obtention de marchés publics et délégations de service public pour une durée déterminée en fonction de la gravité de la faute commise. 2. Ces sanctions peuvent être étendues à toute entreprise qui possède la majorité du capital de l'entreprise contrevenante, ou dont l'entreprise contrevenante possède la majorité du capital, en cas de collusion établie par le Comité de règlement des différends. 3. Lorsque les violations commises sont établies après l'attribution d'un marché ou d'une Délégation de service public, la sanction prononcée peut être assortie de la résiliation du contrat en cours ou de la substitution d'une autre entreprise aux risques et périls du contrevenant sanctionné. 4. Le contrevenant dispose d'un recours devant les tribunaux à compétence administrative à l'encontre des décisions du Comité de règlement des différends. Ce recours n'est pas suspensif. ». 
 L’article 27 nouveau du Code des obligations de l’Administration introduit par la loi n° 2006-16 du 30 juin 2006 modifiant la loi n° 65-61 du 19 juillet 1965 portant Code des obligations de l’Administration, détermine que « dans le respect des principes de libre accès à la commande publique et d’égalité de traitement des candidats, les acheteurs publics peuvent requérir des candidats aux marchés toute justification concernant notamment : (…) l’absence de disqualification ou condamnation de l’entreprise candidate ou de ses dirigeants liée à la passation ou à la l’exécution de marchés publics ou à leur activité professionnelle ; la régularité de leur situation vis-à-vis de l’Administration fiscale ou des organismes de protection sociale. ».</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</si>
  <si>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taxes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</si>
  <si>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Public Procurement Act of 2014 was approved by the cabinet, but has not passed in the Parliament. Article 15, Sections 3 and 4, stipulates that "a Procuring Entity will reject a proposal for award if it determines that the bidder recommended for award has, directly or through an agent, engaged in corrupt, fraudulent, collusive, coercive, or obstructive practices in competing for the contract in question," and that "a Procuring Entity will forward the name of a firm or individual to the Authority recommending debarment pursuant to Article 30, if it at any time determines that the firm or individual has, directly or through an agent, engaged in corrupt, fraudulent, collusive, coercive, or obstructive practices in procurement proceedings."
 The act also states in Article 32, Section 3, that "The Authority may debar a bidder, a supplier, contractor, or consultant from participation in public procurement for a minimum period of one (1) year and a maximum period of five (5) years after. This is decided by the procurement entity guided by the procurement Act but it will be approved by the special procurement committee."
 In addition, the Somali Penal Code stipulates in Article 280 (Breach of Contracts for Public Supplies):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Also,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t>
  </si>
  <si>
    <t xml:space="preserve">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 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draw a penalty of up to 10 percent of the entity's turnover.
The National Treasury’s register for tender defaulters was established in 2004 to alert the public sector to the identities of people/enterprises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in the Office of the National Treasury, who must then place the names in the register. 
</t>
  </si>
  <si>
    <t>South Sudan has no law that prohibits companies found guilty of transgressing procurement regulations from participating in future bids. Even the current guiding Interim Public Procurement and Disposal Regulations, 2006, is mute about the prohibition of companies found guilty of contravening the procurement regulations from participating in future bids. However, the Public Procurement and Disposal Bill, if passed into law, shall have safeguarding provisions to bar companies found guilty of disobeying procurement regulations from taking part in future bids.
 The Public Procurement and Disposal Bill sets eligibility requirements for suppliers. Provision 11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provisions of the Bill." 
Provision 11 (2) (a) states: "A Supplier shall not be eligible to participate in a procurement proceedings or in the performance of any procurement contract if such a Bidder or Supplier, or any employee, manager or director thereof, has, in the past ten years: (a) Been sentenced by any court of competent jurisdiction, for a criminal or civil offence involving corrupt practices, unlawful influence, procurement fraud, money laundering, bribery, kickbacks or activities described, or similar to, those described under section (103) or Annex (C) of this Bill." 
A supplier who submits materially inaccurate or incomplete information could be disqualified. Provision 22(1) states that: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offences."</t>
  </si>
  <si>
    <t>Chapter 11, “Prohibited acts,” Article 54, “Fraud and corruption,” the Law of Procurement, Contracting and Surplus Disposal of 2010 listed some prohibited acts that could lead to punishment including:
 "(1) the procurement authorities, approval authorities, and the bidders, suppliers and contractors, and consultants in contracts financed from general funds should adhere to transparency and responsible manners during the procurement and execution of contracts.
 (2) if procurement and approval authorities are convinced that, after investigation, any person or company has recommended for granting the bid had practiced deceit or fraud during the competition for the contract in question, the authorities are allowed to take the following actions:
 (A) refuse contracting the recommended company,
 (B) disqualify any person or company to win a public-funded contract for the duration of ten years.
 (3) The procurement and approval authorities are allowed to after a decision by the court or after a special audit by the internal audit or the Auditor General if it is proved that there are corrupt or fraud by any person or company during the purchase, contracting and implementation of the contract to:
 (A) cancel the contract, whether it was to buy items, jobs, consulting, or services, or the implementation of,
 (B) disqualify any person or company to win a public funded contract for the duration of ten years."
 The Law of Procurement, Contracting and Surplus Disposal of 2010 listed other acts, like exploitation of the public staff, and acts of employees by announcing information about the bidding process to influence it. 
 Article 57 states that the law "does not prevent application of other procedures according to the Sudanese Criminal Law of 1991, or any other effective law in force against any person who commits an offense under this Act or any regulations made thereunder." This matter is highlighted also by the Sudanese Criminal Law of 1991 mainly in Chapter 10, “Crimes related to public employee and employers,” that contains 16 articles. The law punishes the public employees if they receive a bribe against providing facilities for any institution to win a contract.</t>
  </si>
  <si>
    <t>Companies found guilty of violations of government tender regulations may be prohibited from bidding for new contracts under the Swaziland Procurement Act 2011. The regulations for company suspensions from the bidding procedure are laid out in Section 55 (1) of the act. 
 The word "suspension" is used, suggesting that at some future date the suspension may be lifted. Actual grounds for suspension are specified in Section 56 of the act, while Section 57 provides the procedure for companies that wish to appeal their suspensions and regain the right to bid for government contracts.</t>
  </si>
  <si>
    <t>Section 83 of the principal Public Procurement Act, 2011, was amended in June 2016 and now reads: 
 “(2) Where a procuring entity is satisfied that any person or firm to which it is proposed that a tender be awarded, has been determined by a court of law to engage in corrupt, fraudulent, collusive, coercive or obstructive practices in competing for the contract in question, it shall —(a)reject the proposal for award of such contract; (b) subject to subsection (4), declare any person or tenderer, including its directors, ineligible to be awarded a public financed contract; and (c) require such person or tenderer to reimburse the portion of disbursed funds or cancel the portion of undisbursed funds to a contract for goods, works or services.
 (3) The procuring entity shall, within a period of seven days after the declaration of a tenderer, including its directors ineligible to be awarded a public financed contract in accordance with the provisions of this section, submit to the Authority the name of such tenderer, including its directors.
 (4) Upon receipt of notification under subsection (3), the Authority shall make further declaration of the period of debarment against the person declared in terms of sub section (3): Provided that, the period of debarment shall not be less than ten years.”</t>
  </si>
  <si>
    <t>Les entreprises ayant commis des infractions aux règles de passation des marchés ne sont pas autorisées à participer aux futurs appels d'offres. L’Article 49 du décret n°2009-277/PR du 11 novembre 2009 portant code des marchés publics et délégations de service public porte d’ailleurs sur les cas d’inéligibilités :
  « Ne peuvent postuler à la commande publique, les personnes physiques ou morales : [...] qui auront été reconnues coupables d'infraction à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acquittées de leurs droits, taxes, impôts, cotisations, contributions, redevances ou prélèvements ».</t>
  </si>
  <si>
    <t>Le Décret gouvernemental n° 2016-498 du 8 avril 2016, fixant les conditions et procédures d’exclusion de la participation aux marchés publics a bien défini les conditions d'exclusion des opérateurs economiques, ce qui a été bien décrit dans l'article 13 :
Art. 13 - Est exclu de la participation aux marchés publics, tout opérateur économique dans les cas
suivants :
- ayant été prouvé qu’il a commis des actes ou agissements portant atteinte à l’intégrité professionnelle,
- ayant fait l’objet d’une décision juridictionnelle définitive attestant qu’il a eu recours à des pratiques anticoncurrentielles se rapportant à la participation aux marchés publics,
- ayant fait intentionnellement usage de fausses déclarations ou falsifié des documents ou ayant commis tout autre acte visant à induire l’acheteur public en erreur dans l’évaluation de ses capacités financières, professionnelles ou techniques lors de la participation aux marchés publics,
- ayant failli sciemment à ses obligations contractuelles par le recours à des actes ou agissements contraires à l’intégrité lors de l’exécution d’un marché. 
L’opérateur économique est exclu de la participation aux marchés publics pour une période maximale de dix (10) ans selon l'article 4.</t>
  </si>
  <si>
    <t>In law, companies found flouting or violating the procurement regulations are punished by prosecution. The law also prescribes a code of conduct for public officers, bidders and suppliers, and violation of the code attracts the wrath of the anti-corruption laws, which may result in arrests and/or fines. The law, in Section 81 (2), dictates that culprits are suspended or prohibited from participating in future bids and public procurements. The law further talks of the publication of a list of such suspended or prohibited bidders and suppliers. 
Therefore, under the Public Procurement Act, the procurement authority can suspend or debar any bidder or supplier from participating in public procurement in accordance with the act. The act indicates that a suspension "shall be for a minimum period of one year" and "a maximum period of five years."
It also outlines grounds on which bidders or suppliers "shall be permanently barred from participating in procurement." The grounds include misconduct related to the submission of bids; substantial nonperformance or underperformance of contractual obligations; and conviction for a criminal offense.
The Public Procurement Act, No. 12 of 2008, regulates and controls public procurement/bidding practices.</t>
  </si>
  <si>
    <t>The law still forbids companies found guilty of violating the law (procurement, tax, labor, corruption, etc.) from participating in future bidding. Section 6 of the Prevention of Corruption Act has not been amended, and it still empowers the minister to specify people on the grounds of fraud, theft or misappropriation or loss of property of the state, a statutory body, a local authority or any others, to amend or revoke by notice published in the official gazette any prior declaration by the state within 14 days after receiving a final report from the investigator. This gives the minister the power to take action and prevent those who are responsible for dishonesty and corruption from being considered for public contracts. 
A statutory instrument is still to be instituted which will replace the Procurement Act with the Public Procurement and Disposal of Public Assets Act (CHAPTER 22:23]. The Procurement Act, which is still in force, provides that,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
Section 41 of the Procurement Act (22:14) states that "... the State Procurement Board may declare the supplier to be ineligible to participate in procurement proceedings with the State or any statutory body for such period as the Board may specify, which period shall not exceed three years."</t>
  </si>
  <si>
    <t>Décret présidentiel n° 15-247 du 16 septembre 2015 portant réglementation des marchés publics et des délégations de service public. Disponible à l'adresse suivante : http://www.joradp.dz/FTP/JO-FRANCAIS/2015/F2015050.pdf
 Arrêté du 19 décembre 2015 fixant les modalités d'inscription et de retrait de la liste des opérateurs économiques interdits de participer aux marchés publics. Disponible à l'adresse suivante : http://www.joradp.dz/FTP/JO-FRANCAIS/2016/F2016017.pdf
 Arrêté du 19 décembre 2015 fixant les modalités d'exclusion de la participation aux marchés publics. Disponible à l'adresse suivante : http://www.joradp.dz/FTP/JO-FRANCAIS/2016/F2016017.pdf</t>
  </si>
  <si>
    <t>Public Procurement Act No. 20/10, Sept. 7, 2010, Chapter II: Ethics in the Procurement Process — Challenge of interested parties, Section 8 (e).
http://www.cimlop.com/App_Data_Files/lei_de_contratação_publica_Angola.pdf</t>
  </si>
  <si>
    <t>1. LOI N°039-2016/AN, Portant réglementation générale de la commande publique, 2 décembre 2016, articles 47 à 57. Disponible à l'adresse suivante : http://www.arcop.bf/index.php/lois?download=564:loi-n-39-2016-an-portant-reglementation-generale-de-la-commande-publique
 2. DECRET N°201 7-00 49/PRES/PM/M IN EFI D portant procédures de passation, d'exécution et de règlement des marchés publics et des délégations de service public, 1er février 2017, article 6. Disponible à l'adresse suivante : http://www.arcop.bf/index.php/decrets?download=567:decret-n-2017-0049-pres-pmminefid-portant-procedures-de-passation-d-execution-et-de-reglement-des-marches-publics-et-des-delegations-de-service-public</t>
  </si>
  <si>
    <t>1) loi n° 1/01 du 4 février 2008, portant Code des marchés publics du Burundi; http://www.assemblee.bi/IMG/pdf/loi_n1-01_du_04_fevrier_2008.pdf
 2) Sanctions disciplinaires prises par ARMP, http://www.armp.bi/index.php/sanctions, consulté le 11/8/2017</t>
  </si>
  <si>
    <t>Loi n°2016/007 du 12 juillet 2016 relative au Code pénal et aux sanctions contre toutes formes de corruption dans les services publics, articles 134, 135, 136; 142, 143, 144; 163 et 164. Disponible à l'adresse suivante : http://www.wipo.int/edocs/lexdocs/laws/en/cm/cm014en.pdf 
 Décret n° 2004/275 du 24 septembre 2004 portant Code des marchés publics.
 Disponible à l'adresse suivante : http://www.spm.gov.cm/documentation/textes-legislatifs-et-reglementaires/article/decret-n-2004275-du-24-septembre-2004-portant-code-des-marches-publics.html</t>
  </si>
  <si>
    <t>1. Loi no 10/010 du 27 avril 2010, articles 80 et 81 http://www.droit-afrique.com/upload/doc/rdc/RDC-Code-2010-des-marches-publics.pdf
2. Décret no 10/032 du 28 décembre 2010 portant création et fonctionnement de la cellule de gestion des projets et des marchés publics, 2010. http://www.leganet.cd/Legislation/Droit%20administratif/Urbanismevoiries/Div/D.10.32.28.12.2010.htm.</t>
  </si>
  <si>
    <t>Décret n° 2009-156 du 20 mai 2009 portant Code des marchés publics, titre II, Des sanctions, chapitre 1, Des sanctions applicables aux candidats et soumissionnaires.
 Disponible à l'adresse suivante : http://www.apicongo.org/code/Code_des_marches_publics_en_Republique_du_Congo.pdf</t>
  </si>
  <si>
    <t>Loi n° 53/AN/09/6e L portant nouveau Code des marchés publics. Disponible à l’adresse suivante : http://www.presidence:dj 
 Décret 2010-0085/PRE portant approbation du manuel de procédures pour la passation des marchés publics et approbation de la charte d’éthique et de transparence applicable dans le domaine des marchés publics, lien non disponible 
 Loi n° 158/AN/85/1e L portant réorganisation du Secrétariat Général du Gouvernement, lien non disponible</t>
  </si>
  <si>
    <t>Egypt Tender Law 89, 1998.
 https://etenders.gov.eg/ArabicStaticDocs/Low89.pdf
 Public Private Partnership Law, No. 67, 2010.
 http://ppp.worldbank.org/public-private-partnership/sites/ppp.worldbank.org/files/documents/Egyptian%20PPP%20law%2067%20for%202010%20English.pdf</t>
  </si>
  <si>
    <t>No such law exists. 
Republic of Equatorial Guinea Law No. 9/2003, Regulating Public Finances, 2003 (“Reguladora de las Finanzas Públicas del Estado de Guinea Ecuatorial”). http://cesge.org/index.php?option=com_phocadownload&amp;view=category&amp;id=5&amp;Itemid=71</t>
  </si>
  <si>
    <t>Ethiopian Procurement and Property Administration Proclamation No. 649/2009. http://www.ppa.gov.et/index.php?option=com_joomdoc&amp;task=document.download&amp;path=legislation%2Fproclamations%2Ffederal-public-procurement-proclamation-6492001pdf
 Federal Public Procurement Directive, June 2010, Ministry of Finance and Economic Development. http://www.ppa.gov.et/index.php?option=com_joomdoc&amp;task=document.download&amp;path=legislation%2Fdirectives%2Fprocurement%2Fpublic-procurement-directive-englishpdf</t>
  </si>
  <si>
    <t>Gambia Public Procurement Act 2001, Section 29 
 http://www.gppa.gm/assets/Downloads/GPPA-ACT-2001.pdf</t>
  </si>
  <si>
    <t>Mannuals — Public Procurement Act, 2003 (Act 663), (1.7.6)
 http://www.ppaghana.org/documents/FINALMANUAL_PPB.pdf?story_id=23</t>
  </si>
  <si>
    <t>Special Provisions with regards to Public Tenders, Decree No. 4/2002, Supplement of the Official Bulletin No. 48.
http://www.globalintegrity.org/wp-content/uploads/2016/10/GB-Code-of-Public-Contracts-not-in-use.pdf
Law Decree on Public Contract Code, Law-Decree No. 2/2012, Official Bulletin No. 34, Article 99 (Responsibility of Public Agents), 2012; Article 100 (Responsibilities of Candidates and Public Contract Holders), 2012; Article 101 (Penalties), 2012.</t>
  </si>
  <si>
    <t xml:space="preserve">Public Procurement and Asset Disposal Act, 2015.
http://ppoa.go.ke/latest-news-updates/39-news/202-the-public-procurement-and-disposal-act-2015
</t>
  </si>
  <si>
    <t>Public Procurement and Concessions Act of 2010, Part VIII Section 127 4 a, b, c. http://ppcc.gov.lr/doc/PPCA%20_Sept%2013%202010%20_FINAL.pdf
 Public Financial Management Law, Budget Execution, Part IV, Sections 24, 1, 2 and 3. http://www.moci.gov.lr/doc/Public%20Finance%20Management%20Act.pdf
 Public Procurement and Concessions Commission (PPCC) Act of 2010, Part 2, Sections 3 (1) and 4. http://ppcc.gov.lr/doc/PPCA%20_Sept%2013%202010%20_FINAL.pdf</t>
  </si>
  <si>
    <t>Law No. 492, General National Council, 2014. http://site.eastlaws.com/GeneralSearch/Home/ArticlesTDetails?MasterID=1775062
 Libyan Audit Bureau website, accessed Oct. 15, 2017.
 http://audit.gov.ly/home/decesion_once.php?DecesionId=11 (Ar)</t>
  </si>
  <si>
    <t>Loi n° 2004 – 009 portant code des marchés publics du 26 juillet 2004, article 9, exclusion des marchés publics, consulté le 11 août 2017, http://armp.mg/sites/default/files/files/loi-2004-009-portant-cmp.pdf
Code pénal, mis à jour au 31 mars 2005, Journal Officiel n° 240 du 7 septembre 1962 pages 1766 et suivantes, http://www.assemblee-nationale.mg/?loi=malagasy-fehezan-dalana-famaizana-code-penal-mis-a-jour-au-31-mars-2005, consulté le 11 août 2017
Décret n° 2006- 343 portant instauration du code d’éthique des marchés publics du 30 mai 2006, consulté le 11 août 2017, http://armp.mg/sites/default/files/files/D-2006-343-Code-d-ethique.pdf
Décret N°2005-215 portant organisation et fonctionnement de l’Autorité de régulation des marchés publics du 3 mai 2005, consulté le 11 août 2017, http://armp.mg/sites/default/files/files/Decret-2005-215-ARMP.pdf</t>
  </si>
  <si>
    <t>Décret n°2015-0604/P-RM du 25 septembre 2015 portant Code des marchés publics et des délégations de service public. (http://www.droit-afrique.com/uploads/Mali-Code-2015-marches-publics.pdf; DGMP, « Liste des marchés numérotés à la DGMP-DSP »,http://www.dgmp.gov.ml/index.php/consultations/liste-des-marches-passes.
 Arrêté n°2015-3721/MEF-SG 22 octobre 2015 fixant les modalités d’application du décret 2015-0604/ PRM du 24 septembre 2015 portant Code des marchés publics et des délégations de service public.http://www.cnpmali.org/index.php/telechargements/doc_view/121-arrete-fixant-les-modalites-dapplication-du-code-des-marches.</t>
  </si>
  <si>
    <t>Public Procurement Act 2006, Part I — Preliminary, Section 2; Part II — Procurement Policy Office, Section 7; Part V — The Bidding Process, Section 35; Part VIII — Procurement Integrity, Section 53 
 http://www.globalintegrity.org/wp-content/uploads/2016/10/Mauritius-Public-Procurement-Act.pdf
 Public Procurement (Disqualification) Regulations, 2009
 http://www.globalintegrity.org/wp-content/uploads/2016/10/Mauritius-PPDRegulations.pdf</t>
  </si>
  <si>
    <t>Decree 15/2010 of 20th May Regulating the Contracting Public Works, Supply of Goods and Services to the State, Chapter V, Section I, Article 138, Nos. 1-4. 
http://www.cimlop.com/App_Data_Files/decreto_15_2010.pdf</t>
  </si>
  <si>
    <t>Tender Board Act 16, 1996, Chapter 15, Article (3).
http://www.lac.org.na/laws/1996/1380.pdf</t>
  </si>
  <si>
    <t>Décret 2016-641/PRN/PM du 1er décembre 2016 portant code des marchés publics et des délégations de service public. Disponible à l'adresse suivante : http://www.marches-publics-afrique.com/reglementations-nationales-des-marches/cede/uemoa---niger---marches-publics/decret-n-2016-641-prn-pm-du-1er-decembre-2016-portant-code-des-marches-publics-et-des-delegations-de-service-public
 Décret N° 2013 - 570/PRN/PM du 20 décembre 2013 portant modalités particulières de passation des marchés de travaux, d'équipements, de fournitures et de services concernant les besoins de défense et de sécurité nationales. Disponible à l'adresse suivante : http://www.armp-niger.org/workspace/uploads/reglementation/code-millitaire.pdf
 DÉCRET N° 2011-688/PRN/PM du 29 décembre 2011 portant code d'éthique des marchés publics et des délégations de service public, article 6. Disponible à l'adresse suivante : http://www.armp-niger.org/workspace/uploads/reglementation/decret_2011_688_code_d_ethique.pdf</t>
  </si>
  <si>
    <t xml:space="preserve">Public Procurement Act, 2007, Sections 6, 53 and 58(1)(6). 
http://www.bpp.gov.ng/index.php?option=com_joomdoc&amp;view=documents&amp;path=Public%20Procurement%20Act%202007pdf.pdf&amp;Itemid=614
</t>
  </si>
  <si>
    <t>Law No. 12/2007, on public procurement, Article 18. 
Available at http://rppa.gov.rw/fileadmin/files/docs/public_law.pdf</t>
  </si>
  <si>
    <t>Law No. 8/2009 — Regime of bidding and procurement — Chapter 1, Section 5, Article 21.
http://www.min-financas.st/index.php/pt/legislacao-ministeiro/file/365-legislacao-ministerial</t>
  </si>
  <si>
    <t>Décret n° 2014-1212 du 22 septembre 2014 portant Code des marchés publics, articles 43, 148 et 149. Site droit-afrique. Disponible à l’adresse suivante : http://www.droit-afrique.com/upload/doc/senegal/Senegal-Code-2014-marches-publics.pdf (consulté le 24 août 2017)
 Loi n° 2006-16 du 30 juin 2006 modifiant la loi n° 65-61 du 19 juillet 1965 portant Code des obligations de l’Administration, article 27. Site du Gouvernement du Sénégal. Disponible à l’adresse suivante : http://www.jo.gouv.sn/spip.php?article4920 (consulté le 18 octobre 2017)</t>
  </si>
  <si>
    <t>Public Finances (Control and Management) Act, Cap: 188
 http://www.seylii.org/sc/legislation/consolidated-act/188 
 Website national tender board, http://www.ntb.sc/, accessed October 01 2017. 
 Peer reviewer source:
 Section 94, Public Procurement Act No. 33 of 2008. Available on https://www.seylii.org/sc/legislation/act/2008/33.</t>
  </si>
  <si>
    <t>Public Procurement Act, 2004, Section 35 (1).
http://www.sierra-leone.org/Laws/2004-14p.pdf</t>
  </si>
  <si>
    <t>Federal Government of Somalia, Public Procurement and Concessions Disposal Bill, May 22, 2014. http://mof.gov.so/old/index.php/2015-04-01-18-51-19/procurement-rules/somalia-national-public-procurement-bill
 Somali Penal Code (also known as Legislative Decree No. 5 of 16 December 1962), Articles 280 (Breach of Contracts for Public Supplies) and 281 (Fraud in Public Supplies). 
 https://www.globalintegrity.org/wp-content/uploads/2015/07/Somalia_Penal_Code.pdf</t>
  </si>
  <si>
    <t xml:space="preserve">Competition Act, No. 89 of 1998  
http://www.saflii.org/za/legis/num_act/ca1998149.pdf
Prevention and Combating of Corrupt Activities Act, No. 12 of 2004 
http://www.acts.co.za/prevention-and-combating-of-corrupt-activities-act-2004
</t>
  </si>
  <si>
    <t>Public Procurement and Disposal Bill, 2011 
http://www.icnl.org/research/library/files/South%20Sudan/PublicProcurementandDisposalBill.pdf</t>
  </si>
  <si>
    <t>Sudanese Criminal Law of 1991, Chapter 10. 
 http://www.parliament.gov.sd/ar/index.php/site/LigsualtionVeiw/112
 Law of Procurement, Contracting and Surplus Disposal of 2010, Articles 54 and 57. http://moj.gov.sd/sudanlaws/#/reader/chapter/331</t>
  </si>
  <si>
    <t>Public Procurement Act, 2010. 
 http://www.gov.sz/the_procurement_bill_2010_for_publication1%20doc-.pdf</t>
  </si>
  <si>
    <t>Public Procurement Amendment Act, 2016.
 http://parliament.go.tz/polis/uploads/bills/1466080914-A%20BILL-THE%20PUBLIC%20PROCUREMENT%20(AMENDMENT)%20ACT,%202016%20(PRINTED).pdf
 Public Procurement Act, No. 7, of 2011. 
 http://parliament.go.tz/polis/uploads/bills/acts/1452069892-ActNo-7-2011.pdf and https://www.ppra.go.tz/index.php/95-legislation/140-public-procurement-act-2011</t>
  </si>
  <si>
    <t>Décret n°2009-277/PR du 11 novembre 2009 portant code des marchés publics et délégations de service public, Article 49. 
 http://www.tresor-togo.org/textpdf/decrets/DECRET_N2009_277_PR_portant_code_des%20marches_et_delegation_de_services_publics.pdf</t>
  </si>
  <si>
    <t>Public Procurement and Disposal of Public Assets Act, 2003, Section 94.
http://www.ulii.org/ug/legislation/act/2002/2003/public%20procurement%20and%20disposal%20of%20public%20assets%20Act%202003.pdf</t>
  </si>
  <si>
    <t>The Public Procurement Act, No. 12 of 2008, Part VII, Section 67, subsection 1 a and Part IX: General Provisions.
http://www.parliament.gov.zm/sites/default/files/documents/acts/Public_Procurement_Act_2008.PDF</t>
  </si>
  <si>
    <t>Constitution of Zimbabwe Amendment (No. 20) Act, Sections 164, 175 and 178, 2013. http://www.parlzim.gov.zw/component/k2/download/1290_da9279a81557040d47c3a2c27012f6e
Procurement Act, Chapter 22:14. 
http://www.parlzim.gov.zw/acts-list/procurement-act-22-14</t>
  </si>
  <si>
    <t>La presse fait état depuis plusieurs années de la liste noire sur laquelle sont consignées les opérateurs, particulièrement dans le domaine de la construction et des travaux publics, et de l'interdiction qui leur est faite de participer aux marchés publics.
 Le Fonds de garantie et de caution mutuelle de la promotion immobilière, organisme à caractère mutualiste qui ne poursuit pas de but lucratif et qui se trouve sous tutelle du Ministre de l'habitat, de l'urbanisme et de la ville (MHUV) présente sur son site quatre listes d'entreprises suspendues provisoirement. Une première liste comprend les promoteurs affiliés dont le nombre est de 4862, une deuxième liste comprend les agréments prêts à être retirés, dont le nombre est de 135, et deux autres listes recensent les promoteurs dont l'agrément est suspendu par le Ministère de l'habitat. La troisième liste date du 23 novembre 2016 et comporte 41 entreprises et la quatrième du 10 janvier 2017 et comporte elle 744 entreprises. On notera que la dernière mise à jour date du mois de juillet 2017 pour les deux dernières listes seulement. Les deux listes citées concernent seulement un manquement à des obligations administratives, ce pourquoi la suspension n'est que de six mois : à défaut d'une régularisation au bout d'un délai supplémentaire de trois mois il y a risque de retrait définitif de l'agrément. Il n'y a pas d'autres causes de suspension précisées, c'est pour cette raison que les deux listes se trouvent sur le site du Fonds de garantie.
 Dans l'entretien qui nous a été accordé on nous a confirmé que les entreprises écartées par suite de pratiques antérieures inacceptables ne sont pas listées au niveau national mais au niveau des wilayas (préfectures). La presse fait aussi mention de poursuites judiciaires par des walis (préfets) pour manquements, mais ne cite aucun cas précis, que ce soit les détails sur les dates des violations ou l’identification des entreprises concernées. 
 En consultant le site de la wilaya d'Oran, on ne trouve pas de liste noire. Par contre, les soumissionnaires, doivent attester qu'ils ne sont pas exclus ou interdits de participer aux marchés publics, conformément aux dispositions des articles 75 et 89 du décret présidentiel n° 15-247 du 16 septembre 2015 portant réglementation des marchés publics et des délégations de service public. Il n'est pas possible pour un citoyen de demander la liste des entreprises interdites de soumissionner, même les entreprises concurrentes doivent se débrouiller pour avoir des informations sur cette liste.
 COMMENTAIRE ÉVALUATEUR-PAIR (0) :
 L’interdiction se fera sur une partie des opérateurs non protégés par les responsables.
 Un entretien avec deux responsables appartenant au Ministère des finances a confirmé d'une part qu’un fichier national des fraudeurs existe mais il ne sait pas à quel niveau « possible Ministère des finances », ce fichier est alimenté par chaque diffusion d’arrêtés de signalisation émanant de l’administration « walis, ministres ..etc. », la diffusion est nationale.
 D'autre part, le deuxième responsable a affirmé que même si ce fichier existe, il n’est pas actualisé et encore moins crédible, car certains opérateurs sont intouchables.
 Il est pratiquement impossible que les citoyens puissent accéder au fichier des fraudeurs.</t>
  </si>
  <si>
    <t>En pratique, les entreprises qui enfreignent les règles de passation des marchés tombent sous le coup de la loi qui leur interdit de participer aux futurs appels d'offres. De manière ferme, les entreprises reconnues coupables de violation de la loi sur les marchés publics ne sont pas temporairement ou indéfiniment, selon le cas, autorisées à participer aux futurs appels d'offres au Bénin. Au cours de l'année 2017, 12 entreprises ont été exclues des appels d'offre pour violation du Code des marchés publics. Les entreprises ayant commis des violations des règles de passation des marchés publics subissent des sanctions de plusieurs ordres, dont des suspensions de participation aux appels d’offre. Les décisions du gouvernement sont publiées en ligne, et les contractants et autres acteurs disposent de l’information.
 Il existe un registre des entreprises défendues de soumissionner. Les citoyens peuvent le consulter sur le site internet de l’ARMP. Ces informations sont disponibles en deux semaines en moyenne après la demande.</t>
  </si>
  <si>
    <t>The Public Procurement and Asset Disposal Board (PPADB) maintains a registry of blacklisted companies which is available upon request. However, it takes up to two weeks to access such a list the researcher was not able to obtain this information during the period of study. This information is not available online and cannot be requested over the telephone. 
 In the absence of a list of blacklisted companies readily available to the public, it is not clear whether blacklisted companies are banned from future bidding. Sometimes journalists leak this information if they get access to it. Within the period under review, there was no information about blacklisted companies. Due to the confidentiality of information about blacklisted companies, it is difficult to determine whether any companies were blacklisted in the period under review. 
 The Companies and Intellectual Property Authority provides a list of deregistered companies that failed to comply by not submitting annual returns.</t>
  </si>
  <si>
    <t>Les entreprises ayant commis des violations aux règles de passation des marchés écopent de sanctions pouvant aller à l'interdiction de participer aux futurs appels d'offres. L'Autorité de régulation de la commande publique (ARCOP) qui est l'institution œuvrant pour l'intégrité du système de la commande publique a en son sein un organe de règlement des litiges dénommé ORAD (Organe de règlement amiable des différends). L'ORAD siège en matière de litige, de conciliation ou de discipline dans les procédures de passation des marchés. C'est donc lui qui sanctionne les entreprises fautives. La sanction va de la suspension temporaire à celle définitive. En termes de procédure, lorsqu'il s'agit de suspensions temporaires l'ARCOP, à travers l'ORAD, a les compétences et les habilitations nécessaires pour décider. En revanche, lorsqu'il s'agit de la radiation à vie du système de la commande publique, l'ARCOP adresse un rapport au Conseil des ministres qui a le pouvoir de prendre la décision. 
 De ce fait, de façon périodique, une liste des entreprises fautives sanctionnées est établie et publie par l'ARCOP. Cette liste rouge permet de voir clairement les entreprises qui sont désormais interdites de soumissionner à des marchés publics. La durée de la suspension est également mentionnée de sorte qu'il est possible de percevoir la date d'entrée en vigueur de la suspension et celle de fin. La liste actuelle est celle du 25 juillet 2017 qui sanctionne 20 entreprises. Elle est disponible sur le site web de l'institution (http://www.arcop.bf/images/stories/docs/suspension/entreprises_suspendues_25_07_2017.pdf)</t>
  </si>
  <si>
    <t>Les entreprises ayant commis des violations aux règles de passation des marchés publics ne sont pas autorisées à participer aux futurs appels d'offres. La liste des entreprises qui ont commis des violations est disponible au site web de l'ARMP. Par exemple: L'exclusion de la demande publique de la société STC et d’Emmanuel NSABIMANA; la décision d'exclusion de la commande publique des entreprises ENCAF et APEDECO campany et la décision d'exclusion de la commande publique de Elias BIZIMANA. 
 Selon les personnes interrogées, l'exclusion de ces entreprises dépend des relations qu’elles ont avec les autorités au pouvoir ou l'appartenance au parti au pouvoir. Cela est une exception à la règle. Au cours de la période d'étude il n’y a pas eu de cas à signaler. Aucune entreprise n'a participé à de nouveaux appels d'offres parmi celles énumérées dans la liste des entreprises sanctionnées.</t>
  </si>
  <si>
    <t>Sur la base des statistiques publiées sur le site du Ministère des marchés publics, 284 entreprises ont été sanctionnées du fait de plusieurs transgressions de la réglementation des marchés publics. Certaines des violations commises par les entrepreneurs comprennent l’abandon des sites de projets, à la présentation de fausses factures, et au non-respect des délais d’exécution. Chacune de ces entreprises a reçu des sanctions impliquant la suspension définitive ou temporaire selon la gravité de leurs fautes. 
 Cependant, certains entrepreneurs et l’opinion publique soutiennent que la plupart de ceux qui sont souvent sanctionnés manquent d’appui politique et pourraient ne pas être éligibles, mais sont prêts à offrir des dessous de table (rétrocommissions) aux autorités en charge de l’examen de leurs dossiers ou de la surveillance et de l’évaluation de leurs sites de projets. 
 Des révélations ont également été faites sur des entreprises qui après suspension, changent simplement leur papier en-tête et réussissent encore à gagner des marchés. Pendant ce temps, il y en a d’autres qui violent à répétition les lois relatives aux marchés publics mais qui n’ont pas été sanctionnées en conséquence. Par exemple, l’entreprise de construction de routes EDGE s’est rendue célèbre par la médiocrité des routes qu’elle a construites et de leur maintenance dans la capitale de la région du Nord-Ouest-Bamenda. Plutôt que de faire face aux sanctions, cette entreprise continue de se voir attribuer plus de marchés de construction et de maintenance de routes dans la même ville. De même, l’entreprise Prime Potomac qui n’a pas terminé la construction du stade municipal de Bamenda dans un délai de 6 mois, dans le cadre de son contrat avec la Fédération camerounaise de football (FECAFOOT), s’est vue tout récemment attribuer un autre marché de construction d’un hôtel quatre étoiles et de stades d’entrainement pour une valeur totale de 26 milliards en août 2017, en préparation à la Coupe d’Afrique des Nations de 2019 (CAN 2019) qui aura lieu au Cameroun. Ces exemples soulèvent davantage de questions sur le non-respect des lois existantes, ainsi que sur des faits probables de corruption qui gangrènent l’attribution et l’exécution des marchés publics au Cameroun.</t>
  </si>
  <si>
    <t>Despite occasional complaints in the media of procuring without public tender or fraud in a competition, there were no known cases of companies found guilty of violating the procurement law and, at this time, any company can participate in bidding. 
 There is no registry of companies forbidden from participating or, if it exists, it's not known to the public. This helps create a climate of mistrust. For example, there is tendered work involving the Bank of Cape Verde. An international public tender for the construction of a building was launched in 2011 and a winner was selected in 2012, but the work was not awarded for "lack of government authorization."
 However, construction began in 2017 and representatives of the other consortium, mostly Portuguese and Cape Verdean companies, were surprised when the bank communicated in early February 2017 that the process had been reopened and that the work would be awarded to the winner of the 2012 competition. Despite this turn of events, there has been no known investigation into this.</t>
  </si>
  <si>
    <t>Les entreprises reconnues coupables de violation de la loi ne sont pas autorisées à participer aux futurs appels d'offres dans le pays car elles sont systématiquement éliminées lors des commissions. En effet, les commissions sont constituées de toutes les entités (fisc, impôts…) qui permettent de passer au peigne fin toutes les entreprises candidates.
 Cependant, depuis 2008, la RCA a abandonné l’utilisation des listes au nom de la libéralisation des marchés demandé par ses partenaires. Avant l’adoption du Code des marchés publics en 2008, la RCA établissait une liste des entreprises et sociétés qui ne sont pas éligibles pour les appels d’offres. Cette liste regroupait des entreprises qui ne sont pas en règle avec le fisc ou la douane ou qui n’avaient pas honoré leurs engagements sur des marchés antérieurs. Même si la plupart des entreprises présentes sur cette liste noire y étaient inscrites après un procès au tribunal, les partenaires de la RCA (Banque mondiale, Union européenne principalement) ont pensé que la liste pouvait être utilisée politiquement pour écarter certaines entreprises et favoriser d’autres. Les raisons de l'abandon de la liste noire sont liées à des préoccupations quant à sa politisation potentielle. Dans ce contexte, les commissions deviennent le dernier rempart pour éliminer les entreprises qui ne sont pas en règle vis-à-vis de l’Etat.</t>
  </si>
  <si>
    <t>Au Tchad, pour qu’une entreprise postule à un avis d’appel d’offre émis par une entité publique, les textes en vigueur veulent qu’elle soit en règle avec la fiscalité, les impôts et la cotisation de son personnel à la caisse nationale de prévoyance sociale. Les autorités ont initié en décembre 2016 des mesures pouvant sécuriser les documents administratifs notamment en informatisant les documents fiscaux des entreprises et en exigeant la présence physique de leurs personnels pour la délivrance des attestations de cotisation de prévoyance sociale.
 Ces derniers temps, le gouvernement avec l’appui de ses partenaires techniques et financiers ont instauré une nouvelle procédure de passation des marchés publics. C'est un arrêté ministériel signé par le sécretariat général du gouvernement en avril 2016, qui vient en complément aux lois dejà existantes. Le dépouillement des offres est fait en présence d’une commission interministérielle dénommée "Commission de validation des offres publiques", pilotée par un cabinet indépendant. L’entreprise retenue pour le marché doit présenter un plan d’exécution cohérent du marché et celui-ci doit être validé par la commission, qui évalue l’évolution et la qualité de prestation des projets.
 Les départements ministériels et les services étatiques détiennent des listes des entreprises qui n’ont pas respecté les critères d’exécution des marchés et qui ont violé les règles de passations des marchés publics. Cependant, durant les recherches, nous avons noté que la liste noire des entreprises est rarement prise en compte parce qu’elle n’est pas vulgarisée auprès de la commission de passation des marchés. Ce qui fait qu'aucune révélation en cette période d'étude faisant état de la postulation des entreprises issues de la liste noir du gouvernement, n'est faite aux marchés publics. La liste est rarement accessible au public et ne peut pas être consultée par les citoyens en personne, même après plusieurs jours de démarches auprès de l'administration publique. Le site internet de la commission de passation des marchés publics est rarement réactualisé et mis à jour. Il ne contient pas d'informations nécessaires pour satisfaire le public.
 La sanction des entreprises qui n’ont pas respecté les règles ou violent les procédures d’exécution des marchés peut aller d'une simple mise en demeure à la fermeture définitive de l’entreprise après avis positif de la chambre de commerces, d’industrie, des mines et d’artisanat. Par ailleurs, relevons aussi qu’il est difficile de vérifier l’effectivité du respect de ce règlement sur le terrain.</t>
  </si>
  <si>
    <t>En Union des Comores aucune entreprise reconnue coupable de violation de la loi (marchés publics, impôts, travail, corruption, etc.). on n’a jamais sanctionné une entreprise pendant la période de notre étude et même avant. Dans la légitimité, il est prévu dans le code de marché de sanctionner les entreprises qui ont ce genre d’attitude. Il n’existe pas un registre dédié à cette fin permettant de partager et de faire des investigations. Toutefois, selon Anrafat Mohamed, responsable de passation de marché à l’Agence Nationale de Conception de Projet (ANCP), il existe à l'ANCP une liste rouge pour les entreprises ayant violée les règles. Mais la liste n'est pas disponible en ligne ou sur requête. Même si au niveau de la direction générale des impôts, l’entreprise n’est pas en règle, il manque un cadre permettant de partager l’information entre la direction générale des impôts et la direction de contrôle de marché, réplique le chargé de formation.
Selon le président de l’Organisation patronale des Comores (OPACO), on la loi a été faite pour faire plaisir aux partenaires de développement.
Des sanctions sont appliquées envers les entreprises qui n'ont pas respecté le contrat. C'est le cas des entreprises depassant le délai d'exécution ou qui ne respectent pas le droit des ouvriers (ne pas payer à la fin de chaque mois). On classe ce genre d'entreprises dans une liste rouge, Anrafa Mohamed.</t>
  </si>
  <si>
    <t>Certes, la loi congolaise prévoit que les entreprises reconnues coupables de violation des règles passation de marchés publics ne sont pas autorisées de participer, temporairement ou définitivement, aux futurs processus de soumission, mais en réalité, il est impossible de mettre la main sur la liste noire de telles entreprises. 
Cependant, un avocat activiste des droits de l’homme, engagé dans la lutte contre la corruption, Maître KABUTUTU TULUKA Désiré, nous a indiqué qu’il faut chercher ailleurs les raisons de l’inexistence apparente de la liste des auteurs des violations de ladite loi.
Il nous a expliqué qu’en fait, toutes les poursuites engagées contre les présumés auteurs de ces infractions n’ont jamais fait l’objet de décisions judiciaires irrévocables, soit que l’instruction pré juridictionnelle n’ait pas abouti à la fixation de la cause devant un tribunal, ou que la procédure est demeurée pendante devant les cours et tribunaux sans qu’intervienne une décision coulée en force de chose jugée ; car, poursuit-il, légalement, pour inscrire une personne sur une telle liste, toutes les voies de recours judicaires doivent être épuisées dans la mesure où en droit pénal congolais, l’exercice de ces recours a un caractère suspensif.</t>
  </si>
  <si>
    <t>En principe, les entreprises reconnues coupables de violation de la loi ne sont pas autorisées à participer aux appels d’offres futurs en République du Congo. C’est le Comité de règlement des différends, statuant en formation disciplinaire, qui a la mission de prononcer des sanctions, sous la forme d’exclusion temporaire et de pénalités pécuniaires, à l’encontre des soumissionnaires, candidats ou titulaires de marchés publics ou de délégations de service public, en cas de violation de la réglementation sur la passation et l’exécution des marchés publics et délégations de service public. Ces sanctions peuvent également être prononcées par la Commission des litiges, statuant en matière de recours. Par ailleurs, conformément à l’article 146 de la loi n° 2009-156 du 20 mai 2009 portant Code des marchés publics, « L’Autorité de régulation des marchés publics établit périodiquement une liste des personnes physiques et morales exclues de toute participation à la commande publique. Cette liste est régulièrement mise à jour, distribuée aux maîtres d’ouvrage ou aux maîtres d’ouvrage délégués et publiée sur le site internet de ladite autorité ».
 Cependant, dans la pratique, cette liste n’est pas disponible, en ligne ni hors ligne. Par ailleurs, on remarquera que, dans la pratique, le Directeur général de l’Autorité de régulation des marchés publics accorde aux entreprises qui ne sont pas reconnues coupables d’effraction un certificat de non exclusion aux marchés publics, valable pour une durée d’un an à compter de sa date de délivrance.</t>
  </si>
  <si>
    <t>Une « liste rouge » est disponible sur le site de l’Autorité nationale de régulation des marchés publics (ANRMP). Cette liste comporte un tableau indiquant le nom de plusieurs entreprises sanctionnées, ayant été reconnues coupables de violation des règles de passation des marchés. N’étant ainsi plus autorisées à participer aux futurs appels d’offres dans le pays, les dates de début et fin de la sanction sont également indiquées dans le tableau, ainsi qu’une copie de la décision elle-même rendue par l’ANRMP, tout comme la date et l’arrêté de réhabilitation. 
 Tout citoyen peut accéder à cette liste rouge en ligne. Durant la période d’étude (entre septembre 2016 et septembre 2017), un nombre total de 6 entreprises ont été ainsi sanctionnées et inscrites dans la liste rouge. 
 La dernière en date concerne les ENTREPRISES EMERGENCE TRAVAUX, RECODIS et ZOUGRANA ISSA ET FILS, dont la sanction court depuis le 18 mai 2017 jusqu’au 17 mai 2019. La décision rendue par l’ANRMP dans le cas d’espèce énonce : « Par correspondance en date du 23 décembre 2016, enregistrée le 03 janvier 2017 au Secrétariat général de l’Autorité nationale de régulation des marchés publics (ANRMP) sous le numéro 003, l’Agence de gestion des routes (AGEROUTE) a saisi l’ANRMP, à l’effet de dénoncer le faux commis d’une part, par les entreprises EMERGENCE TRAVAUX et RECODIS […], et d’autre part, par l’entreprise ZOUGRANA ISSA ET FILS […]. » 
 Dans sa décision, après s’être déclarée « compétente pour prononcer des sanctions administratives pour violation de la réglementation des marchés publics » et après avoir déclaré la dénonciation faite par l’AGEROUTE « recevable en la forme », l’ANRMP a constaté « que les entreprises EMERGENCE TRAVAUX, RECODIS et ZOUGRANA ISSA ET FILS ont commis des inexactitudes délibérées dans les cautions bancaires produites dans le cadre des appels d’offres n°T48/2016 et n°T212/2016. » Elles annoncent ensuite l’exclusion desdites entreprises « de toute participation aux marchés publics pour une durée de deux (02) ans », et conclut en précisant : « le secrétaire général de l’ANRMP est chargé de notifier aux entreprises EMERGENCE TRAVAUX, RECODIS et ZOUGRANA ISSA ET FILS, ainsi qu’à l’AGEROUTE, avec ampliation à la Présidence de la République et au Ministère auprès du Premier ministre chargé du Budget et du Portefeuille de l’État, la présente décision, qui sera publiée sur le portail des marchés publics et insérée dans le Bulletin officiel des marchés publics à sa prochaine parution. »
 Un expert anonyme, journaliste et fonctionnaire dans un média d’État, confirme le fait que les entreprises ayant commis des violations aux règles soient « très souvent » suspendues de tout marché public.</t>
  </si>
  <si>
    <t>There is no public list of companies that violated procurement regulations, and in the past three years there has been a wide increase in large-scale national infrastructure projects that do not depend on bidding and tenders in contracting and subcontracting private companies. During the period of the study, there have been at least two incidents in which the government contracted companies that were involved in corruption. 
 In November 2015, the U.S. Department of Justice fined Alstom S.A., a French power and transportation company, $772 million in order to resolve criminal charges of severe corruption and bribing public officials in Egypt and other countries around the world to secure governments contracts. The U.S. subsidiary of Alstom was involved in the wide bribery scheme. 
 In April 2016, the Egyptian Administrative Control Authority (ACA) arrested the head of the financial administration in the National Authority of Tunnels for allegedly receiving bribes from Alstom, in exchange for facilitating cashing their installments on time and without delay. The head of Alstom Egypt resigned his position after the widespread scandal. 
 Despite the global media attention on Alstom corruption, in December 2016, the Egyptian Ministry of Transportation contracted Alstom to undertake mechanical and electrical work for the fourth phase of the Cairo metro. 
 In 2016, several international media outlets reported on an unraveling scandal involving Welspun India LMT, a textile company that sold fake Egyptian cotton products to U.S. retailers. After Target, one of the largest American retail chains, decided to severe ties with Welspun, the company’s shares lost 40 percent of their value, and most retailers around the world followed Target’s lead. 
 Once again, despite the global condemnation of Welspun, the Ministry of Industry signed a new L.E. 50 millions ($283,000) contract with the Indian company in February 2017.</t>
  </si>
  <si>
    <t>In practice, no company found guilty of violating procurement regulations is forbidden from participating in future bids. There is no registry listing companies found guilty of any wrongdoing or being investigated for unlawful practices.
The government has no system in place to advertise those companies that won a tender, but it is well known that those companies are always partly owned by family members or close friends of President Obiang Nguema or his close political allies. Lack of transparency makes it impossible to know for a fact which companies benefit from public project contracts. 
With the exception of an article published in November 2015 that made public a leaked document containing details on public contracts awarded, no relevant information was made public on this matter during the period under review. It is likely that after the scandal triggered by the document leak, the Government of Equatorial Guinea had made considerable efforts to prevent this from happening again. This is especially important since most top-government officials are business people themselves. In addition, during the period under review, the government did not implement any measure to prevent government officials from benefiting from their position in the awarding of public contracts.
Further proof that companies involved in cases of corruption are not banned from participating in public bidding are the cases of Somagui Forestal (Sociedad Maderera de Guinea Ecuatorial), Edum and Socage. All three are owned by Vice President Nguema Obiang, son of President Obiang Nguema. These companies were brought to trial in the context of the “ill-gotten gains” trial in Paris.</t>
  </si>
  <si>
    <t>No laws on procurement exist in Eritrea, however, bidding announcements, in practice, state that only companies with renewed licences can take part in bidding. However, this is not something supported by any legal regime or officially declared law. Companies are therefore indirectly suspended from engaging in commercial activities or other services due to nonrenewal of licenses or other administrative measures. 
 That said, there was no report of any company banned from taking part in future bidding based on violating the laws of procurement, taxation, corruption or labour. Citizens do not have access to any list of companies forbidden from taking part in future bidding.
 In Eritrea, the Department of Commerce of the Ministry of Trade and Industry is responsible for issuing and renewing business licenses. A license is renewed every year. As an example, the request for a consultancy service advertised in the Eritrean English state newspaper of 2 Aug. 2017, has a requirement that bidders have a 2016 license. 
 There are no clear laws that state actions on companies found guilty of violating laws. A nonrenewed license remains the main reason for disqualification from bidding. Renewal of a license is finalized after a company has completed all its tax and other administrative clearances.</t>
  </si>
  <si>
    <t>As of August 2017, the Ethiopian Public Procurement and Property Administration Agency blacklisted 81 goods and services providers nationwide for not keeping within the rules of competitive procurement and debarred them from participating in any kind of bidding. The list of banned companies is available online at the Public Procurement and Property Administration Agency website.
 According to a respondent, the debarment is extended from six months to an indefinite period of time, per each particular case. On the other hand, the reasons for debarment given to competitors vary by case, including forgery of documents, failure to comply with due dates and refusal to comply with the rules of bidding. According to respondents, getting full documents regarding blacklisted companies takes more than two weeks, if not months.</t>
  </si>
  <si>
    <t>Les entreprises reconnues coupables de violation de la loi en matière de marchés publics , d’impôts, de travail ou de corruption, ne sont pas empêchés de répondre à des appels d'offre. 
Une liste noire d'entreprises ayant dérogé ou ayant été en conflit avec la Direction des marchés publics, a existé jusqu'en 2007. Selon Célestin MOUENDJI, cette liste jugée arbitraire suspendait les entreprises y figurant pour une période de 1 à 3 ans. Depuis, aucune suspension n'a été délivrée, les entreprises sont averties et tenues d'expliquer les raisons de leurs écarts, cependant les appels d'offres leur sont toujours ouverts.</t>
  </si>
  <si>
    <t>The Gambia Public Procurement Authority (GPPA) has the power to condemn any institution found to have violated procurement regulations in any future bidding, but it has never exercised the power. According to the GPPA, there was never any such need to stop an institution from participating in future bids. This means there is no information anywhere on companies banned from future bids. The GPPA looks for any biases, possible corruption or nepotism as it vets the procurement requests of public institutions. 
 The role of the Public Accounts and the Public Enterprise Committee of the National Assembly (PAC/PEC) is to recommend to the president on general fiscal and administrative abuses in government, which includes procurement. But there was no punishment as a result of the PAC/PEC recommendations by the president in the past. The PAC/PEC named and shamed institutions in its public hearing. The PAC/PEC reports were not available to the public online.</t>
  </si>
  <si>
    <t>In practice, companies that violate procurement regulations are generally barred from future bids. Attempts to secure unfair advantage or bribe procurement officers, or engage in other unlawful procurement practices, constitute enough grounds to ban a contractor or company from further bidding for government projects in Ghana. 
 A complaints body investigates irregularities in the procurement process and recommends appropriate sanctions against contractors or companies found culpable. These sanctions include up to a five-year ban from further bidding for projects. There is a link on the website of the Public Procurement Authority listing companies barred by the World Bank for violating procurement laws in various countries across the world. However, no Ghanaian company operating in Ghana is found on the list of debarred companies. 
 The Ghanaian government does not have a specific list of companies that it debars for violating the country's procurement law. Also, during the study period (September 2016 to September 2017), the government did not debar any company for violating the procurement law.</t>
  </si>
  <si>
    <t>En Guinée, les entreprises ayant commis des violations aux règles de passation de marchés sont souvent sanctionnées par le Comité de règlement des différends et sanctions de l’Autorité de régulation des marchés publics (ARMP). Sur son site web, cet organisme de régulation précise les types de sanctions qui peuvent être infligées aux entreprises et aux personnes qui se rendent coupables de violation de la loi sur les marchés publics. Il s’agit, entre autres, des fausses informations, des pratiques anticoncurrentielles limitant le choix de la DNMP, de la violation des règles d’exclusion et de qualification des actes de corruption.
 L’ARMP publie une liste noire des entreprises qui violent les procédures de passation de marchés. La dernière répertoriée sur le site Armpguinee.org concerne l’entreprise SONECI qui a été exclue des commandes publiques pendant un an, à compter du 11 février 2016. « Par un acte no 001/PRG/ARMP/CRDS du 11 février 2016, le Comité de règlement des différends et des sanctions (CRDS), statuant en formation disciplinaire sur la violation de la règlementation relative à l’acquisition de deux véhicules Bus pour le compte du ministère de l’Enseignement pré-universitaire et de l’Alphabétisation a pris de grandes décisions. Ce sont entre autres : l’annulation de la procédure de passation du marché en cause, au motif de surfacturation, mais aussi l’exclusion et ce pendant un an, de l’entreprise SONECI. Motif invoqué : corruption », peut-on lire sur le site.
 Il convient toutefois de faire remarquer qu’il y a beaucoup d’entreprises contrôlées par des personnalités du pouvoir ou leurs amis qui violent les règles de passation de marchés publics sans qu’elles ne soient publiées sur la liste noire de l’ARMP. Le groupe Guicopres de l’homme d’affaire Kerfalla Person Camara, un proche du président de la République, continue de décrocher des marchés publics alors qu’il ne respecte pas les délais contractuels. Ce groupe peine en tout cas à finir les travaux de construction de la route 2X2 voies Sonfonia-Kagbelen qu’il a entamé depuis 2011 dans la haute banlieue de Conakry. 
 De même, Guiter SA d’Ansoumane Kaba, un frère de la Première dame de la République, ne figure nulle part sur la liste noire de l’ARMP alors que la qualité technique des travaux qu’il réalise en Haute Guinée laisse à désirer.</t>
  </si>
  <si>
    <t>There is no registry or database of companies forbidden from bidding or of companies being investigated for violating procurement contracts or for violating the law in any form. The Regulatory Authority for Public Procurement is the entity established by law to regulate, audit and inquire on procurement and public acquisition processes and to ensure an information system on every competitive bidding and procurement contract. The entity hasn't functioned since its creation in August 2012.
Even if rarely, sanctions for violating procurement contracts are effective for certain ministries. For example, currently there is at least one company being sanctioned, forbidden to apply for public tenders managed by the Ministry of Public Works, Construction and Urbanism for three years because it did not comply with the requirements of a maintenance contract. Access to detailed information on the subject is not available unless under a justified written request.</t>
  </si>
  <si>
    <t xml:space="preserve">The Public Procurement Oversight Authority (PPOA) is allowed by law to debar any firms that contravened public procurement regulations in Kenya. As of Sept. 19, 2017, three companies were listed on the website of the Public Procurement Oversight Authority (PPOA) as blacklisted for various infringements of procurement regulations in Kenya. 
Like the previous year, Collect Enterprises BN, Intelligent Logistics Solutions Ltd. and Impulse Holding Ltd. remained debarred from public tenders. Collect Enterprises is banned until 2018, while the other two are blocked until 2019. The PPOA keeps a list of debarred firms and lists them on its website.
Attempts to verify if there could be others debarred were unsuccessful. Several calls to the PPOA office in Nairobi on the matter did not yield results. 
Details of the directorship, contacts and reasons of debarment for Collect Enterprise BN, Intelligent Logistics Solutions Ltd. and Impulse Holdings Ltd. are all provided on the PPOA website.
</t>
  </si>
  <si>
    <t>In practice there is no blacklist of companies that have violated procurement laws. As such, there are companies that have flatly violated procurement laws in the past which supply the government with services. 
The case in point is NIKUV, an Israeli company that continues to produce passports and supports production of driver licenses despite the fact that it was found guilty in December 2016 by the Tel Aviv Magistrate Court of bribing a government official from Lesotho. The company was found to have bribed the principal secretary of the Ministry of Home Affairs in order to advance its business interests in Lesotho. Furthermore, the company has pending criminal cases in Lesotho.
Another case in point is the fleet services and management company Bidvest, which was awarded a multimillion dollar government fleet management contract in October 2015 after the expiration of the contract with Avis, despite the fact that the company did not bid. It continued to manage the government fleet despite such clear violation of procurement rules. As immense pressure built, the government announced that it would terminate the contract with Bidvest in April 2017 and use a hybrid model, which meant that there would be government vehicles together with vehicles supplied by locals. Despite this announcement, Bidvest continued to supply government with both the management system and some vehicles. The reason given was that the locals couldn't supply enough vehicles.</t>
  </si>
  <si>
    <t>In practice, companies have been barred from participating in the procurement process due to accusations of fraud. Sanctions such as imprisonment for a maximum of five years, fines of up to US$100,000 and suspensions from participating in any public tender for companies found guilty of major violations of procurement regulations, i.e., bribery, collusion, breach of confidentiality, are among the offenses for which companies can be barred.
 There is a Complaints, Appeals and Review Panel on the PPCC website that was updated last in December 2016. Additionally, under the Vendors Registry, there is a list of complaints made during the research period against specific companies for specific contracts. The "blacklist" is publicly available on this website. Additionally, when the Complaints, Appeals and Review Panel (CARP) makes decisions on a complaint case, the decision is posted online.</t>
  </si>
  <si>
    <t>Companies that have violated the administrative procedures for procurement are only forbidden to participate for a specific period of about six months or pay a financial penalty of 500 hundred Libyan dinars and above. This restriction is lifted once the procurement is finished and the violation has been corrected. An indefinite restriction can be placed if the violation has caused major damage and involves a clear case of corruption. 
 Information regarding these restrictions or bans and any details are not available to the public.</t>
  </si>
  <si>
    <t>Le nouveau Code des Marchés publics (Loi 2016-055 du 25 janvier 2017) en ses articles 90 et 91 permet à l’Autorité de Régulation des Marchés Publics de prononcer des sanctions à l’encontre de ces entreprises, mais sur demande des autorités contractantes. La liste de ces entreprises est ensuite diffusée auprès de toute entité publique et également sur le site de l’ARMP. Malheureusement, les autorités contractantes ne saisissent pas l’ARMP pour faire sanctionner les entreprises, et les comités d’éthique chargés de prononcer ces sanctions ne sont pas mis en place. Donc jusqu’ici, il n’y a pas encore de liste diffusée dans le site. Par contre, les résultats des recours portés devant la section recours sont disponibles sur le site. Comme par exemple, la décision de l'ARMP relative au litige opposant CATALYST BUSINESS SOLUTIONS, DMCC à la compagnie d'électricité d'État, la JIRAMA, datant du 5 janvier 2017, qui démontre que l'attribution des marchés est contestée et selon quels arguments l'ARMP se déclare incompétente à se prononcer sur le cas. Au total, les recours de la période d'étude sont 5.
COMMENTAIRE EVALUATEUR-PAIR :
L'application de la loi est difficile à cause des immunités et privilèges de juridiction. La passation des marchés publics n'échappe pas à la règle.</t>
  </si>
  <si>
    <t>In practice, companies found guilty of procurement violations are prohibited from participating in future bids. The Office of the Directorate of Public Procurement (ODPP) does debar/suspend such suppliers. While its officials say that the list of debarred suppliers is readily available, none could be accessed or was available on its website. 
In the period under review, one senior ministry official noted that through the Ministry of Education, two companies that breached procurement procedures had been barred from any bidding. Secrecy in bids has been noted to have been at the centre of the tricks dealers used in siphoning money from government coffers. 
However, the awareness and resolve by government to bar companies seems to have arisen out of the famous cash gate scandal through which billions of Malawi Kwacha were lost. The ODPP, while stating that it has a registry/list of all companies, could not release the list of debarred firms upon request from the researcher.</t>
  </si>
  <si>
    <t>En pratique, les entreprises ayant commis des violations aux règles de passation des marchés ne sont pas autorisées à participer aux futurs appels d’offres.
 Au Mali, la Direction générale des marchés publics établit une liste des entreprises ayant commis des violations de la loi relative aux marchés publics et les publie sur son site web « http://www.dgmp.gouv.ml/?q=node/1519 ».
 À ce jour, il y a une seule entreprise inscrite sur cette liste rouge datant de la DECISION N°14-001/ARMDS-CRD-FD DU 14 AOÛT 2014. 
 Selon un magistrat, « il y a un contrôle a priori et a posteriori avant les signatures avec les entreprises. Celles qui bénéficient d’un marché public se soumettent à ce contrôle, pour que la commission de dépouillement ait toutes les informations sur celles qui sont sur la liste rouge”.
 Toutefois, selon le jeune entrepreneur, Mahamadou DOUMBIA la liste rouge n'est pas mise à jour.</t>
  </si>
  <si>
    <t>La Loi n° 2010-044 du 22 juillet 2010 portant code des marchés publics a prévu la création d'une commission displinaire au sein de l'Autorité de régulation des marchés publics (ARMP), l'Article 64 de cette loi a imposé aux administrations contractantes de signaler à l'ARMP tous les manquements graves commis par des candidats ou des titulaires de marchés pouvant justifier une exclusion temporaire ou définitive des marchés publics.
La commission disciplinaire de l'ARMP publie la liste des entreprises ayant objet des sanctions. La dernière liste publiée date de juillet 2016, les sanctions sont des exclusions des marchés publics allant de 6 à 36 mois. Cette liste a été mise à jour par la décision de la commission disciplinaire le 27 avril 2017, les entreprises sanctionnées sont au nombre de 14. 
La faiblesse de cette disposistion est que la loi n'a pas mis en place un système de contrôle d'éxecution des marchés indépendamment des administrations contractantes. L'ARMP peut initier la procédure disciplinaire en envoyant des inspections aux marché publics mais faute de moyens, ce processus dépend fortement des administrations contractantes qui sont mieux placées pour dénoncer les sociétés ayant manqué à leurs obligations contractuelles.
COMMENTAIRE EVALUATEUR-PAIR:
Plusieurs compagnies violent la législation sur les marchés publics mais ne sont pas interdites de soumissionner, car il suffit de quelques interventions pour que les décisions d'exclusions soient annulées. 
En effet, c'est suite à la Décision 01/ARMP/CD/17 du 17 avril 2017 du président de la chambre administrative demandant de « voir l'état des lieux de l'affaire » que l'autorité de régulation des marchés publics (ARMP) s'est réunie de nouveau pour examiner l'affaire. Dans cette affaire, il n y a aucune injonction de la chambre administrative de la Cour suprême. La décision de l'ARMP était motivée par le souci de « l'encouragement et du développement des entreprises privées nationales ». La seule sanction est la non attribution du marché à cette entreprise si elle gagne le marché d'une manière frauduleuse.</t>
  </si>
  <si>
    <t>Companies found guilty of violating the law are debarred pursuant to the Suspension and Debarment Regulations, for a maximum period of five years. There is a registry of companies that are forbidden from bidding. Citizens may access the registry:
 • It is posted on the website of the Procurement Policy Office.
 • It is also available at the Procurement Policy Office.
 • Access can be given immediately following a request. 
 The list is comprehensive and effective. It provides the following information:
 • Name of the debarred bidder
 • Address
 • Reasons for debarment
 • Period of Debarment
 • Start Date
 • End Date.
 There is no time frame for a public body to make a proposal for debarment. However, once a proposal is made and a notice of proposed debarment is made by the Public Procument Office, the director has to issue a decision within 50 days from the notice. 
 There has been no case in the past year in which the Independent Review Panel issued a recommendation, and no investigation took place. No firm is currently suspended, debarred or disqualified.</t>
  </si>
  <si>
    <t>Il existe un registre des entreprises exclues définitivement ou temporairement et elle est disponible en ligne sur le Portail marocain des marchés publics. Cette rubrique permet de consulter la liste avec les noms des entreprises, leur raison sociale et registre de commerce, ainsi que le détail de leur exclusion totale ou temporaire, avec la date de début et de fin, la région, et les motifs de l’exclusion. 
A titre d'exemple, l'entreprise Eau Pure International, basée en France, a été exclue durant la période d’étude à titre conservatoire, en attendant l'avis de la Commission nationale de commande publique, de la participation aux appels d'offres et consultations lancés par les services relevant de l'Office national de l'eau et de l'électricité (ONEE) pour une durée de six mois pour non-respect des engagements contractuels auprès du Ministère de l'énergie, des mines, de l'eau et de l'environnement par la décision numéro 02/04 DAM/N/2017 du 26 janvier 2017, prise par le Directeur général de l'ONEE. La Commission nationale de la commande publique, instituée par décret n° 2-14-867 du 21 septembre 2015, assure les missions de consultation, d'assistance, d'étude et d'examen de toute question qui lui est soumise en matière de la commande publique par les services de l'État, les établissements publics et toute autre personne morale de droit public.
Malgré l'existence de ce mécanisme, il existe des entreprises qui violent les lois des passation/exécution de marchés publics mais ne sont pas interdites de soumissionner. En effet, le strict encadrement des marchés publics et les nombreux contrôles instaurés par la règlementation n'empêchent pas un certain nombre d’entreprises ayant enfreint la loi d'user de méthodes frauduleuses pour éviter d’être exclues. Ainsi, certaines entreprises parviennent à corrompre des responsables qui usent ainsi de subterfuges pour dissimuler les manœuvres frauduleuses et donner une apparente régularité aux divers stades de la procédure de passation des marchés, en jouant sur la complexité des textes juridiques, l’insuffisance des contrôles indépendants et le manque de formation des soumissionnaires, acheteurs, comptables et vérificateurs. 
Sur la période d'étude, nous n'avons pu recenser des cas d'entreprises reconnues coupables de violations des règles de passation/exécution de marchés publics mais qui n'ont pas été interdites de soumissionner. L'ampleur des irrégularités dans le domaine des marchés publics a même poussé les parlementaires à interpeller plusieurs départements ministériels « soupçonnés de népotisme et de collusion dans la passation des marchés publics », selon les révélations de la presse nationale datées de juin 2017, évoquant notamment l'existence de « plusieurs rapports établis par les conseillers de la deuxième Chambre » qui « font état de ce genre de pratiques qui profitent à une poignée de sociétés connues et monopolisant les marchés publics passés par l’Etat ».</t>
  </si>
  <si>
    <t>During the period under study, 138 companies were blacklisted and their identities displayed at the Public Procurement Oversight Unit. The list includes companies that have violated the procurement law as well as those which have been banned for noncompliance with the term of the contracts. The majority are construction companies that have abandoned or are failing to finalize work funded by the government in different parts of the country for which they already have been paid. Besides being blacklisted, some companies are being referred to the courts, which can result in the withdrawal of permits for operating in the sector.
During the period under review, on March 15, 2017, a list of blacklisted companies that were banned for one year starting Aug., 30 2016, appeared on the UFSA website:
http://ufsa.gov.mz/images/sup017/Edi%C3%A7%C3%A3o%200%20de%2015%20de%20Mar%C3%A7o%20de%202017.pdf
Due to a slowdown in public works and state contracts because of the economic crisis the country is experiencing, there was no other record during the period of review of companies that either have violated public procurement rules or are operating normally.</t>
  </si>
  <si>
    <t>The Tender Board is responsible for blacklisting all companies that have not conformed with the regulations of the act. In practice, it is not fully implemented, however.
There is no registry with the names of companies that have been barred from consideration for procurement contracts due to violations of the law, including corruption, irregularities or poor performance. However, some companies are blacklisted, such as Megatron Engineering Namibia, an electrical company that was blacklisted during the period of study by NamPower due to abandoning the "black economic empowerment partner." 
Sources believe that during the period of study, blacklisted companies were allowed to bid again on tenders, but there is no evidence that that might have been the case. 
The implementation of the New Procurement Act, which took effect in April 2017, might bring about more transparency and, in practice, prevent blacklisted companies from participating in future bidding.</t>
  </si>
  <si>
    <t>Les entreprises reconnues coupables sont sanctionnées dans la pratique. Ces entreprises sont listées dans une rubrique dénommée "liste rouge des entreprises" présente sur le site de l'Agence de régulation des marchés publics (www.armp-niger.org).
 Pendant la période sous étude, on retrouve dans la rubrique "liste rouge des entreprises", le nom de la Société "Ima automobile Niger SARL" sanctionnée par une décision de l'ARMP en date du 17 mars 2016. La sanction court jusqu'en 2018. Il est reproché à la société "la production d'une fausse autorisation de fabricant dans le cadre de l'appel d'offres international n° 2/fournitures/IDA 5340/NE portant acquisition de matériel roulant". 
 Pendant la période à l'étude il n’y a pas eu de cas de personne ou entreprise sanctionnés qui aie postulé à une offre. La rubrique liste rouge des entreprises dans laquelle on retrouve la liste des entreprises sanctionnée est à jour. En juillet 2016 on retrouvait certaines entreprises dont l'entreprise Adams. Cette fois-ci c'est "Ima automobile Niger SARL" qui se retrouve dans cette rubrique.</t>
  </si>
  <si>
    <t>The Bureau of Public Procurement confirmed it had not compiled or released any list of debarred companies for nearly two years (2016 and 2017).
A list of debarred companies and contractors published online by the bureau is not updated. A spokesperson said there was no incident of any company being debarred in the period, saying the bureau focused more on “administrative procedure” that allows it to reject contracts where there are inconsistencies or suspicion/confirmation of illegalities.</t>
  </si>
  <si>
    <t>In practice, companies found guilty of violating the law (procurement, tax, labor, corruption, etc.) are forbidden from participating in future bidding in the country. Companies can be blacklisted for a period ranging from two months to five months.
The registry of Rwanda Public Procurement Authority (RPPA), available online on the website of the body, include 183 companies barred from public tenders because of violations, including provision of false information in bids for government tenders and poor contract performance.
Citizens can access the registry indicating barred companies and the time duration of their exclusion immediately online and, according to officials in RPPA, the registry is updated every time a company is excluded.
The website shows that since September 2016, the authority has barred 51 companies, with an exclusion period ranging between three and five years. 
Besides exclusion from public tenders, directors of companies involved in tendering malpractices are sometimes prosecuted, together with government officials alleged to have colluded with them.
A recent case to be prosecuted involved Prudence Rubingisa, the deputy vice chancellor for finance and administration at the University of Rwanda, and Felicien Munyaneza, the managing director of Exert Engneering Group, which had the tender to erect a building in the university. The case is still pending trial in the Nyarugenge Intermediate Court.</t>
  </si>
  <si>
    <t>Although provided for by law, in Sao Tome and Principe, there is no registry of companies banned from bidding. The Inspectorate General for Finance (IGF) acts as the supreme financial control body of state accounts, operating in direct dependence under the minister. Besides public administration, IGF covers business and private-sector entities when they are suspected of having financial relations with the state. 
Besides, the Office for Coordination and Monitoring of Public Procurement (COSSIL), operating under the Ministry of Finance, is mandated to ensure that agencies and state bodies, as well as other public entities, correctly observe the rules and procedures for public procurement. COSSIL is, among others responsibilities, mandated to suspend, cancel or invalidate public bidding and contracting procedures that do not comply with the rules. However, there is no comprehensive registry accessible to the public listing all companies found guilty of violations and forbidden from bidding, and the COSSIL does not have a functioning website.
Companies found guilty of violating procurement regulations are not necessarily prohibited from participating in future bids nor are companies found guilty of violating the law more generally (procurement, tax, labor, corruption, etc.). 
In the oil sector, international procurement procedures are normally launched according to the law. Between bids, the government may also launch procurements if a company shows interest in a specific block. These bids are normally open for two weeks so that other companies can also apply. This is a practice that will be the subject of analysis by EITI. 
In 2016, a contract with an Angolan oil company was ceased by the state since the firm did not respect the conditions in the contract. This company will not be able to participate in future procurement processes. When a company applies for a bid, the government does due diligence, so companies that did not respect laws before will not be able to succeed in procurement processes launched.</t>
  </si>
  <si>
    <t>Le site des marchés publics du Sénégal contient une liste d’entreprises exclues des marchés publics, connue comme la liste noire (http://www.marchespublics.sn/index.php?option=com_blacklist&amp;task=public&amp;Itemid=120. Dernière consultation le 25 août 2017). Cette liste n’est pas longue. 
 Durant la période de septembre 2016 à septembre 2017, aucune entreprise n'a été classée dans cette liste. L'Autorité de régulation des marchés publics (ARMP) applique clairement les règles du Code des marchés publics. Les personnes morales comme les personnes physiques peuvent en être exclues. Cependant, il existe une faiblesse notable concernant les entreprises publiques. En effet, ces dernières contreviennent presque toujours les règles du Code des marchés publics mais les sanctions ne suivent pas. Le rapport 2015 de l'ARMP publié en janvier 2017 le démontre amplement. Ceci affaiblit le dispositif mis en place pour la passation, l'exécution et le contrôle des marchés publics. Le dernier rapport de l'ARMP reproche à l'Agence nationale de statistique et de la démographie (ANSD), en particulier aux comités techniques d'évaluation, l'usage de « critères non prévus aux dossiers de consultation ou proposition d'attribution à des candidats n'ayant pas rempli toutes les qualifications techniques telles que la fourniture de la preuve de l'exécution de marché similaire ». Ce rapport relève aussi des ouvertures des offres financières en l'absence des soumissionnaires et la non-notification des résultats de l'analyse des propositions techniques. Aucune sanction en ce sens n’a été prise.</t>
  </si>
  <si>
    <t>According to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 The tender board keeps a list of bidders barred from tenders. The list is not open to the public unless a formal request is submitted to the tender board for such information. 
 According to the chairperson of the NGO ‘contractors association’ their concern is the fact that one Chinese company ‘O Nivo’ is getting most of the construction contracts because of the link between the owner of that company and the person responsible for tender at the Ministry of Land, Use and Housing. According to information from the tax office the same company, O Nivo owes millions to the revenue commission for unpaid taxes but it is not clear why the company is still getting most of the government contracts.\</t>
  </si>
  <si>
    <t>The National Public Procurement Authority has the mandate/power to exclude or suspend bidders from taking part in the public bidding process if they are found wanting on grounds of tax evasion, as may be reported by the National Revenue Authority in an assessment of the entity. This suspension may last for a period of one year to six years maximum. The NPPA website has a column that should show a list of banned companies, but at the time of writing this section the website was not working. Thus, whether such a column or list currently exists on the website could not be confirmed.
Bidders may also be barred permanently or indefinitely from bidding if they are found in breach of serious procurement regulation such as relates to price fixing, complicity or any form of corrupt practice that undermines or has the potential to undermine an honest and fair bidding process.
There is no company that has recently been reprimanded or banned for flouting procurement procedures. The most recent such debarment saw the Korea Group debarred for a period of three years from participating in public-sector procurement following an investigation into the performance of a contract awarded to the entity for the rehabilitation of a potable water supply system in a northern provincial district of the country in 2014.</t>
  </si>
  <si>
    <t>Donors can blacklist any local NGO or private sector company they suspect of corruption. However, there is no federal-level institution that has the authority and the capacity to blacklist companies so they can be prevented from participating in future bids. Despite the fact that procurement documents have a passage warning companies to not violate procurement rules, there is no registry or institution to follow up and/or to enforce this rule. 
 The lack of a blacklist is largely the result of inadequate institutional capacity as well as low levels of human capital in these institutions. According to a 2017 evaluation by the Somali government, "Most of the staff in the DIrectorate of Revenue have low skills while the slightly skilled are very few [sic]." 
 The Somali government neither has the capacity nor the resources to pursue companies suspected of corruption or mishandling contracts. Therefore, the concerns on the mishandling of procurement will remain as long as the government is weak and lacks capacity and resources.</t>
  </si>
  <si>
    <t xml:space="preserve">There are two relevant lists controlled by the National Treasury, both of which are available online at a number of sites. The registry of tender defaulters and the restricted suppliers database. Both are available on the Treasury website or by request. Both, in theory, have to be consulted before any local tender is awarded. 
The former is for tender suppliers who have been found guilty of a tender-related crime; it bans tenderers for between five and 10 years. One is added to this list by court order only, and for one reason or another this is rare.  The latter is a broader list of suppliers that are considered problematic because of involvement in crimes or poor performance. Departments submit names to this list and can ban these suppliers for up to 10 years. There are currently 1,230 names on this list.
According to Sarah Meny-Gibert, however, departments often fail to report suppliers to Treasury or they ignore the requirement that they do so because of political pressure, corrupt intentions or incompetence.
In 2017, Treasury found in the process of consolidating a Central Supplier Database (using, among others, these lists) that it included 12,000 dead people, while another 14,000 suppliers were in the employ of the government. The top 25 of these had made R500 million from various deals. This was unearthed by the chief procurement officer and referred to the Department of Public Service and Administration for disciplinary processes and a recouping process which might involve asset forfeiture. 
Also in 2017, the city of Cape Town awarded contracts to a group previously found guilty of tender-related collusion. The relevant department should have placed it on the restricted list for this crime but didn’t, and the group therefore was eligible to bid. 
</t>
  </si>
  <si>
    <t>Realistically in South Sudan, companies found guilty of contravening procurement regulations are rarely prohibited from participating in future bids. There is no evidence to indicate that companies found guilty of violating the law (procurement, tax, labour, corruption, etc.) are forbidden from participating in future bidding, whether indefinitely or for a limited period of time. An interviewee indicated that because the procurement process is marred by chronic corruption driven by the interests of a cartel of corrupt government officials, and contracts awarded are based on future gains, personal connections and the individual interests, it is difficult to say that companies found guilty of violating procurement regulations would be prohibited from participating in future bids.
On May 31, 2017, the Sentry released an investigative report, “Making a Fortune While Making a Famine,” which revealed inter alia that Bright Star International Ltd., a company managed by Lt. Gen. Malek Reuben Riak, the South Sudan army (SPLA) deputy chief of defence force for operations, is engaged in questionable deals in energy, yet the company recently was awarded control of the country's mining industry. This means that even where evidence of corruption is clear, the company can still be awarded contracts for major government industries. 
Another illustration is that on March 7, 2017, the government of South Sudan awarded a lucrative oil contract to controversial, Nigeria-based Oranto Petroleum Ltd. According to a Dispatch news report of June 30, 3017, some civil society groups, including Global Witness, indicated that Oranto’s past in countries like Liberia was dogged by corruption allegations. The Petroleum Directorate — Ministry of Energy of Uganda, which was to grant exploration licenses and production-sharing agreements to the same company, called off the deal because of alleged corruption involving Oranto, yet South Sudan gladly awarded the company an oil contract. 
There is no list of companies forbidden from participating in bidding for contracts that has been made public. There is no evidence that the Procurement Policy Unit in the Ministry of Finance and Economic Planning or the Directorate of Contracts (Ministry of Justice) has a registry of companies forbidden from bidding because of violating procurement regulations.</t>
  </si>
  <si>
    <t>The last produced auditor general report, for 2015, mentioned companies that are violating the Law of Procurement, Contracting and Surplus Disposal of 2010. However, any action or decision in response isn't shared with the public. 
 Any actions aimed at those who violate bidding could not be obtained by the researcher. There is no information available on whether companies are then prevented from participating in future bids.</t>
  </si>
  <si>
    <t>Because the Swaziland parliament during the year under review had not passed legislation detailing the functioning of the Swaziland Public Procurement Regulatory Agency (SPPRA), the government procurement process was still prone to problems, including a lack of transparency. One persistent problem is the bypassing of government bidding procedures and the awarding of government contracts to selected companies, usually for projects that the government considers of such urgency that ordinary procedures are overruled. Such projects are usually shrouded in secrecy. 
 The enforcement against tender violators is also not fully transparent, and patterns are hard to discern. Some violators are publicly revealed; others are not, usually because they have some arrangement with governmental powers so they are not penalized for transgressions.
 No list or registry is available from the government of companies that have run afoul of tendering procedures and have been suspended from bidding or were suspended at some point in the past. While the tendering process is improving in terms of openness, total transparency is an unmet goal.</t>
  </si>
  <si>
    <t>The Public Procurement Regulatory Authority (PPRA) is mandated to keep a list of contracting firms that are debarred from bidding for works in the country. 
 Information available on the agency’s website (https://www.ppra.go.tz/index.php/blacklisted-firms) shows a list of 17 blacklisted companies, whose debarment ranges from the year 2009 to 2025. In the previous year, such companies numbered 21. The latest firms to be blacklisted were in October 2015, according to the list. PPRA also displays another list of firms that have been debarred by the World Bank. 
 However, it would seem that the list is by no means exhaustive. According to Kalist Lazaro, the mayor of Arusha, local government authorities were replete with projects that were abandoned by corrupt or inefficient contractors, some of whom have gone unpunished. According to him, local authorities do not keep record of such firms, and it would not be surprising to find the same working in a different authority. 
 In the controller and auditor general’s report for 2015/2016, three cases of misbehaving contractors that cost the taxpayers millions of shillings are shown, but the accused firms do not appear in the PPRA’s list of blacklisted companies. The controller and auditor general cites Azimio Housing Estate, which was contracted to jointly develop a housing estate with the National Social Security Fund. The audit found that the $653 million project had stalled and the firm has yet to be punished. Some 12 NSSF officials were sacked over the contract. THe PPRA did not take immediate action in response to the scandal.
 The audit report also talks of a contractor who was found to have abandoned a Sh756 million contract with Tanzania National Parks, while the foreign firm contracted to build a terminal at the Julius Nyerere Airport in Dar es Salaam had gone bankrupt and left the job unattended. 
 PPRA officials admit there was need to develop a countrywide catalogue of contracting firms to tame the rogue ones, especially at the local government level. 
 The fact that the NSSF contract was a major scandal during the year, and the apparent exclusion of the company on the list of debarred firms, is a serious indicator of the failure by the regulatory authority to act in a timely manner, even in obvious cases of abuse.</t>
  </si>
  <si>
    <t>L'Autorité de réglementation de marchés publiques (ARMP) dispose d’un mécanisme d’évaluation, de dénonciation et de sanction des entreprises.
 Conformément aux textes qui régissent les marchés, les entreprises qui commettent des malversations et violent les dispositions en rigueur, sont exclues et ne peuvent pas soumissioner aux futurs appels d’offres pour la durée de l’exclusion, normalement de plusieurs années. 
 Elles sont également exclues pour un certain nombre d’années.
 Une liste des entreprises qui ont été exclues par le Comité de règlement des différends (CRD) de toutes les procédures de passation des marchés publics sur une durée allant de trois à dix ans est publié sur le site Internet de l’ARMP. Les entreprises sanctionnées pour une durée de moins de trois ans apparaissent aussi sur la liste publique de l’ARMP. 
 Les entreprises sont accusées de faux et usage de faux.
 Il y a eu des cas de dénonciation de certaines entreprises par la population et par des médias. Mais ces dernières n’ont pas été sanctionnées. C’est le cas de l’entreprise CECO BTP qui aurait pris la plus grande partie du financement de l’aménagement de la route Lomé Vogan-Anfoin pour s’équiper en matériels, selon le ministre des Travaux Publics devant les députés.</t>
  </si>
  <si>
    <t>When companies violate the procurement laws and are found guilty, they are usually forbidden from participating in future bidding. The list of forbidden companies can be found on the Public Procurement and Disposal of Public Assets (PPDA) website. Also, a member of the public can put in a request for the list at the PPDA offices or any of the government procuring agencies. It takes about 21 days for the request to be granted.
While the government through the PPDA maintains a list of blacklisted companies, the list is not exhaustive. The procurement officers added that identifying companies that violate procurement procedures is not easy, especially if they are helped by insiders of the procuring agency. They are usually found out when the contract is already awarded and a disgruntled contractor blows the whistle. 
When blacklisted, a company is usually suspended for a definite period ranging from three months to five years. Very few to none are given indefinite suspensions. The lists can be found on the PPDA website, in newspapers or requested in paper form at the PPDA offices. A review of the PPDA website shows that the list was last updated May 30, 2017.</t>
  </si>
  <si>
    <t>In practice, companies found guilty of violating procurement regulations are prohibited from participating in future bids. The Zambia Public Procurement Authority forbids companies found guilty of violating the law (procurement, tax, labor, corruption, etc.) from participating in future bids. Those found flouting these regulations have been punished in the past, such as the Mango Tree Co. 
There have been no recent reports of companies being blacklisted for violating the procurement regulations in Zambia. Nonetheless, there is a section on the ZPPA website with debarred companies, but none had been banned during the period of review.
However, the president and minister in charge of housing and infrastructure have been concerned with shoddy work, especially in the road construction sector. They have been warning contractors to improve the quality of their work or risk being blacklisted from government contracts.
There is no registry of companies that are blacklisted which citizens can access. This is perhaps due to the fact that there are no reports of any company being blacklisted during the period under review. Nonetheless, there are instances where a company has not been awarded a government contract on political grounds, such as a former PF member and Roan member of Parliament’s Mwamona Investments company.</t>
  </si>
  <si>
    <t>The situation has slightly changed from the last reporting period. From September 2016 to September 2017, there have been reported cases where the government has moved to blacklist companies that have violated the law. In November 2016, Vice President Emmerson Mnangagwa told the nation that Group Five of South Africa was now blacklisted for government projects in Zimbabwe. This followed revelations that the company was involved in corruption when it got a tender for the upgrading of the 800-kilometre Plumtree-Harare-Mutare highway. 
According to Mnangagwa, the South African firm worked with locals whom he claimed were bribed to cover up the company’s mischief. Apart from the Group Five issue, no other companies have been reported to have been blacklisted.
The country still does not have a registry of companies forbidden from bidding that citizens can access immediately or in less than two weeks upon request.</t>
  </si>
  <si>
    <t>Entretien avec un ancien directeur d'une entreprise publique, anonyme, 5 novembre 2017 Les sources anonymes sont connues de Global Integrity qui s'est engagé à ne pas les divulguer.
 Entretien avec un gérant d’une entreprise privée de travaux publics, anonyme, 10 octobre 2017 Les sources anonymes sont connues de Global Integrity qui s'est engagé à ne pas les divulguer. 
  « Ils exerçaient illégalement à Constantine, une cinquantaine de promoteurs suspendus », El Watan, 22 janvier 2017. Disponible à l'adresse suivante : http://www.elwatan.com/regions/est/constantine/une-cinquantaine-de-promoteurs-suspendus-22-01-2017-337632_129.php (inscription requise)
 « Retrait de l’agrément des promoteurs immobiliers non-inscrits au tableau national avant le 2 novembre », Algérie patriotique, 26 octobre 2016. Disponible à l'adresse suivante : https://www.algeriepatriotique.com/2016/10/26/retrait-de-lagrement-des-promoteurs-immobiliers-non-inscrits-au-tableau-national-avant-le-2-novembre/
 « Algérie : le Ministère de l’habitat retire l’agrément à 65 promoteurs immobiliers et 558 agences immobilières », Actualités Algérie, 5 décembre 2016. Disponible à l'adresse suivante : http://www.actualite-algerie.com/2016/12/05/algerie-le-ministere-de-lhabitat-retire-lagrement-a-65-promoteurs-immobiliers-et-558-agences-immobilieres/
 Listes des promoteurs dont l'Agrément est suspendu provisoirement par le MHUV à la date du 23 novembre 2016. Disponible à l'adresse suivante : http://www.fgcmpi.org.dz/?-Liste-des-promoteurs-dont-l,60-
 Listes des promoteurs dont l'Agrément est suspendu provisoirement par le MHUV à la date du 10 janvier 2017. Disponible à l'adresse suivante : http://www.fgcmpi.org.dz/?-Liste-des-promoteurs-dont-l,59-
 Décret exécutif n° 14-180 du 5 juin 2014 modifiant et complétant le décret exécutif n° 97-406 du 3 novembre 1997 portant création du Fonds de garantie et de caution mutuelle de la promotion immobilière. Disponible à l'adresse suivante : http://www.joradp.dz/FTP/JO-FRANCAIS/2014/F2014037.pdf
 Décret présidentiel n° 15-247 du 16 septembre 2015 portant réglementation des marchés publics et des délégations de service public. Disponible à l'adresse suivante : http://www.joradp.dz/FTP/JO-FRANCAIS/2015/F2015050.pdf 
 Site de la wilaya d'Oran. Disponible à l'adresse suivante : http://wilayaoran.dz/
 Source évaluateur-national :
 Entretien avec des fonctionnaires du Ministère des finances, anonymes, mars 2018.
 Les sources anonymes sont connues de Global Integrity qui s'est engagé à ne pas les divulguer.</t>
  </si>
  <si>
    <t>1. Sègbo Tabé, Chargé de communication de l’Autorité de Régulation des Marchés Publics (ARMP), entretien physique du 06/09/2017. 
 2. Martin ASSOGBA, Président de l’ONG ALCRER, entretien physique du 31/08/2017. 
 3. Olivier DOMINGO, Pasteur et Professeur de marketing, entretien physique du 19/08/2017. 
 4. marches-publics.bj, ‘’PORTAIL DES MARCHES PUBLICS DU BENIN’’, www.marches-publics.bj, Consulté le 15/08/2017.
 5. procad.org, ‘’RÉSULTATS D'ATTRIBUTION DANS LE CADRE DU RECRUTEMENT DE CABINETS (…)’’, publié le 24/05/2017, www.procad.org/public/appel_offre.php, consulté le 15/08/2017.</t>
  </si>
  <si>
    <t>In-person interview with Oteng Chilume, sub-editor, The Botswana Gazette, Gaborone, 30 Aug. 2017. 
 "Dodgy Dodgy, Mirror Mirror on the Wall, Said the Truth," by Khonani Ontebetse, Sunday Standard, 5 June 2017. http://www.sundaystandard.info/dodgy-dodgy-%E2%80%A6mirror-wall-say-truth
 Companies and Intellectual Property Authority website, List of Deregistered Companies, accessed on 17 Oct. 2017. http://www.cipa.co.bw/list-deregistered-companies</t>
  </si>
  <si>
    <t>1. Anonyme, Responsable des marchés, administration du Bureau d'Etude de l'Entreprise CGE, 14 septembre 2017, Ouagadougou, Burkina Faso
 2. Entretien par e-mail avec Boukari Ouoba, Journaliste d'investigation à "Mutation", Secrétaire Général de l'Association des journalistes du Burkina (AJB), 29 août 2017, Ouagadougou, Burkina Faso
 3. ARCOP, Liste des entreprises suspendues de la commande publique, 25 juillet 2017. Disponible à l'adresse suivante : http://www.arcop.bf/index.php/2198-entreprises-suspendues-au-3-avril-2017</t>
  </si>
  <si>
    <t>1) Anonyme, membre de la commission sur les marchés publiques, entretien dans son bureau le 14/8/2017;
 2) Anonyme, cadre de l'Autorité de régulation des marché publics (ARMP), entretien dans son bureau le 14/8/2017,
 3) Anonyme, membre de la société civile engagé dans la lutte contre la corruption, entretien dans son bureau le 11/8/2017
 Les sources anonymes sont connues de Global Integrity qui s'est engagé à ne pas les divulguer.
 4) Liste des entreprises commises des violations des marchés publics,consulté le 23/10/2017,disponible en ligne :http://www.armp.bi/index.php/sanctions</t>
  </si>
  <si>
    <t>Entretien physique avec Mr Marcel Dernjo, ingénieur en chef, commune de Jakiri, 12 septembre 2017.
 ‘The Guardian Post Daily’: « 2017 Public Investment Budget execution gets pass mark », The Guardian Post Daily, n° 1230, Yaoundé, 9 août 2017
 Entretien téléphonique avec Mr Wirgham Usheini, sous-traitant, Prince Sakah Painting Enterprise, 4 septembre 2017.
 Site du Ministère des marchés publics, Entreprises sanctionnées. Disponible à l'adresse suivante : http://minmap.cm/en/sanctionned-enterprises/ (consulté le 5 septembre 2017)</t>
  </si>
  <si>
    <t>In-person interview with Karine Andrade, attorney, Praia, Sept. 22, 2017.
 In-person interview with José Henrique Andrade, attorney, Praia, Sept. 22, 2017.
 Interview with Any Teixeira, Promotion and Communication Unit, Public Procurement Regulatory Authority (ARAP), Praia, Sept. 25, 2017. 
 In-person interview with Herminio Silves, journalist, Praia, Sept. 22, 2017.
 National Directorate of Public Administration website, accessed Sept. 22, 2017. 
 http://dnap.gov.cv/
 Public Procurement Regulatory Authority (ARAP) website, accessed Sept. 21, 2017. 
 http://www.arap.cv/
 "New headquarters of the Bank of Cape Verde signed by Siza Vieira will cost 16.3 million euros," Observador Online, March 3, 2017.
 http://observador.pt/2017/03/06/nova-sede-do-banco-de-cabo-verde-tem-assinatura-de-siza-vieira-vai-custar-163-milhoes-de-euros/</t>
  </si>
  <si>
    <t>1. Entretien physique avec M. Abdoulaye Salamatou du journal l’Hirondelle, 20 août 2017.
 2. Entretien physique avec M. Patrice Warati, Directeur du Suivi et de l’exécution des marchés publics, 23 août 2017.
 3. Entretien physique avec M. Emmanuel Dembassa Kette, journaliste, 24 août 2017.
 Source corrigée :
 4. Entretien physique avec M. Patrice Warati, Directeur du Suivi et de l’exécution des marchés publics, 25 août 2017.
 5. Entretien physique avec M. Firmin Webolo, cadre du Service de passation de marchés au niveau du Ministère de la santé et de la population, 15 novembre 2017.
 6. Profil de la RCA sur le site des marchés publics en Afrique. Disponible à l’adresse suivante :
 http://www.marches-publics-afrique.com/reglementations-nationales-des-marches/umac---marches-publics/cemac---republique-centrafricaine---marches-publics (consulté le 20 novembre 2017)</t>
  </si>
  <si>
    <t>Lotodingao Laokein Felix, Administrateur des services financiers du Ministère de finances et du budget, entretien du 20 aout 2017 au bureau
 Pr Ahmat Mahamat Hassan, membre de la Commission des reformes des finances publiques, entretien téléphonique du 20 aout 2017
 « Recrutement d’un administrateur expérimenté en passation de marché », publié le 16 avril 2017 par Tchad-carrière, https://tchadcarriere.com/offres/avis-recrutement-tchad/initiative-development-recrute-administrateur-programme-experimente-passation-de-marches/</t>
  </si>
  <si>
    <t>Entretien avec Said Youssouf, Chargé de formation à l’autorité de régulation des marchés publics, le 14/10/2017, face à face 
Entretien avec Mahamoudou Ali Mohamed, Président de la nouvelle OPACO, au Bureau de CBE, le 16/10/2017, face à face 
Entretien avec Anrafa Mohamed, Responsable de passation de marché de l’ANACEP, le 06/11/2017, tête-à-tête</t>
  </si>
  <si>
    <t>1. Maître Kabututu Tuluka Désiré, avocat au Barreau de Kinshasa, interview en personne, le 01 septembre 2017.
2. Site Internet de l'Autorité de régulation des marchés publics http://www.armp-rdc.org/index.php/fr/. visité le 03 Septembre 2017
3. M. Arnaud Makanzu, Cadre à l’autorité de régulation des marchés publics, interview en personne le 02 septembre 2017.</t>
  </si>
  <si>
    <t>Entretien physique avec Olloy Bernard, directeur de la formation et des appuis techniques, Autorité de régulation des marchés publics, 21 septembre 2017
 Site de l’ARMP, Présentation et organisation.
 Disponible à l'adresse suivante : http://www.armp.cg/fr-fr/armp/pr%C3%A9sentationetorganisation.aspx (consulté le 14 novembre 2017)
 Entretien téléphonique avec un agent de service de la documentation et de la statistique à l’ARMP, anonyme, 22 septembre 2017
 Les sources anonymes sont seulement connues de Global Integrity qui s'est engagé à ne pas les divulguer.</t>
  </si>
  <si>
    <t>Liste rouge. Autorité de régulation des marchés publics. Site web. Disponible en ligne : http://www.anrmp.ci/liste-rouge-40413 mise à jour le 9 mars 2017, . Consulté le 18 septembre 2017
 Décisions. Autorité de régulation des marchés publics. Site web. Disponible en ligne : http://www.anrmp.ci/images/PDF/DECISION-N-012-2017-ANRMPCRS-18-MAI-2017.pdf . Consulté le 18 septembre 2017
 Expert anonyme, journaliste et fonctionnaire dans un média d’État, rencontré les 12 et 14 septembre 2017. Les sources anonymes sont seulement connues de Global Integrity qui s'est engagé à ne pas les divulguer.</t>
  </si>
  <si>
    <t>Iliyas dirieh, enseIgnant chercheur à l'université de Djibouti ,spécialiste de marché public à l'université de Djibouti, entretien à l'université le 20 octobre 2017
 Saida waberi, spécialiste des marchés publics à Djibouti et enseignante chercheuse en droit, entretien physique le 11 octobre 2017
 Mohamed robleh, avocat au barreau de Djibouti, entretien dans son cabinet le 20 octobre 2017
 Ali gardé , jeune chimiste au ministère de l'agriculture, entretien téléphonique le 21 octobre 2017</t>
  </si>
  <si>
    <t>Interview with an investigative reporter who requested anonymity, Sept. 12, 2017. 
 Global Integrity knows the names of anonymous sources and has agreed not to disclose them. 
 Yousef Magdy, “Sources: French Alstom’s win in Cairo Metro tenders is illegal,” Al Shoroul, Dec. 18, 2016.
 http://www.shorouknews.com/news/view.aspx?cdate=18122016&amp;id=23bab31a-53b1-45c8-8dc6-446f6def8d50
 Ahmed Rady, “Cairo Metro official arrested for bribery referred to court,” Al Wafd, Feb. 15, 2017. https://alwafd.org/حوادث-وقضايا/1458946-إحالة-وكيل-أول-وزارة-بالهيئة-القومية-للأنفاق-للمحاكمة-بتهمة-الرشوة
 Naser Abdelhameed, “Ministry of Industry to renew contract with Indian company involved in fake Egyptian cotton scandal,” Al Tahrir, Feb. 17, 2017.
 http://bit.ly/2zViGvz
 "Why Welspun might have sold fake Egyptian cotton sheets to Target and other US retailers," Quartz India, Aug. 25, 2016. https://qz.com/766514/why-welspun-might-have-sold-fake-egyptian-cotton-sheets-to-target-and-other-us-retailers/</t>
  </si>
  <si>
    <t>Email interview with a lawyer and activist who requested anonymity, Sept. 5, 2017.
Phone interview with an opposition politician who requested anonymity, Sept. 20, 2017.
Phone interview with a civil society representative who requested anonymity, Sept. 20, 2017.
Global Integrity knows the names of anonymous sources and has agreed not to disclose them.
Proyectos ejecutados por APCY-GE SL, accessed on Sept. 2, 2017. 
http://ge-proyectos.com/es/taxonomy/term/29
“Absueltos los tres representantes de SOMAGUI FORESTAL, EDUM y SOCAGE,” June 15, 2017.
http://www.guineaecuatorialpress.com/noticia.php?id=9898
“Visto para sentencia el juicio contra SOMAGUI FORESTAL, EDUM y SOCAGE,” June 9, 2017. http://www.guineaecuatorialpress.com/noticia.php?id=9871
“Comienza el juicio contra SOMAGUI FORESTAL, EDUM y SOCAGE,” June 7, 2017. http://www.guineaecuatorialpress.com/noticia.php?id=9857</t>
  </si>
  <si>
    <t>Interview with a source who requested anonymity, August 2017.
 Interview with a source who requested anonymity, August 2017.
 Interview with a source who requested anonymity, August 2017.
 Global Integrity knows the names of anonymous sources and has agreed not to disclose them.
 Eritrean Profile, REQUEST FOR PROPOSAL (RFP) FOR CONSULTANCY SERVICES, RFP/002/2017 -BVol 24, No. 44, page 6, 2 Aug. 2017.
 http://50.7.16.234/hadas-eritrea/eritrea_profile_02082017.pdf</t>
  </si>
  <si>
    <t>Phone interview an officer working for the Federal Public Procurement and Property Administration Agency who requested anonymity, 24 Aug. 2017. 
 Global Integrity knows the names of anonymous sources and has agreed not to disclose them.
 In-person Interview with Befkadu Hailu, blogger, 5 Oct. 2017.
 Public Procurement and Property Administration Agency website, “Blacklisted Suppliers (Updated),” accessed 11 Nov. 2017. http://www.ppa.gov.et/index.php?option=com_joomdoc&amp;view=documents&amp;path=blacklisted-suppliers-updated&amp;Itemid=168</t>
  </si>
  <si>
    <t>Kenny Pierre -Celestin MOUENDJI, Expert en marché publics, Direction générale du budget et des finances publiques, face-à-face le 25 septembre 2017
Guy Roger MYTOLO, fonctionnaire, ministère du Budget et des finances publiques , face-à-face le 27 septembre 2017
Lyndsay Rosny BIBOMA, Secrétaire général, Association Globe, par téléphone le 24 septembre 2017</t>
  </si>
  <si>
    <t>In-person interview with Ibraima Sanyang, senior manager, compliance and professional practices, Gambia Public Procurement Authority, in Kanifing, Aug. 17, 2017 
 In-person interview with Karamba Touray, auditor general, in Banjul, Aug. 14, 2017 
 Email interview with Babucarr Ceesay, freelance journalist, Aug. 18, 2017</t>
  </si>
  <si>
    <t>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 
 Public Procurement Authority website, accessed on Aug. 29, 2017. http://web.worldbank.org/external/default/main?contentMDK=64069844&amp;menuPK=116730&amp;pagePK=64148989&amp;piPK=64148984&amp;querycontentMDK=64069700&amp;theSitePK=84266</t>
  </si>
  <si>
    <t>Entretien en personne avec M. Barry, entrepreneur, 9 novembre 2017
 Aboubacar Akoumba Diallo, journaliste-consultant, spécialiste des questions minières, le 9 novembre 2017
 Site internet de l’ARMP, liste noire des entreprises, consulté le 9 novembre 2017 à l’adresse suivante : http://armpguinee.org/index.php/liste-noire</t>
  </si>
  <si>
    <t xml:space="preserve">Public Procurement Oversight Authority (PPOA) website, accessed on Sept. 19, 2017.
www.ppoa.go.ke
In-person interview with George Omondi, economy and public policy writer, Business Daily newspaper, Sept. 18, 2017.
In-person interview with Emmanuel Odawo, businessman, Nairobi County, Sept. 18, 2017.
</t>
  </si>
  <si>
    <t>Bereng Mpaki, Lesotho Times, "Govt fails to replace Bidvest fleet," 13 May 2017. 
http://www.lestimes.com/govt-fails-to-replace-bidvest-fleet/
Tefo Tefo, Lesotho Times, "DCEO goes after Nikuv," 23 Dec. 2016. 
http://www.lestimes.com/dceo-goes-after-nikuv/ 
In-person interview with Litelu Ramokhoro, director of public education, Directorate on Corruption and Economic Offences, 1 Sept. 2017.</t>
  </si>
  <si>
    <t>In-person interview with Emma Smith, CEO, Emma Group of Companies, Sept. 11, 2017.
 In-person interview with Mohamed Fofana, CEO, Wonders Construction Co., Sept. 14, 2017.
 Public Procurement and Concessions Commission website, "Public of notice of complaints," December 2016, accessed March 13, 2018. 
 http://www.ppcc.gov.lr/doc/Public%20of%20notice%20complaint_1.doc
 Public Procurement and Concessions Commission website, "PPCC eProcurement Platform," accessed February 2018.
 http://ppcc.gov.lr/vr/index.php/complaints</t>
  </si>
  <si>
    <t>Phone interview with a communications officer at Libyaninvestment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 tenders website, accessed Nov. 15, 2017.
 http://www.libya-tenders.com/ (Ar)
 Libyan investment website, Libya tenders, accessed Nov. 15 2017.
 https://www.libyaninvestment.com/libya-tenders (En-Ar)</t>
  </si>
  <si>
    <t>Site web de l'Autorité de régulation des marchés publics, http://armp.mg/, consulté le 2 octobre 2017
Rindra Rabarininarison, magistrat, présidente de la Commission nationale des marchés, entretien le 2 octobre 2017 
DÉCISION N°001/17/ARMP/DG/CRR/SREC relative au litige opposant CATALYST BUSINESS SOLUTIONS, DMCC A JIRO SY RANO MALAGASY (JIRAMA), consulté le 4 février 2018, http://armp.mg/sites/default/files/DECISON_N%C2%B0001-17-ARMP-DG-CRR-SREC_Catalyst_vs_Jirama1.pdf
Loi n° 2016-055 portant code des marchés publics, http://bianco-mg.org/wp-content/uploads/2017/08/Loi-n%C3%B82016-055-portant-Code-des-Marches-Publics.pdf, consulté 2 octobre 2017 
Source évaluateur-pair : 
L'Express de Madagascar, "Lutte contre la corruption – La sanction des hauts responsables reste un casse-tête", Gary Fabrice Ranaivoson, 2 septembre 2016, http://www.lexpressmada.com/blog/actualites/lutte-contre-la-corruption-la-sanction-des-hauts-responsables-reste-un-casse-tete/</t>
  </si>
  <si>
    <t>In-person interview with Nations Msowoya, head of unit, National Audit Office Support Unit, Ministry of Finance, 24 Aug. 2017, Lilongwe. 
Email interview with Paul Taulo, director, Office of the Directorate of Public Procurement (ODPP), 30 Sept. 2017, Lilongwe. 
In-person interview with Thom Chabwera, procurement specialist, Save the Children, 31 Aug. 2017, Lilongwe. 
Dubious firms, Computer Company awarded contracts to procure fertilizer, Malawi 24, 23 Sept. 2016. https://malawi24.com/2016/09/23/dubious-firms-computer-company-awarded-contracts-procure-fertilizer/</t>
  </si>
  <si>
    <t>Anonyme, contrôleur des Finances, entretien physique le 16 Novembre 2017
 Les sources anonymes sont seulement connues de Global Integrity qui s'est engagé à ne pas les divulguer.
 Site internet de la Direction générale des marchés publics , consulté le 16 Novembre 2017 , "http://www.dgmp.gouv.ml" 
 Mahamadou DOUMBIA, Entrepreneur Malien en BTP, entretien téléphonique le 20 Janvier 2018</t>
  </si>
  <si>
    <t>Entretien avec un ancien membre de l'Autorité de régulation des marchés publics (ARMP), le 6 octobre 2017. Les sources anonymes sont connues de Global Integrity qui s'est engagé à ne pas les divulguer.
Entretien téléphonique avec Maitre Mine Ould Abdallahi, avocat et membre de la coalition « publiez ce que vous payez », le 10 octobre 2017
Liste noire des entreprises blacklistées par l'ARMP, avril 2017, disponible à l'adresse : http://www.armp.mr/index.php/fr/2012-07-16-12-59-49/commission-disciplinaire-cd/decisions-cd
La Loi n° 2010-044 du 22 juillet 2010 portant code des marchés publics, Article 64, http://www.droit-afrique.com/upload/doc/mauritanie/Mauritanie-Code-2010-des-marches-publics.pdf
Sources évaluateur-pair:
Anonyme, membre de l'Autorité de régulation des marchés publics, entretien téléphonique, 5 mars 2018</t>
  </si>
  <si>
    <t>Email interview with a source in the Procurement Policy Office who requested anonymity, 15 Sept. 2017 
 Global Integrity knows the names of the anonymous sources and has agreed not to disclose them.
 Public Procurement Portal, Suspended, Debarred or Disqualified Suppliers, accessed on 18 Sept. 2017 http://publicprocurement.govmu.org/Pages/suspdebdisq.aspx
 Procurement Policy Office website, Suspended-Debarred-Disqualified Suppliers, accessed on 18 Sept. 2017 http://ppo.govmu.org/English/Pages/Suspended-Debarred-Disqualified-Suppliers.aspx</t>
  </si>
  <si>
    <t>Entretien téléphonique avec Brahim Elhihi, chef de service juridique à Barid Bank, 18 janvier 2018
Portail marocain des marchés publics, rubrique « Sociétés exclues ». Disponible à l'adresse suivante : https://www.marchespublics.gov.ma/index.php5?page=entreprise.EntrepriseRechercherSocietesExclues&amp;search=1 (consulté le 5 octobre 2017)
Site de la Commission nationale de la commande publique. Disponible à l'adresse suivante : http://www.sgg.gov.ma/Commissionnationaledelacommandepublique.aspx (consulté le 20 décembre 2017)
« Passation de marchés publics: des ministres interpellés », Le 360, le 21 juin 2017. Disponible à l'adresse suivante : http://fr.le360.ma/politique/passation-de-marches-publics-des-ministres-interpelles-124457 .</t>
  </si>
  <si>
    <t>In-person interview with Baltazar Fael, Center for Public Integrity, Maputo, Aug. 14, 2017.
Phone interview with Professor Vasco Nhabinde, economist and director of the Research Directorate, Ministry of Economy and Finance, Maputo, Aug. 14, 2017.
Suplemento do Jornal Moçambique, List of banned companies (Aug. 30, 2016-Aug. 30, 2017), accessed Aug. 24, 2017. http://ufsa.gov.mz/images/sup017/Edi%C3%A7%C3%A3o%200%20de%2015%20de%20Mar%C3%A7o%20de%202017.pdf
"Obras paralisadas ou inacabadas: Governo processa 138 empreiteiros," Redaccao, Jornal Noticias, March 22, 2017. http://www.jornalnoticias.co.mz/index.php/2-destaque/65915-obras-paralisadas-ou-inacabadas-governo-processa-138-empreiteiros.html</t>
  </si>
  <si>
    <t>In-person interview with Hiskia Mukete, chief control officer, General Services, Ministry of Education, Arts and Culture, Oct. 31, 2017.
"Manwu wants unsafe companies blacklisted," New Era, Sept. 7, 2016.
https://www.namibiansun.com/news/manwu-wants-unsafe-companies-blacklisted/? (requires registration)
“NamPower blacklist firm for ditching BEE partner,” Windhoek Observer, Jan. 20, 2017. http://www.observer.com.na/index.php/national/item/7538-nampower-blacklists-firm-for-ditching-bee-partner
"United Africa loses legal challenge over pension tender," New Era, Sept. 21, 2017. https://www.newera.com.na/2017/09/21/united-africa-loses-legal-challenge-over-pension-tender/
"Tenderpreneur in court over botched deal," New Era, Aug. 31, 2017. https://www.newera.com.na/2017/08/31/tenderpreneur-in-court-over-botched-deal/
"Lobbying for tenders should be criminalised — NCCI," New Era, June 28, 2017. https://www.newera.com.na/2017/06/28/lobbying-for-tenders-should-be-criminalised-ncci/
"Govt wins multi-billion airport tender case," New Era, March 29, 2017.
https://www.newera.com.na/2017/03/29/govt-wins-multi-billion-airport-tender-case/</t>
  </si>
  <si>
    <t>Mahama Elhadj Yaou, Chef du service contentieux à l'Agence de régulation des marchés publics (ARMP), entretien du 4 septembre 2017
 Arji Saïdou, juriste, entretien du 4 septembre 2017
 La liste rouge des entreprises, visitée le 19 août 2017. Disponible à l'adresse suivante : http://www.armp-niger.org/liste-rouge/</t>
  </si>
  <si>
    <t xml:space="preserve">Phone interview with Thomas Odemwingie, head of public relations and protocol, Sept. 9, 2017.
Phone interview with Seember Nyager, CEO of the Public and Private Development Centre, Oct. 12, 2017.
Bureau of Public Procurement, List of Nigerian Firms/Individuals debarred by World Bank and IADBG, accessed Sept. 24, 2017. http://www.bpp.gov.ng/index.php?option=com_joomdoc&amp;view=documents&amp;path=DEBARMENT%20LIST.pdf&amp;Itemid=857
</t>
  </si>
  <si>
    <t>Phone interview with Augustus Seminega, director general of the Rwanda Public Procurement Authority (RPPA), Kigali, Oct. 31, 2017.
"Rwanda procurement authority blacklists 181 contractors," Ivan Mugisha, The East African, Oct. 29, 2017. https://www.theeastafrican.co.ke/rwanda/Business/Rwanda-procurement-authority-blacklists-companies/1433224-4159226-ljj3mfz/index.html 
Rwanda Public Procurement Authority (RPPA) website, List of Blacklisted Companies which cannot compete for public procurement, accessed on Nov. 2, 2017.
http://www.rppa.gov.rw/index.php?id=564
Interview with Rurangwa Jean Bosco, an entrepreneur involved in public tendering, Kigali, Nov. 2, 2017.</t>
  </si>
  <si>
    <t>Phone interview with Jaime Oliveira, lawyer and fiscalist, Sao Tomé, Oct. 7, 2017.
Phone interview with José Cardoso, EITI national coordinator for Sao Tome and Principe, Sao Tome, Oct. 9, 2017.
Ministry of Finance website, accessed on Sept. 27, 2017. 
http://www.min-financas.st/index.php/pt/cossil and http://www.min-financas.st/index.php/pt/informacoes-institucionais/direccoes/igf</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</si>
  <si>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Rapports d’audits de l’ARMP. Disponible à l’adresse suivante : http://www.armp.sn/index.php?option=com_content&amp;view=article&amp;id=1066&amp;Itemid=1090 (consulté le 31 août 2017)
 Entretien téléphonique avec Assane Diop, professeur au Centre de formation judiciaire (CFJ), ancien secrétaire général de l'ENA, Dakar, 28 août 2017.
 Portail des marchés publics du Sénégal, liste rouge des entreprises. Disponible à l’adresse suivante : http://www.marchespublics.sn/index.php?option=com_blacklist&amp;task=public&amp;Itemid=120 (consulté le 31 août 2017)</t>
  </si>
  <si>
    <t>Interview with chairperson, construction association, Andrew Ernesta, union Vale, Mahe, September 5, 2017 
 Phone Interview with Nathalie Rose, Journalist, Victoria, Mahe, September 5, 2017
 National Tender Board website, accessed September 6, 2017
 http://www.ntb.sc</t>
  </si>
  <si>
    <t>Review of “Suspended and Debarred Suppliers” on the National Public Procurement Authority website, accessed Aug. 23, 2017. 
http://www.publicprocurement.gov.sl/index.php/2013-05-18-13-54-52/suspended-debarred-suppliers 
Phone interview with Hassan Kallon, research officer, Institute for Governance Reform (IGR), Freetown, Aug. 24, 2017. 
Phone interview with Sahr Kendema, project manager, Campaign for Good Governance, Freetown. Aug. 22, 2017.</t>
  </si>
  <si>
    <t>Anonymous, university professor, in-person interview, Mogadishu, Sept. 13, 2017.
 Anonymous, scholar, in-person interview, Mogadishu, Sept. 9, 2017.
 Global Integrity knows the identity of anonymous sources and has agreed not to disclose them.
 Federal Government of Somalia, "Public Financial Management Capacity Strengthening Project II — Project Progress Report," Aug. 14, 2017, accessed March 6, 2018.
 http://mof.gov.so/en/wp-content/uploads/2017/08/PFMII-Q2-2017-Report-final-draft-1.pdf</t>
  </si>
  <si>
    <t>Bronwyn Davids, “Collusive firm bags city contract,” Business Report, March 9, 2017
https://www.iol.co.za/business-report/companies/collusive-firm-bags-city-contract-8109759
“Treasury stalks public servants’ dodgy payouts,” Business Day, May 29, 2017
https://www.businesslive.co.za/bd/national/2017-05-29-treasury-stalks-public-servants-dodgy-payouts/
National Treasury website, Database of Restricted Suppliers, accessed Sept. 14, 2017
http://www.treasury.gov.za/publications/other/Database%20of%20Restricted%20Suppliers.pdf
National Treasury website, Circular on use of Database of Restricted Suppliers, accessed Sept. 14, 2017
http://www.treasury.gov.za/legislation/pfma/circulars/Circular%20-%20List%20or%20Restricted%20suppliers.pdf
National Treasury website, Register for Tender Defaulters, accessed Sept. 14, 2017
http://www.treasury.gov.za/publications/other/Register%20for%20Tender%20Defaulters.pdf
In Person Interview with Sarah Meny-Gibert, researcher involved with Treasury procedures, Sept. 14, 2017</t>
  </si>
  <si>
    <t>The Sentry, “Making a Fortune While Making a Famine,” May 31, 2017.
https://thesentry.org/2017/05/31/1645/breaking-report-south-sudan-general-stores-fortune-in-international-banks-as-half-the-nation-starves/
Dispatch News, “Ugandan government probes Nigeria’s Oranto Petroleum Limited,” June 30, 2017.
https://dispatch.ug/2017/06/30/ugandan-government-probes-nigerias-oranto-petroleum-limited/
In-person interview with a journalist who requested anonymity, Juba, Aug. 21, 2017. 
Global Integrity knows the names of anonymous sources and has agreed not to disclose them.</t>
  </si>
  <si>
    <t>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t>
  </si>
  <si>
    <t>In-person interview with Musa Maseko, trade and business support coordinator, Federation of Swaziland Employers and Chamber of Commerce, Mbabane, Sept. 28, 2017. 
 In-person interview with Mduduzi Gina, 1st secretary general, Trade Union Congress of Swaziland, Manzini, Sept. 17, 2017. 
 In-person interview with a businessman who requested anonymity, Manzini, Sept. 20, 2017.
 Global Integrity knows the names of anonymous sources and has agreed not to disclose them.</t>
  </si>
  <si>
    <t>Phone interview with Laurent Shirima, chief executive officer, Public Procurement Regulatory Authority (PPRA), Dar es Salaam, 21 Sept. 2017.
 Phone interview with Kalist Lazaro, mayor of Arusha City, 21 Sept. 2017. 
 Public Procurement Regulatory Authority (PPRA) website, Review of blacklisted companies, accessed on 27 Sept. 2017. https://www.ppra.go.tz/cuis/blacklisted_view.php 
 Public Procurement Regulatory Authority (PPRA) website, Review of blacklisted companies by the World Bank, accessed on 27 Sept. 2017.
 http://web.worldbank.org/external/default/main?pagePK=64148989&amp;piPK=64148984&amp;theSitePK=84266&amp;theSitePK=84266&amp;contentMDK=64069844&amp;querycontentMDK=64069700&amp;sup_name=&amp;supp_cou 
 “NSSF admits fraud in giant Sh1.4tr satellite city project,” by Athuman Mtulya, The Citizen, 27 Aug. 2017. http://www.thecitizen.co.tz/News/NSSF-admits-fraud-in-giant-Sh1-4tr-satellite-city-project/1840340-3431574-n0m12fz/index.html
 National Audit Office website, Review of the Controller and Auditor General’s Public Authorities General Audit Report 2015/2016, published 27 March 2017, accessed on 27 Sept. 2017. 
 http://www.nao.go.tz/?wpfb_dl=226</t>
  </si>
  <si>
    <t>Thomas Koumou, président de l’association Veille Economique, entretien par email le 4 septembre 2017 
 Kwami Wossadjifo Wonyra enseignant chercheur à l’université de Lomé, entretien écrit le 08 Septembre 2017
 Liste rouge des entreprises, Autorité de Régulation des Marchés Publics (ARMP), consulté le 05 décembre 2017 
  http://www.armp-togo.com/index.php?option=com_content&amp;view=Article&amp;id=98&amp;Itemid=88 ;</t>
  </si>
  <si>
    <t>Walid Fehri, conseiller de services publics auprès de la présidence de gouvernement chargé de la bonne gouvernance, entretien en face à face, Tunis, le 18 septembre 2017
Le site web de la Haute instance de la commande publiqu Observatoire national des marchés publics, consulté le 18 septembre 2017, Liste des societés interdites de participer aux appel d'offres. Disponible en ligne : http://www.marchespublics.gov.tn/onmp/exclusion/listexclusion.php?lang=ar 
« La corruption lié aux marchés publics et aux appels d’offre s’élève à plus de deux milliards de dinars, selon Chawki Tabib », Tunisie Numérique, 21 Octobre 2016, https://www.tunisienumerique.com/la-corruption-lie-aux-marches-publics-et-aux-appels-doffre-seleve-a-plus-de-deux-milliards-de-dinars-selon-chawki-tabib/</t>
  </si>
  <si>
    <t>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Public Procurement and Disposal of Public Assets, Suspended Providers, accessed Sept. 16, 2017. 
https://www.ppda.go.ug/suspended-providers/, https://www.ppda.go.ug/download/downloads/media/list-of-suspended-providers.pdf</t>
  </si>
  <si>
    <t>Zambia Public Procurement Authority website, accessed 27 Aug. 2017. 
https://www.zppa.org.zm/ 
“President Edgar Lungu has warned shoddy contractors of being blacklisted in Zambia,” Daily Nation, 27 June 2017. https://www.dailynation.news/lungu-warns-shoddy-contractors/ 
In-person interview with Lewis Mwape, executive director, Zambia Council for Social Development (ZCSD), 20 Aug. 2017, Lusaka.
“Government disappointment by small local contractors engaged to build Infrastructure,” Lusaka Times, 8 April 2017. https://www.lusakatimes.com/2017/04/08/government-disappointment-small-local-contractors-engaged-build-infrastructure/ 
“I have been squeezed financially-Kambwili,” Lusaka Times, 11 Sept. 2017.
https://www.lusakatimes.com/2017/09/11/squeezed-financially-kambwili/</t>
  </si>
  <si>
    <t>The Financial Gazette, "Government ripped off by Group Five," Nov. 24, 2016. http://www.financialgazette.co.zw/government-ripped-off-by-group-five/
In-person interview with Watmore Makokoba, freelance journalist, Harare, Aug. 10, 2017. 
Elias Mambo, Zimbabwe Independent, "Tender scam rocks DDF," July 7, 2017. 
https://www.theindependent.co.zw/2017/07/07/tender-scam-rocks-ddf/</t>
  </si>
  <si>
    <t>Même si l'accord de rééchelonnement de 1994 et la politique économique qui s'ensuivit ont balayé un grand nombre d'entreprises publiques, il en reste quelques-unes qui subsistent avec plus ou moins de réussite. Nous ferons une différence entre celles qui travaillent dans le secteur des hydrocarbures (la rente) et les autres entreprises.
 - IMETAL : Groupe des industries sidérurgiques et métallurgiques d’Algérie. Ne donne aucune information sur les dossiers financiers.
 - COSIDER : entreprise algérienne du secteur du bâtiment et travaux publics. Elle construit des bâtiments, des grands ouvrages et des infrastructures de transport. Son site Web contient des articles, dont le dernier date de novembre 2016. Il n' y a aucune information sur le bilan financier. Il est fait mention du capital social du groupe avec ses huit filiales. Nous n'avons pas trouvé d'autres informations au niveau des filiales. 
  - METANOF : opère dans le secteur de métallurgie en s'occupant de la transformation des métaux non ferreux. Pas d'informations disponibles à part le montant du capital.
 - le Groupe industriel des ciments d’Algérie (GICA) : pas d'information mis à part le capital social.
 - La Société nationale des véhicules industriels (SNVI) : pas d'information sur l'aspect financier à part le capital.
 - la société TEXALG : algérienne des textiles. Site Web non disponible.
 - L'ENTP : transformation des produits longs. On trouve son dernier rapport annuel d'activités et comptes sociaux de 2008 sans d’autres indications.
 - La SONATRACH : a publié sur son site le rapport financier de 2016 (bilan arrêté au 31 décembre 2016) approuvé par l'Assemblée générale et certifié par les commissaires aux comptes. C'est un document de 21 pages sur lequel sont portés les comptes sociaux de SONATRACH arrêtés conformément aux principes comptables introduits par le système comptable financier tel que défini par la loi n° 07-11 du 25 novembre 2007 et des textes pris pour application.
  - la société NAFTAL : distribution de produits pétroliers et dérivés. On trouve son chiffre d'affaires global pour l'année 2015 ainsi que le montant de l'investissement global. - le Groupe SAIDAL : le dernier rapport administratif publié est celui de l'année 2015.</t>
  </si>
  <si>
    <t>In Angola, citizens can access the financial records of some state-owned companies. For example, the financial records of the public oil company, Sonangol (online), and of the public airline company, TAAG (in paper but not easily accessible for a regular citizen), were available during the period of review. 
However, in general (excluding the aforementioned examples), the financial records of public companies are not available online or offline to journalists, auditors and citizens because there is still a weak culture of accountability and management models. In the context of corporate governance, interference still inhibits transparency. In addition, records cannot be obtained immediately and free of charge online or on paper in less than two weeks after being requested and at the cost of photocopying. Again, the exception is the company in the oil sector.</t>
  </si>
  <si>
    <t>En pratique, les citoyens ne peuvent pas accéder aux dossiers financiers des entreprises publiques. En temps normal, les dossiers financiers des entreprises publiques sont rarement accessibles au public, même s’ils existent. En effet, les responsables de ces entreprises publiques craignent que les dossiers financiers en question soient utilisés à des fins de dénonciation. Parfois, cela s’explique par le manque de transparence dans la gestion des affaires publiques. D'où, aucune entreprise publique ne rend disponibles et accessibles au public ses dossiers financiers dans les détails. 
 D’après Olivier DOMINGO, « les citoyens ne peuvent absolument pas accéder aux dossiers financiers des entreprises publiques. C’est une opacité totale et c’est aussi la culture de la rétention de l’information ». 
 Selon Eloge GANDAHO, « les dossiers financiers des entreprises publiques ne sont pas à la disposition des citoyens. Ils craignent qu’ils soient utilisés à des fins de dénonciation ».</t>
  </si>
  <si>
    <t>No law requires that parastatals publish their financial records for public consumption. Although they do produce annual reports, these are not published in a timely and predictable manner. These reports can be accessed online, as some of the parastatals maintain their own websites; they also can be accessed, in hard copy, from their offices. They are available for free, and upon request, the copies may be made available within several days. 
 In the period under review, both the Water Utilities Corp. and the Botswana Telecommunications Corp. had accessible annual reports for the period 2015-16.</t>
  </si>
  <si>
    <t>Les Entreprises publiques telles que la SONABEL (Société nationale d'électricité du Burkina Faso), la SONABHY (Société nationale d'hydrocarbure du Burkina), l'ONEA (Office nationale de l'eau et l'assainissement) et l'ONI (Office nationale d'identification) sont appelées Entreprises publiques de l'État (EPE). Pour ces entreprises, comme était le cas pour l'administration de façon générale, les informations relatives aux finances ne sont pas facilement accessibles. 
 Chaque année, ces EPE ont une assemblée générale présidée par le Premier ministre et au cours de laquelle les rapports d'activités, dont les bilans financiers, sont présentées et des projections et recadrage sont faits. Cette année, l'Assemblée générale s'est tenu les 15 et 16 septembre 2017. C'est cette plateforme qui permet aux citoyens d'avoir, vaguement, les chiffres générés par les entreprises sur une année donnée. Cette année, pour les 76 EPE, le bilan financier compte 182 milliards de francs de recettes et 139 milliards de francs de dépenses. Par rapport aux années précédentes il y a eu une augmentation des recettes de près de 6 % contre une baisse des dépenses. 
 En dehors de cela, les informations financières en ligne sont absentes pour presque la plupart des entreprises sauf la SONABEL et la SONABHY qui ont l'effort de publier ses états financiers même si les derniers datent de 2015.
 En termes de demande (manuscrite ou téléphonique) directe d'accès aux informations financières, il est à noter que c'est un processus qui prend du temps et qui souvent n'aboutit pas. Il est difficile d'obtenir des informations, même quand elles sont de tout autre ordre. Le processus peut prendre plus de deux semaines, voire un mois ou ne jamais aboutir.</t>
  </si>
  <si>
    <t>En pratique, les citoyens ne peuvent accéder aux dossiers financiers des entreprises publiques. Une entreprise publique, ou une entreprise d'État, est une entreprise sur laquelle l'État ou d'autres collectivités territoriales peuvent exercer directement ou indirectement une influence dominante du fait de la propriété, de la participation financière ou des règles qui la régissent. 
 Selon nos sources, il est impossible d'accéder aux dossiers financiers des entreprises publiques, leurs rapports étant conservés dans les tiroirs. Les recherches faites sur les sites web de certaines entreprises publiques le démontrent. Trois exemples : la Régie de production d'eau et d’électricité (REGIDESO), l'Office nationale des télécommunications ( ONATEL)et la Société sucrière de Mosso (SOSUMO). Dans un des cas, les rapports trouvés en ligne n’étaient pas mis à jour, il s’agissait de SOSUMO. Le site de ONATEL n’était pas fonctionnel, alors que la REGIDESO n’avait publié aucun rapport sur son site web. 
 L’autre raison pour les entreprises publiques de ne pas publier les dossiers financiers est produit de la culture de garder le secret professionnel. En plus, le Burundi n’a pas encore mis en place la loi sur l’accès à l’information et cela rend difficile la publication des informations relatives aux dossiers financiers.</t>
  </si>
  <si>
    <t>La plupart des documents financiers des entreprises publiques ne sont ni disponibles ni accessibles en ligne, ni même publiés régulièrement sur une base semestrielle. Sur demande, le public peut accéder à certains documents financiers d’entreprises publiques telles que la Cameroon Development Corporation (CDC).
 Cependant, il n’y a pas de délai clairement défini pour que de telles demandes soient satisfaites, cela reste à discrétion des dirigeants de chaque entreprise et peut aller de 5 à 10 jours, plusieurs semaines, voire plusieurs mois. Le processus est plus rapide pour les journalistes de la chaîne de radio et télévision nationale (CRTV) et pour les personnalités « très influentes », mais pas pour les journalistes des medias privés et pour les personnalités « peu influentes », et ce, même après avoir payé les frais de photocopie qui vont de 1000 francs CFA à plus. Il n’y a pas de tarif fixé pour la photocopie, il varie généralement entre 25 et 100 FCFA par page de papier au format A4. 
 La situation devient plus difficile pour des entreprises comme la Société nationale de raffinage (SONARA), bien que les tendances financières de l’entreprise soient disponibles en ligne (jusqu’à 2012 seulement) et sur le site du Ministère des finances (http://www.minfi.gov.cm/) qui fournit des mises à jour régulières sur la plupart des revenus et dépenses d’entreprises et structures publiques, conformément à la loi de finances annuelle.</t>
  </si>
  <si>
    <t>In practice, citizens do not have easy or guaranteed access to the financial records of state-owned companies or parastatals. While there are some companies that release such information, most state-owned companies do not publish this information, either online or in print.
 Those companies that do publish their financial information include Airport Security Agency (ASA), Water and Electricity Co. (ELECTRA), and the public housing company IFH. The Bank of Cape Verde is responsible for publishing these reports. The information is generally published online on an annual basis. This information, however, is not kept up to date. At the time of writing, the most recent report from BCV was from 2015.
 There are approximately 23 public companies, and more than half do not present their accounts. There is no real reason for some companies to present their financial results while others do not, however, the companies that do not present their accounts are not sanctioned. Journalists interviewed make clear that if companies are asked for accounts, they make them available, but sometimes the process is time-consuming because companies often do not have their data organized.</t>
  </si>
  <si>
    <t>Les dossiers financiers des entreprises publiques et parapubliques centrafricaines, comme la SODECA, l’ENERCA, la SOCATEL et autres, ne sont pas disponibles en ligne. En effet, ces sociétés ne disposent pas de sites internet. 
 En version papier, certains de ces documents sont disponibles mais difficilement accessibles selon les informateurs. En effet, il faut une autorisation de la hiérarchie avant de pouvoir obtenir les documents, ce qui peut prendre plusieurs mois et implique un coût supérieur à celui de la photocopie. C’est une des missions très attendues de la Haute Autorité chargée de la bonne gouvernance qui vient d’être mise en place.
 EVALUATEUR NATIONAL (En désaccord)
 NOTE : 0
 Il est presque impossible au public, à ce jour, d'avoir accès aux documents financiers des entreprises publiques si ceux-ci existent, car le plus souvent, pour masquer les contrôles et contourner les détournements récurrents, les comptes ne sont pas à jour.</t>
  </si>
  <si>
    <t>Au Tchad, la plupart des sociétés et entreprises publiques ne disposent pas des sites web pouvant les permettre de publier les dossiers et les rapports financiers. Ils sont disponibles sur papier au prix de la photocopie auprès des services concernés. Cependant, on note une sorte réticence dans certains cas pour l’accès à ces documents. Comme le souligne cet extrait d’article publié par la voix de l’Amérique relatif au rapport de SwissAid sur le Tchad : « L'auteur du rapport, Lorenz Kummer, dénonce "l'opacité de SHT, une structure qui ne publie pas ses comptes et n'est soumise à aucun audit externe. Il s'agit d'un ""cas classique illustrant la corruption qui règne dans le secteur pétrolier"".
 Même si quelques rares entreprises et sociétés publiques donnent l’accès à leurs rapports financiers annuels, le circuit peut durer plus de trois semaines sans garantie de pouvoir accéder aux dossiers. Les dossiers financiers des entreprises d'Etat sont rarement rendus public et sont difficile d'accès pour les journalistes et les chercheurs.
 Par ailleurs, les rapports financiers des entreprises et les sociétés publiques ne donnent pas assez des détails techniques et financiers, leurs contenus ne servent pratiquement pas aux journalistes et aux chercheurs. Les entreprises publiques ne veulent pas donc, étaler leurs bilans financiers chaotiques impactés par la crise économique et financière que traverse le pays. Après deux semaines de circuit auprès de la société des hydrocarbures et la cimenterie du Tchad, nous n’avons toujours pas pu entrer en possession de leurs rapports financiers.
 Les rapports publiés par les entreprises sont annuels et ne sont pas spécifiquement financiers mais donnent une idée sur l’état financier de ces entités étatiques.</t>
  </si>
  <si>
    <t>Les dossiers financiers des entreprises publiques ne sont pas disponibles en ligne ou hors ligne à l’intention des journalistes ou des citoyens. Les citoyens ne connaissent pas l’état financier détaillé de l’entreprise et seule la Commission chargée de l'évaluation des offres des soumissionnaires a le droit de connaître les montants du marché arrêté par le client. Donc les citoyens n'ont pas facilement accès aux dossiers. Les dossiers ne peuvent être mis à disposition des citoyens que ce soit à titre gratuit ou payant, ils sont quasi-inexistants.
Selon Mahamoud Ali Mohamed, la plupart des sociétés d’État n’ont pas de conseil d’administration. Et celles qui en ont choisissent des gens qui ne maîtrisent pas le sujet en question. En plus, la société ne met pas les moyens nécessaires permettant au conseil d’administration de travailler de manière indépendante. Selon Anrafa, il n'est permis qu'aux institutions superieures de contrôle qui peuvent accéder aux dossiers des entreprises publiques. Il est permis aux auditeurs et à la section vérification de compte d'acceder aux dossiers.</t>
  </si>
  <si>
    <t>Parmi la multitude des entreprises paraétatiques que possède la République du Congo, les principales sont la Société nationale d’électricité (SNE), la Société nationale d’eau (SNDE) et la Société nationale des pétroles du Congo (SNPC). Bien que le Gouvernement reconnaisse que ces trois sociétés ont besoin d’un changement de mode de gestion, leurs dossiers financiers ne sont presque pas disponibles, tant en ligne que hors ligne.
 Pour ce qui est de la SNPC, certains de ses dossiers financiers sont disponibles en ligne, grâce à son adhésion en 2008 à l’Initiative pour la transformation des industries extractives (ITIE) ainsi qu’à la coalition Publiez ce que vous payez, qui parfois la contraint à le faire. Ces rapports, en général annuels, n’ont pas été publiés depuis 2015.</t>
  </si>
  <si>
    <t>En pratique, les documents financièrs sont parfois disponibles, dépendant de l'entreprise. Selon le loi, ces documents doivent être disponibles; néanmoins, les dossiers financiers des entreprises publiques ne sont pas vraiment accessibles en pratique. Toutefois, la CAIDP peut être saisie en cas de besoin.
 Au même temps, le situation se change. Selon un expert anonyme de la Commission d'accès à l'information d'intérêt public et aux documents publics (CAIDP), « chaque entité publique et structure privée d’intérêt public, doit désormais désigner un responsable de l’information. » I y a à ce jour, « près de 170 responsables de l’information chargés de recevoir et de traiter les demandes des usagers. » Ces derniers ont également la possibilité de mettre la CAIDP en copie de leur demande, afin que cette dernière puisse intervenir auprès de la structure concernée. Cela permet « d’anticiper dans le traitement du contentieux qui pourrait naître, et d’intercéder auprès de la structure, afin qu’elle communique le document demandé. » Néanmoins, il précise : « seuls les documents publics définitifs sont communicables. »
 Concernant la Compagnie ivoirienne d’électricité (CIE) par exemple, les rapports annuels sont disponibles en ligne. Le dernier en date est celui de 2016, qui comporte notamment : les résultats financiers, le rapport général et le rapport spécial des commissaires aux comptes, la composition du capital et filiales, les états financiers et les règles et méthodes comptables.
 Pour la Société de distribution d'eau de la Côte d'Ivoire (SODECI) par exemple, sont également disponible en ligne, les rapports de gestion et rapports financiers. Les derniers en date sont le Rapport de Gestion 2016 – qui inclut également les états financiers – ainsi que les « états financiers de synthèse au 31 décembre 2016 », qui sont donc disponibles en ligne.
 L’on peut donc conclure que les états financiers des entreprises en ligne sont accessibles au citoyen, étant disponibles en ligne, annuellement, semble-t-il, et non trimestriellement. Toutefois, le citoyen a le droit de saisir la CAIDP en cas de besoin. Cette dernière, si elle évalue que le document requis est d’utilité publique, fera la nécessaire auprès de la structure concernée, afin que le requérant obtienne satisfaction.</t>
  </si>
  <si>
    <t>Egypt maintains a shrinking, yet still large, public sector, which includes garment factories, food and beverage factories, among other enterprises. The state maintains a monopoly over certain services, such as railways, and controls large shares of other services and industries, such as the Telecom industry and gas and oil refineries. 
 Some public companies provide information to the public on their assets and budgets, but the information is usually incomplete and lacks detail. For example, Egypt Post announced in June 2016 that it had achieved a budget surplus of 4.5 billion Egyptian pounds in the financial year 2016/2017, while the head of the Holding Company for Spinning and Weaving was losing 3 million pounds per day during a workers’ strike in August 2017. Neither company provided full detailed budgets to support these numbers. 
 Budgets of state-owned companies are not available online. Financial information on the state-owned companies that are listed in the stock market, can be found online through privately owned stock market analysis firms and brokers, and sometimes are pay-walled. The availability of full budgets in a form that is accessible to ordinary citizens varies. 
 For example, the official website of state-owned Telecom Egypt offers detailed granular financial annual reports from 2006 to 2010, but no recent reports are available. It does, however, offer updated quarterly condensed, consolidated Interim financial statements. The official website of the state-owned National Cement Co. has stopped updating its financial data since 2010. The official website of the state-owned Memphis Pharmaceuticals and Chemical Industries does not offer any data on its stocks and budgets. 
 Companies listed in the stock market are mandated to publish quarterly financial records. Most companies adhere to the law, and on some occasions they may stall making their statements available to the public. In late 2016 and throughout 2017, the government announced plans for initial public offerings to several state-owned companies in the first quarter of 2018, in what it described as a step toward strengthening transparency.</t>
  </si>
  <si>
    <t>The financial records of state-owned enterprises are not publicly available. Sources assure that the Council of the Republic, whose main task is to advise the president of the republic, failed to introduce any type of measures to ensure that these records are made public. The president of the council was appointed in June 2016. 
During the period under review, no official communication body provided financial information on state-owned companies, such as GE Petrol, SONAGAS, SEGESA or GETESA. The lack of financial information on public companies is the case for GE Petrol, despite the importance of the oil and gas sector for the country’s economy. The independent media organization Radio Macuto was able to find and publish data on projects supervised by GE-Proyectos. The data released included the name and cost of these projects.
For years, the Equatorial Guinean government sought international recognition by way of being listed as a member state of the Extractive Industries Transparency Initiative, but little or no progress has been made since the country was delisted in 2010 due to the lack of serious commitment on the part of the government. During the period under review, government representatives continued their lack of transparency regarding the disclosure of relevant data to the EITI board that should monitor its progress before reconsidering its decision and listing Equatorial Guinea as member state.
The Ministry of Mines, Industry and Energy still leads the National EITI Commission. This commission met in September 2017 to, among other things, approve its action plan and revise its EITI application draft. Prior to this meeting, in May 2017, Alfredo Okenve, a member of the local NGO CEID, resigned from his position with the EITI National Commission in protest for his incarceration and the continued harassment of CEID members by high-ranking government officials.</t>
  </si>
  <si>
    <t>In Eritrea, not all state-owned companies have their financial records available to journalists, auditors or citizens at least quarterly. The 33 ruling party-owned companies, like the Eritrean National Mining Corp., the Eritrean Electric Corporation (EEC), the Eritrean Telecommunication Services Corp., have no financial records made accessible to the citizens, even annually. Auditors or state journalists may be given access in the course of their public duty and with special authorization from a competent authority. Auditors, upon special authorization, can access documents while they are doing their auditing tasks. However, there is no report of any state journalist being given access during the research period. 
 The quasi-state-owned National Insurance Corp. of Eritrea does publicize its annual financial records on its website since substantial shareholders of the company are private citizens, and the company has a policy of disclosing its financial records every year to its shareholdres.
 Also, the Bisha Mining Share Co. publicizes its financial report via the Nevsun share company website. Bisha Mining Co. is jointly owned by the state of Eritrea and the Nevsun Mining Co., and its financial records are reported regulary on the Nevsun website.</t>
  </si>
  <si>
    <t>It’s almost impossible to access financial records of companies affiliated with the state as well as state-owned companies. Although, state-owned entities are expected to report to the House of Peoples’ Representatives once a year, the reports are either confined to the House or lack adequacy and transparency to show financial reports. According to a parliamentary report in June 2017 by the Ethiopian Institution of the Ombudsman, a lack of detailed directives, lack of awareness among government officials, the nonexistence of a universal information network in the nation and a lack of effective leadership are the major contributing factors that hamper citizens’ right to access to information. 
 In the research period, this problem appeared to be rampant in cases that involved state enterprises such as the Ethiopian Water Works Construction Enterprises, the Ethiopian Sugar Corp. and the Metals and Engineering Corp. (METEC). They were awarded to build dams, sugar factories and road projects, but no information was available to citizens. 
 Article 12/1 of Ethiopian Mass Media and Access to Information Proclamation No. 590/2008 provides that “[a]ll persons have the right to seek, obtain and communicate any information held by public bodies.” However, this right is still waiting to be implemented.</t>
  </si>
  <si>
    <t>En pratique, les citoyens n'ont pas accès aux documents financiers des institutions publiques et / ou parapubliques. Le Gabon a une culture profondément ancrée du secret, et il n'y a aucune attente culturelle que les citoyens devraient être en mesure de fournir une surveillance sur les transactions financières des organisations publiques ou parapubliques. En tant que tel, les demandes des citoyens pour de tels documents sont refusées.
Par le biais de la Cour des comptes, il existe un mécanisme gouvernemental de surveillance limitée de ces entreprises. En outre, la Direction générale du budget et des finances publiques a accès aux dossiers financiers, car elle les utilise pour mettre en œuvre les politiques budgétaires et de gestion financière / comptable du gouvernement.
Évaluateur-Pair
NOTE (25)
Les rapports annuels des entreprises para-étatiques telles que Total Gabon (pétrole) et COMILOG (manganèse) publient chaque année des résultats financiers, même s'il n'y a pas de mécanismes pour vérifier ces données.
Dans le cas de TOTAL Gabon, la periodicité est même semestrielle. Cette entreprise publie la production de pétrole, le volume vendu, le chiffre d'affaires, les investissements et les résultats nets, entre autres.
Le Rapport annuel 2016 de COMILOG est également accessible et contient les chiffres clés de cette entreprise minière para-étatique.
Cependant, comme souligné par le chercheur, les dossiers de finance (rapports, audits) des sociétés publiques et privées dans les ressouces naturelles (pétrole, minier, bois) sont la plupart du temps secrets. On ne parvient à les avoir, en tant que citoyen gabonais, qu'avec l'aide de quelqu'un au sein de l'entreprise.</t>
  </si>
  <si>
    <t>Financial records of public companies are rarely accessible to the public. They are mostly treated with utmost secrecy, even when the company is in serious financial distress. The country is in transition after 25 under ex-President Jameh where those in power restricted the flow of information. The country does not have an access-to-information law. Even basic information, such as the debt of public companies, is kept from the public. 
 For example, many people were suprised at the revelation that the National Water and Electricity Co. (NAWEC), had accumulated a debt of about 9 billion dalasis. This revelation was only made after the election defeat of former president Yahya Jammeh in December 2016. There was also a restriction on talking to the media in the public service, and this is still in place despite the change of regime. 
 Though a lot has changed since the change in regime, the restriction on public access to financial records of public institutions hasn’t. However, often the only source of financial information of public companies is when they appear before the Public Accounts and the Public Enterprise Committee of the National Assembly (PAC/PEC), which scrutinizes public institutions. This is one way the media access information related to finances of public institutions.</t>
  </si>
  <si>
    <t>The government has interest in a number of companies in the country. Some of these companies are fully owned or partly owned by the government. Companies that are owned solely by the state are accountable to Parliament. This means such companies submit their financial records to Parliament for scrutiny and approval. 
 Such records are not published and, accordingly, cannot be accessed by citizens. Companies in which the state has majority or minority interests are accountable to the shareholders. In this case, such companies present their financial records to the shareholders at an annual general meeting. Such records are also sometimes published in newspapers after the annual meeting. However, until the meeting is held, such financial records are not published, and citizens' and journalists' requests for such records are turned down. 
 However, internal auditors at the state-owned companies have access to such records quarterly, while external auditors access such records semi-annually or annually. As part of the study, a formal request was sent to the Northern Electricity Distribution Co. on Sept. 12, 2017, seeking its financial records for 2017. However, the company has yet to honour the request.</t>
  </si>
  <si>
    <t>Les dossiers financiers des entreprises publiques guinéennes ne sont pas facilement accessibles pour les citoyens. Même pour les journalistes qui s’y intéressent, il est extrêmement difficile de les obtenir. La plupart des entreprises publiques n’ont pas de site web. Celles qui en ont ne mettent pas à jour leurs contenus. C’est le cas par exemple du site de la Société des Eaux de Guinée (SEG), segguinee.com. Sur ce site on peut lire : « La SEG en chiffres (exercice 2011) » où on laisse apparaitre, entre autres, le capital social (279 milliards de francs guinéens) de cette société publique et son chiffre d’affaires d’un peu plus de 120 milliards de francs guinéens. L’on y ajoute également l’évolution des indicateurs de gestion de l’entreprise entre 2000 et 2010. 
 Sur le site du ministère de l’Énergie et de l’hydraulique on peut également voir une publication sur le bilan énergétique de la Guinée faisant état des flux d’énergie à partir de la production, la transformation et l’utilisation des différentes sources d’énergie. Ce bilan, souligne-t-on, permet de définir un certain nombre d’indicateurs permettant de qualifier la situation actuelle, de visualiser les tendances, les points forts et les faiblesses à corriger, et de pouvoir comparer le pays aux pays voisins.
 Toutefois, la Société guinéenne du patrimoine minier (SOGUIPAMI) publie régulièrement sur son site (https://soguipami-gn.com) les rapports annuels des commissaires aux comptes depuis 2012. Mais la plupart des entreprises publiques n’ont malheureusement pas de site web. Pour accéder à leurs dossiers financiers, il faut nécessairement passer par leur département de tutelle, l’inspection d’État ou les inspections sectorielles au niveau des ministères. 
 Des entreprises comme la Société de transport de Guinée (Sotragui), la Société navale guinéenne, la Société nationale des chemins de fer (SNCF) et la Société guinéenne de palmiers à huile et d’hévéas (Soguipah) dont la gestion est des plus opaques ne mettent pas leurs dossiers financiers à la portée des citoyens. Même leurs personnels n’ont pas accès à ces dossiers. C’est pourquoi ils accusent souvent les directeurs de ces entités de mauvaise gestion et de détournement de fonds publics. Ainsi, les travailleurs de la Sotragui ont battu plusieurs foisle pavé, cette année devant la présidence de la République, pour amener le chef de l’Etat à se pencher sur le cas de leur société dont les bus ne circulent plus à Conakry.</t>
  </si>
  <si>
    <t>Financial records of state-owned companies or companies that are totally or partially owned by the state and/or that receive public funds are rarely available to the citizens and journalists and are exceptionally available for auditors. 
Financials records are also rarely available to any public oversight and supervision body, including the Supreme Audit Institution, the corresponding legislative specialized committee or the Ministry of Economy and Regional Integration.</t>
  </si>
  <si>
    <t xml:space="preserve">It remains a mixed bag for members of the public seeking to access the financial records of state-owned firms in that while some records of some firms are readily available, it is difficult to access others. The financial records of state-owned firms listed on the Nairobi Securities Exchanges (NSE) are easiest to find because of the disclosure policy of the bourse. Some of the state-owned companies listed on the NSE include Kenya Electricity Generating Co. (KenGen) and Kenya Power.
Others, including Kenya Ports Authority (KPA), Central Bank of Kenya (CBK), Uchumi Supermarkets and Kenya Pipeline Co. (KPC), also publish their financial records despite not being under tight requirements to do so, unlike those listed on the NSE. Their financial records are even uploaded on their respective websites.
Accessing the records of other state-owned firms, however, means that one has to turn to the two parliaments to retrieve filed reports. One may request the records through the clerk of the Senate or the National Assembly's office. The appeals for the financial records, however, may take some time before they are honoured, usually more than a week. Applicants have to photocopy the records provided by Parliament, which can cost hundreds of shillings because of the voluminous nature of the reports. Another option is to purchase the reports from the government printer, which is more expensive than the cost of photocopying.
</t>
  </si>
  <si>
    <t>The government of Lesotho has stakes in public companies in several sectors, such as electricity, mining and water. These companies have their own websites where they publish their annual reports. For instance, the Lesotho Electricity Co. is wholly owned by the government of Lesotho. The company produces annual narrative and financial reports and displays them on its website. The 2015/16 annual reports are currently available online. 
The reports are fairly detailed on both operational and financial aspects. However, the company does not share with the members of the public its quarterly or semester reports. 
Another company is the Lesotho National Development Corp., which is mandated to grow industry in the country. The corporation is wholly owned by the government of Lesotho and does not share its annual reports on its official website. The last report shared on the website is from 2011-2012.</t>
  </si>
  <si>
    <t>In practice, only some state-owned companies are making available online aspects of their financial records. This proactively constitutes a disclosure obligation under the Freedom of Information Act, 2010. Such online measures are not sufficient to ensure access given that most citizens can't afford the cost of Internet and are not ICT literate. A lack of access to the Internet is partially mitigated by the fact that some state-owned enterprises issue press statements on their activities from time to time. There is no fixed release schedule or timeline for those reports that are released.
 There is a secretariat in the Ministry of Finance and Development Planning that serves as a channel for state-owned enterprise (SOE) reporting, but not much is heard about its activities. This has been attributed to the failure of most SOEs in submitting reports. The current budget entered into the record with some acknowledgment of the contributions of state-owned enterprises such as the Liberia Petroleum Refining Commission and the Liberia National Port Authority. 
 Snippets of financial information on state-owned enterprises are captured under the Liberia Extractive Industries Transparency Initiative periodic reports that are released to the press. Other state-owned enterprises, such as the Liberia Civil Aviation Authority, the Liberia Forestry Development Authority, Roberts International Airport, among others, have demonstrated a modicum of sound economic governance and information-sharing capacity, sources interviewed say. The fact that only a few of the 20 or more state-owned enterprises can be given a clean bill of health means many state-owned enterprises justify the need to be privatized, as was contained in the campaign manifestos of some candidates.</t>
  </si>
  <si>
    <t>In practice, citizens do not have access to financial records of state-owned companies or parastatals. State companies with websites do not publish their budgets or disclose any financial information to the public. Information can be requested through an authority by official means.
 While specific budgets are not available, the government does provide some information about spending and financial status. The Ministry of Finance publishes some budgets on its website, as well as press releases regarding the latest financial news. The Central Bank of Libya publishes a monthly magazine called “Masaref -Banks,” which also updates the public regarding the latest bank activities and procedures. However, citizens, journalists and auditors do not have access to financial records unless there is a court order, and even that could take a long time. 
 The National Oil Corp. is the state-owned oil company of Libya. It dominates Libya's oil industry, and on its website the corporation publishes articles and news regarding finances, but no official financial records or reports.</t>
  </si>
  <si>
    <t>In practice, citizens do not access the financial records of state-owned companies. However, there are some growing developments where some of the government ministries, departments and agencies are increasingly becoming aware of the need to develop and maintain their online presence. For instance, there is some marked improvement in institutions such as the Reserve Bank of Malawi and the Ministry of Finance, Economic Planning and Development. 
But the bulk of these financial records are generally still not easily and publicly accessible. Malawi has two groups of state-owned companies: commercially run and subvented ones. The access to financial records by citizens is possible for parastatals that are commercially run, e.g., the Electricity Supply Corporation of Malawi (ESCOM) and Lilongwe Water Board. Such do manage to make their audited accounts available off-line upon request, but their release is often not easy and takes more than two weeks. Access to the financial records of many subvented corporations is hardly possible. 
In general, parastatals rarely make public their financial statements or records. Journalists access audited accounts when they have been presented to parliamentary committees for scrutiny. While the Access to Information Act has created an enabling framework for access to information, it requires that the legislation be known to citizens — the responsibility of both government and civil society. Even with the legislation in place, the government machinery keeps gagging the methodology for one to access the information. The irony is also the fact that there are even fewer keen and largely connected citizen elites looking forward to accessing this information.</t>
  </si>
  <si>
    <t>En pratique, l’accès des citoyens aux dossiers financiers des entreprises publiques est très peu accessible. Tout citoyen désireux d'obtenir les informations financières des entreprises publiques peut en faire la demande dans les conditions fixées par la loi n°031 du 31 juillet 2013 portant approbation du Code de transparence dans la gestion des finances publiques. 
 Les dossiers des entreprises ne sont pas accessibles aux citoyens, souvent on se décourage même compte tenu des multiples allers retour pour avoir certaines informations. Les dossiers financiers ne sont pas sur leur site. Même les entreprises qui donnent leur bilan annuel, le font de façon sommaire dixit un contrôleur des finances. 
 Ces entreprises ont des sites internet pour accéder à leurs dossiers financiers: La BHM (Banque de l’Habitat du Mali) ; La BDM (Banque de Développement du Mali) ; EDM (Énergie du Mali) ; SOMAGEP (Société malienne pour la gestion de l’eau potable), PMU-Mali ( Pari mutuel urbain), Orange Mali, Malitel.</t>
  </si>
  <si>
    <t>En pratique, les citoyens n'ont qu'un accès limité aux documents financiers des entreprises publiques et parapubliques. Il n'y a aucune obligation légale pour ces organisations de publier de tels enregistrements ; cependant, l'ITIE a commencé à exiger la transparence de certains documents financiers provenant des industries extractives. Ces rapports financiers annuels n'incluent pas de données très détaillées, mais fournissent un aperçu global de la situation financière des entreprises parapubliques dans le domaine extractif. L'accès à ces documents est souvent retardé de plus d'un an.
Au cours de la période de recherche (en octobre 2016), plusieurs sociétés extractives ont publié un rapport couvrant leur situation financière à partir de 2015. Les sociétés incluses dans le rapport sont:
-SNIM, Société nationale de l'industrie et des mines
-SOMELEC, Société mauritanienne de l'électricité
-SOMAGAZ, Société mauritanienne du gaz
-PANPA, Port autonome de Nouakchott dit port de l'amitié
-SMHPM, Société mauritanienne des hydrocarbures et du patrimoine minier
Malgré les retards dans la livraison du rapport, cette publication constitue une réelle avancée en termes de transparence dans le domaine extractif qui a valu à la Mauritanie la reconnaissance de l'Initiative internationale de transparence pour les industries extractives (ITIE) en mars 2017. En outre, les plans de l'ITIE sont de publier des rapports similaires chaque année.</t>
  </si>
  <si>
    <t>Quarterly records are usually not available. However, for Air Mauritius Ltd., whose ultimate controlling entity is the government of Mauritius, for example, financial highlights for the first quarter ended 30 June 2017, are available on its website. 
 Annual reports of state-owned companies may be obtained. The annual reports of some state-owned companies may be found on the website of the respective company, however, not all websites are updated. For example, for the Central Water Authority, which is a parastatal body, the last annual report on its website is from 2015. State-owned companies are registered under the Companies Act and their annual reports, if not available on the website, may be consulted at the Registrar of Companies for MUR 100, on the same day, or obtained in hard copy within one to two days.</t>
  </si>
  <si>
    <t>Le droit d’accès à l’information des citoyens est limité, malgré sa consécration par l'article 27 de la Constitution de 2011. Le projet de loi n° 31-13 sur le droit d’accès à l'information stagne au Parlement depuis 2 ans : adopté par la Chambre des représentants en juillet 2016, le texte a été aussitôt présenté en commission dans la Chambre des conseillers. Mais son examen est en suspens depuis plus d'un an. En l'état actuel des choses et au vu des pratiques de l'administration, il n'y a pas de garanties accordées aux citoyens en matière du droit à l’information concernant les dossiers financiers des entreprises publiques. Les lois en vigueur n’offrent qu’un accès limité à l’information, pour des secteurs spécifiques. L'article 18 du dahir n° 1.58.008 du 24 février 1958 portant Statut général de la fonction publique a même plutôt eu tendance à décourager la diffusion d’informations officielles. Cet article dispose en effet que, « indépendamment des règles instituées dans le Code pénal en matière de secret professionnel, tout fonctionnaire est lié par l'obligation de discrétion professionnelle pour tout ce qui concerne les faits et informations dont il a connaissance dans l'exercice ou à l'occasion de l'exercice de ses fonctions. Tout détournement, toute communication contraire au règlement de pièces ou documents de service à des tiers sont formellement interdits. En dehors des cas prévus par les règles en vigueur, seule l'autorité du ministre dont dépend le fonctionnaire peut délier celui-ci de cette obligation de discrétion ou le relever de l'interdiction édictée ci-dessus ».
Dans la pratique, très peu d'informations sur les dossiers financiers des entreprises publiques sont disponibles en ligne et les demandes ne connaissent pas toujours de suite. Les informations sont parfois obtenues à titre personnel (c'est-à-dire en s'adressant à des contacts personnels qui occupent des hautes fonctions au sein de l'entreprise ciblée). Tel est le cas pour l’Office national d'eau potable (ONEP) ou encore l'Office national des chemins de fer (ONCF). L’Office national de l’électricité et de l’eau, une entreprise publique, diffuse des informations annuelles sur la vente d’énergie, mais elles sont partielles et non détaillées. L'Office chérifien des phosphates (OCP) fait l'exception, car sur son site on peut trouver plus d'informations sur le budget, les ventes, les recettes et les projets d'extension. Les états financiers de l'OCP les plus récents datent du 31 décembre 2016.
Le journaliste Seddik Idrissi a affirmé lors d'un entretien qu'il était impossible aux journalistes d'avoir des informations régulières sur les établissements et entreprises publics, et qu'ils doivent se contenter des rapports et bilans annuels pour certains, voire rien sur d'autres.</t>
  </si>
  <si>
    <t>During the period under review, IGEPE (Institute for Management of State Enterprises) now has an operational website (www.igepe.org.mz) displaying the financial records of state-owned companies. This development constitutes a major step forward. However, the available reports are from the 2006 to 2014 fiscal years, but according to a source, in the coming months the uploading process will be completed. 
With regards to state-owned companies' own websites, the most recent financial records are for the 2015 fiscal year; soon, according to the source, the 2016 fiscal year records will be available once the auditors (audit firms) finalize their work.</t>
  </si>
  <si>
    <t>The State-Owned Enterprises Governance Act of 2006 dicatates that state-owned enterprises (SOEs) should provide annual reports stating their performance and financial activities, as well as a detailed statement stipulating the targets they have met. The National Assembly is supposed to receive these reports so they can become public documents. Most SOEs did not respect these procedures. 
According to a study by the Institute for Public Policy Research, dated November 2016, 50 percent of SOEs do not have annual reports or any other financial statements on their website. A few — Namdeb, Namibia Diamond Trading and some others — have outdated reports, while others have updated annual reports with financial statement, such as Nampower, Bank of Namibia and Nampost. The reports of the latter companies are available online for free and on site at no cost.
Minister of Public Enterprise Leon Jooste declared in June 2017 that some SOEs were unable to prepare updated financial information due to a lack of manpower.</t>
  </si>
  <si>
    <t>Il y a généralement peu de transparence sur la situation financière des entreprises publiques au Niger. Les rares fois que les citoyens sont informés, c’est par exemple à travers les rapports publics publiés par la Cour des comptes qui a la charge de contrôler la gestion des entreprises publiques. 
 Dans son dernier rapport public publié en juillet 2017, la Cour rappelle quelques chiffres relatifs aux finances de certaines entreprises publiques, dont la Centrale d’approvisionnement en intrants agricoles (CAIMA). Mais les entreprises publiques ne communiquent pas sur leurs finances. Sur les sites web de ces entreprises, dont la NIGELEC (www.nigelec.ne), il existe quelquefois des rubriques relatives aux finances, mais elles ne renseignent en rien sur la situation financière de ces entreprises. Dans une rubrique intitulée « situation financière » disponible sur son site (www.sonidep.ne), la SONIDEP présente son chiffre d’affaires et quelques bénéfices engrangés sur la période 2011 à 2013. Mais rien d’autre d’actuel, en dehors de ces généralités vieilles de 4 ou 5 ans. 
 De même pour les médias nigériens c'est un vrai casse-tête d'accéder à ces informations. Par conséquent, les informations publiées par la presse sont souvent imprécises. 
 La charte d'accès à l'information publique n'a pas amélioré cette situation.</t>
  </si>
  <si>
    <t>Financial records of some government-owned companies are available upon request, but it could take more than two weeks to obtain them. Only a few are online.
Companies checked are Nigeria Mortgage Refinance Co., which is partly owned by the government, 39.2 percent, Nigeria Liquefied Natural Gas Ltd. (government owns 49 percent), and Asset Management Corporation of Nigeria, which is wholly owned by the government. The liquefied gas company has up-to-date financial record online. The first two companies' records can be obtained from their offices.
Others that are wholly owned by the government are Port Harcourt Refining Company Ltd., Warri Refining &amp; Petrochemical Company Ltd, Nigerian Gas Co., Pipelines and Products Marketing Co. and Kaduna Refining &amp; Petrochemical Company Ltd. Their records are published periodically by the mother company, the Nigerian National Petroleum Corp.</t>
  </si>
  <si>
    <t>In practice, most of financial records of state-owned companies remain inaccessible to citizens. Big companies and parastatals, including Rwandair, the flag carrier airline of Rwanda, the Water and Sanitation Corporation (WASAC) Ltd., and Energy Development Company Ltd. (EDCL), do not publish their financial records to the public.
An exception are companies in which the government has shares but are private in nature. These, including Bank of Kigali and MTN, release quarterly financial records on paper and yearly financial statements.
Financial records of state-owned companies are available online to journalists and hard copies remain hard to secure upon request. They can take up to two weeks, and are given for free.</t>
  </si>
  <si>
    <t>In practice, citizens cannot easily access financial records of state-owned companies. Examples of state-owned companies are Water and Electricity (EMAE), Airports and Airline Safety (ENASA) and the Port Administration (ENAPORT). Financial records may be accessible upon request. 
However, access might not be granted to just anybody; the person requesting the financial records needs to have a good reason for wanting to access the documents (no company would distribute important information to a random person). Although their financial records are not accessible, in May 2017, the Ministry of Finance did publish the remuneration structure of most public institutions (among others of the National Assembly and the National Petrol Organisation) and of several state-owned companies (EMEA and ENAPORT). These documents are published on the website of the ministry and are publicly accessible online.
State-owned companies are also subject to an annual inspection by the Inspectorate General for Finance (IGF) and by the Court of Auditors. Although the audits by the Court of Audits are generally not public, irregularities were published, including a list of entities that did not submit their budget for inspection. During the last audit (for 2015), the half-private telecommunication company CST, in which the government of Sao Tome and Principe has a 49 percent stake, did not make public its financial accounts.
Continued efforts by the Ministry of Finance and international donors take place to enhance sound implementation of the Integrated Public Finance Management System (SAFE), aimed at improving the quality of fiscal information produced and thereby the fiscal integrity of the state. The efforts are necessary in light of the negative ratings of Sao Tome and its weak oversight of public finances and lack of state accountability.</t>
  </si>
  <si>
    <t>Les informations relatives aux dossiers financiers des entreprises publiques peuvent être accessibles au public. Les informations financières sur les grandes entreprises publiques comme la Société nationale des télécommunications (SONATEL), la Société nationale d'électricité du Sénégal (SENELEC), la Loterie nationale sénégalaise (LONASE), le Centre international du commerce extérieur du Sénégal (CICES) et Dakar Dem DIKK (DDD), etc. sont disponibles au public. 
 Cependant, les dossiers sont accessibles suivant les modalités décidées par les entreprises. Certaines publient leurs états financiers en ligne et par voie de presse. C'est le cas de la SONATEL. En effet, après chaque exercice annuel, la SONATEL publie son rapport financier annuel, disponibles sur le site de l’entreprise (http://www.sonatel.com/rapports-financiers/, rapport financier 2016 : http://www.sonatel.com/wp-content/uploads/2017/02/Sonatel_Resultats_financiers_2016_VF.pdf). Ce rapport de la SONATEL est exhaustif. Il contient le chiffre d’affaires, les investissements, les charges salariales, dépenses de fonctionnements, etc. Au niveau de la SENELEC, le rapport financier annuel est publié et par voie de presse. Elle met également à disposition les chiffres clé de ses finances et investissements sur son site (http://www.senelec.sn/content/view/66/65/). Ces informations concernent le capital, le niveau d’investissement et le chiffre d’affaires de la SENELEC. Le site de la SENELEC n'est toutefois pas à jour. Les informations sur les résultats financiers des années 2013 à 2016 ne sont pas encore en ligne. Pour les bilans financiers des années antérieures (avant 2011), la direction des finances garde les archives depuis 2001, date de la reprise de la société par l'Etat. Ces bilans financiers ne sont disponibles actuellement que sur place, au siège de la SENELEC, et sont accessibles au public en version papier. Le coût de la photocopie varie en fonction de la taille du document et tout est remis le jour de la demande. 
 Pour certaines entreprises, l'information est disponible uniquement sur place. C’est le cas de la LONASE, Qui remet les informations financières sans frais, mais avec les délais variables après la demande. Il est parfois exigé de faire une demande manuscrite auprès des services financiers. Au niveau du CICES on observe la même chose, les résultats financiers sont disponibles uniquement sur place. La transmission des informations financières est gratuite et disponible immédiatement. A la société DDD aussi, sur demande au service de la comptabilité, les informations générales sur les finances sont transmises immédiatement et sans frais. Les entreprises communiquent partiellement en l'espèce. Les rapports ne sont pas transmis au complet. Les informations sur le capital et sur les charges salariales sont données au complet sur papier ou par voie orale. Par contre, les informations sur les investissements, les dettes, sur les avantages du personnel, etc. ne sont pas données avec précision et, le plus souvent, sont transmises oralement. En réalité, l’information dans ces cas est plutôt partielle,
 mais le Rapport d’exécution budgétaire des établissements publics, des agences et structures administratives similaires ou assimilées permet d'avoir des informations sur la structure financière de ces entreprises, leur niveau d'endettement et les dépenses effectuées. Cependant, la mise à disposition de ces rapports connaît des retards. En effet, au moment de la rédaction de ces lignes, le rapport de l’exercice budgétaire de l’année 2016 n’est pas encore disponible. Seul le rapport 2015 est disponible sur le site du Ministère de l’économie et des finances. 
 Enfin, les rapports de l’Inspection générale d’Etat, de la Cour des comptes, de l’Autorité de régulation des marchés publics, etc. permettent clairement de savoir comment se portent les entreprises publiques. Dans leurs différents rapports publics, ces corps de contrôle relèvent le mode de gestion, le niveau de respect des règles de bonne gouvernance, du Code des marchés publics, des règles de la comptabilité publique, etc. par les grandes entreprises publiques.</t>
  </si>
  <si>
    <t>It is the responsibility of the Public Enterprise Monitoring Commission (PEMC) to publish and update reports on a regular basis of all public corporations and companies. As per the Public Enterprise Monitoring Commission Act 2013, art. 6 ‘’(1) The principal object of the Commission is to monitor and evaluate the overall performance of the public Enterprises, ensure' efficient operation of such Enterprises..’’
 A new Chief executive officer of the PEMC was appointed in July 2017 and according to him there is a need to enforce the law and make sure that the state funded companies are respecting the financial procedures. 
 There are three reports including the quarterly, and annual audit reports which are posted online and this is done normally every three months. Members of the public can find information on quarterly reports, accounts and even financial reports of these companies on some of the companies websites.
 There is growing concern over two of these companies namely Island Development Companny- IDC and the L’ union Estate company based on La Digue Island. According to the FPAC (finance public account committee) the Auditor’s general reported has indicated huge fraud and embezzlement of funds form the company. The FPAC is currently investigating this case. Very few of the enterprises publish their financial report online independentily of the PEMC website and if they do so it is mostly outdated reports. The chairperson of the NGO ARID and a member of the media association confirmed that even if these reports are posted online not all details are included and if you want additional information of more specific details on the performance and financial situation on these companies you have to place a written request to the minister of Finance and it can take more than 4 weeks before an approval is given. 
 Below are the companies and years of their latest financial report, as per the Public Enterprise Monitoring Commission (PEMC) website and these are yearly and not quarterly reports. 
 Seychelles Postal Services Ltd (SPS): from 2011 to 2015
 Seychelles Public Transport Corp. (SPTC): from 2010 to 2015
 Seychelles Commercial Bank Company Ltd. (SCB):up to date 2016
 Seychelles International Mercantile Banking Corporation Ltd. (Nouvo Banq): 2016
 Seychelles Petroleum Company Ltd. (SEYPEC): from 2010 to 2015
 Seychelles Pension Fund: from 2010 to 2015
 Seychelles Port Authority (SPA): from 2011 to 2014
 Seychelles Trading Co. (STC): from 2010 to 2014
 Societe Seychelloise d’Investissement Ltd (SSI): from 2012 to 2015
 Praslin Transport Company Ltd. is the only entity that did not publish financial reports.
 Air Seychelles: Audited Annual financial statements, 2015
 Development Bank of Seychelles (DBS): 2016
 Financial Services Authority (FSA): from 2010 to 2015
 Housing Finance Company Ltd. (HFC): from 2010 to 2014 
 Island Development Company Ltd. (IDC): from 2010 to 2015
 National Information Services Agency (NISA): from 2010 to 2015
 Petro Seychelles Ltd.: from 2013 to 2015
 Property Management Corp. (PMC): 2015
 Public Utilities Corp. (PUC): 2011 and 2015. 
 Some of the companies with recent financial reports are: Development bank, financial services authority, commercial bank and SCAA.</t>
  </si>
  <si>
    <t>It is difficult for the public to access the financial records of state-owned companies, because such records are not usually published on the companies’ websites. They are regarded and treated by those companies as secret or classified documents meant only for employees or auditors.
Some such financial records, however, could be accessed in summaries in the annual audit report by the Office of the Auditor-General. Many state-owned companies do not even have an operating website. There are also many other state-owned companies which have websites but do not have any financial records to show. For example, the Sierra Leone Broadcasting Corp. website has a "Financial Department" tab, yet has no information under the tab.</t>
  </si>
  <si>
    <t>In practice, Somali citizens have no effective access to the financial records of state-owned or parastatal companies operating in Somalia. The only known state-owned companies are Somali National TV (SNTV) and Radio Muqdisho. 
 The rest of the companies operating in Somalia are all privately owned. Citizens do not have access to their financial records.</t>
  </si>
  <si>
    <t xml:space="preserve">In theory, the public should have access to the financial records of state-owned companies free of charge, but in reality, there are serious shortfalls in this regard. There is considerable variation from one entity to the next in providing financial information. Financial reports and records often are not posted regularly and on time, and important details are often omitted from content that is made available. 
South Africa's Constitution enshrines the principles of transparency and public access to information, which are given effect through the Promotion of Access to Information Act. Those seeking access to detailed or specific financial records of state-owned companies often have to resort to PAIA applications (an FOI request), which can entail lengthy and time-consuming processes and bureacratic hurdles (and a costly one if the matter ends up in court). This has encouraged some officials at state entities to use PAIA, wrongfully, as a way of buying time and a means to avoid supplying information. 
According to a report by the Open Society Foundation, "For the users of PAIA, 'the delay in response time (or total lack of response) far outweighs any of the other possible reasons for discouraging requesters.'" Of concern, proactive disclosure tends to be the exception, and concealment of information the norm.  
The work of civil society groups Right2Know and the South African History Archive has exposed the inadequacy of PAIA  and shown that levels of compliance vary significantly from one state-owned enterprise to another. The recent Gupta leaks, which revealed fraudulent payments by state-owned enterprises of enormous amounts, have also exposed the weaknesses and lack of transparency mechanisms that should compel state-owned companies to provide adequate financial information. Had that been the case, much of the corruption exposed in the case could have been detected early on.   
</t>
  </si>
  <si>
    <t>In practice, citizens can rarely access the financial records of state-owned companies. The government of South Sudan exclusively owns a number of companies registered as public companies. The state-owned corporations include the Nile Petroleum Corporation., South Sudan Electricity Corp., Ivory Bank and National Water and Sewerage Corp. In every financial year, these companies, save for Ivory Bank, are allocated finances out of the National Budget. In the past year, there is no evidence that the financial records of these state-owned companies are available online or offline to journalists, auditors and citizens at least quarterly.
There is no evidence to indicate that the financial records of the state-owned companies can be obtained immediately for free online or on paper in less than two weeks when requested at the cost of photocopying. During the period of study, the state corporations had no known functional websites where the citizens can access the records online. Where the request to obtain the information offline is made in accordance with the right of access to information legislation, the request is often treated with suspicion and denied on grounds such as security concerns or confidentiality. 
An official of South Sudan Workers Union Federation indicated on Nov. 14, 2016, that he made a request to the head office of the Nile Petroleum Corporation. seeking information on the budgetary allocation made to the entity during the financial year 2016-2017, but the effort was frustrated for more than 30 days with words like “come tomorrow” until he gave up without getting the information. 
Peer Reviewer Comment
Agree: During the review period, budget documents, including the executive budget proposal and enacted budget, were made publicly available online, though not necessarily within a reasonable period of time. Limited information on debt obligations was publicly available. Allocations to and earnings from Nile Petroleum Corp., South Sudan’s national oil company, were not described in budget documents, and no audited accounts were publicly available. The government maintained off-budget accounts for which civil oversight and scrutiny have been limited. Information in budget documents was not reliable. 
Ministries, agencies and departments have consistently overspent or underspent their budgets, and the government has not issued revised budget estimates. South Sudan’s supreme audit institution has not published an audit report on the government’s accounts in several years due to capacity issues and difficulty in receiving requisite records and documentation from government entities, especially those associated with oil revenues and security-sector expenditures. 
The criteria and procedures by which the national government awards contracts or licenses for natural resource extraction were outlined in law but apparently have not been followed in practice. Basic information on natural resource extraction awards was publicly available. South Sudan’s fiscal transparency would be improved by improving budget reliability; publishing comprehensive and reliable budget documents, including executive budget proposals, within a reasonable period of time; publishing more complete information on debt obligations; conducting financial audits of Nile Petroleum Corp. and making the results public; bringing off-budget accounts on budget or subjecting them to adequate oversight and audit; publishing audit reports of the government’s accounts; ensuring the consistent application of applicable laws and regulations in awarding natural resource extraction contracts and licenses; and making basic information on natural resource extraction awards publicly available.</t>
  </si>
  <si>
    <t>The list of the state-owned companies is not known. Even the auditor general's report did not mention these companies, but it referred to them under the section of procurement performance on page 37. The researcher found out that none of the state-owned companies provides financial information to the public, although all of them have functionning websites. 
 No financial information is available on the companies' websites, for example, the Sudan Customs Authority, Sudan Trade Point, and the Ministry of Petroleum and Gas only provided information on crude production until June 2016.</t>
  </si>
  <si>
    <t>Some state-owned companies, like the Swaziland Water Services Corp., are diligent about posting on their websites their financial records as part of their annual company reports. The SWSC also provides printed copies of their annual report with financial records to the public at the company headquarters in Ezulwini. On the other hand, Swaziland Railway, which in the past reliably released its company report with financial records on an annual basis, did not make the report available to the public during the year under review — either online or in another form. 
 The Swaziland Electricity Co. (SEC) posted its annual report for the previous year (2015/16) on its website. Financial records were detailed within the report. Like the other companies, the financial records that were released encompassed the company's fiscal year, and were not released on a quarterly basis.</t>
  </si>
  <si>
    <t>Public companies and money-minting state corporations rarely publish their financial statements. Where they do exist, the records date back at least five years. In fact, many of the companies and corporations do not have their records publicly available online. 
 A search of the records on the website of the Tanzania Telecommunications Company Ltd. yielded no result; the power utility firm still posted the same records it had last year, i.e. the controller and auditor general consolidated financial report for 2014/2015 but published online on December 07, 2016.
 The same records are not available in hard copy, and a request for the financial statement of the Tanzania National Parks went unanswered. Tanapa communications manager Pascal Shelutete said the corporation files its returns with the treasury registrar, whose office did not return an appeal as to whether such records may be accessed by journalists. 
 Vice chairman of the Parliament Public Accounts Committee Hilary Aeshi says that many state companies are in financial doldrums and have survived for many years on state subsidies. According to Aeshi, it is against the State Corporations Act of 1992 for the companies to fail to file returns, even if their account books are in the red.</t>
  </si>
  <si>
    <t>Les états financiers des entreprises publiques ne sont pas rendus publics. Cela rend donc difficile l’accès aux populations. 
 On peut citer de grandes entreprises comme Togo Télécom, Togocel, la Société nouvelles des Phosphates du Togo, et le Port de Lomé. Malgré les reformes entreprises avec la mise en place de l'Office togolais des recettes (OTR) dont l’une des mission est de contrôler la situation financière et fiscale des entreprises, les états et les rapports financiers des entreprises ne sont pas publiés.</t>
  </si>
  <si>
    <t>Chaque année, les entreprises publiques sont tenues de préparer un état de leurs comptes financiers. Cependant, ces données sont considérées confidentielles par quelques administrations mais une simple demande basée sur la loi d’accès à l’information pourra donner un accès aux citoyens aux comptes financiers de ces sociétés. Une demande prendra au maximum 3 semaines au coût de la photocopie. 
Toutefois, quelques grandes entreprises publiques publient d’une façon régulière leurs états financiers; tel que la Banque de l’Habitat qui publie ses rapports sur son site web officiel ou bien sur le site de la bourse tunisienne dans un delai de 30 jours maximum. 
La loi organique relative à l'accés à l'information de 2016 a entré en vigueur en mars 2017 ce qui a garanti plus de transparence au niveau des comptes des societés publiques.</t>
  </si>
  <si>
    <t>The financial records of a majority of state-owned companies cannot be found online or offline for journalists, auditors or citizens. The few that are available can be accessed at the Office of the Auditor General (OAG) or on its website, but even then they are not detailed. 
The auditor general’s reports continue to show that while all state-owned companies are supposed to submit their financial records to the OAG annually, many do not comply. And when the few submit theirs, they are incomplete so that even the OAG sometimes cannot issue an opinion on them. The few audited accounts of state-owned companies can be accessed from the OAG website or at the Resource Center free of charge. A review of the OAG report on statutory corporations for the year ending Dec. 31, 2016, shows that no state-owned companies were audited. The latest audits were from 2015. 
Legally, a state enterprise is a corporate body established under any act other than the Companies Act or a local government council; or a company registered under the Companies Act in which the government is able to — (i) control the composition of the board of directors of the company; (ii) cast, or control the casting of more than 50 percent of the maximum number of votes that might be cast at a general meeting of the company; or (iii) control more than 50 percent of the issued share capital of the company, excluding any part of that issued share capital that carries no right to participate beyond a specified amount in a distribution of either profits or capital.</t>
  </si>
  <si>
    <t>In practice, citizens rarely access the financial records of state-owned companies. Despite these companies being required by law to prepare and keep accounts and other records at the company’s registered office, they are hesitant to provide financial records to citizens in contravention of the law under which they are registered.
Therefore, the financial records of state-owned companies are rarely available quarterly or otherwise either online or off-line to journalists, auditors or citizens. Some, like the partially government-owned Zambia National Commercial Bank Plc, do once in a while produce quarterly statements of accounts in daily newspapers for public consumption. 
Policy Monitoring Research Centre (PMRC) Executive Director Bernadette Deka confirms that these companies rarely make their financial records public and attributes the trend to the lack of a law on access to information. "Without an access to information law, getting information from these companies will continue to be a challenge sometimes,” she said, adding that mining companies only publish or avail their financial records upon persuasion, which has also proved to be a challenge in some cases. 
These financial records cannot be easily accessed or obtained immediately. As explained above, it takes persuasiveness to get a copy of any company’s financial records, as these records are considered confidential. However, public limited companies, as alluded to above, regularly publish their financial reports and post them on their respective websites and in media such as print. Other public places where outdated copies of financial records can be obtained for parastatals and other statutory corporations are the National Assembly library and Ministry of Finance library. 
Therefore, the failure of a constitutional national referendum on the Bill of Rights, which had a component on access to information, remains a big setback to accessing information.</t>
  </si>
  <si>
    <t>The situation has not changed from the previous reporting period. While citizens should have the right of access to the financial records through the Access to Information and Protection of Privacy Act, this has not been the case. While addressing delegates at the Zimbabwe accountants conference organised by the Public Accountants and Auditors Board on April 20, 2017, Accountant-General Daniel Muchemwa admitted that he was failing to comply with the Public Finance Management Act, which requires his office to produce government financial reports on time. 
The auditor-general’s 2016 report revealed that some parastatals have not been audited since 2009, while the Zimbabwe Anti-Corruption Commission (ZACC) and several other state-owned enterprises have not submitted their accounts for many years. Other parastatals that have not been audited for years include Air Zimbabwe, the Zimbabwe Broadcasting Corp. (ZBC), the Agricultural and Rural Development Authority (ARDA) and one of the country’s major referral medical institutions, Mpilo Central Hospital.
In some few cases, state-owned institutions publish abridged versions of their financial statements in the national newspapers, which are accessible to citizens. The statements are usually published on an annual basis and are not available to journalists, auditors and citizens on at least a quarterly basis.</t>
  </si>
  <si>
    <t>Entretien physique avec un chargé des contrats auprès d'une entreprise publique, anonyme, 14 octobre 2017. Les sources anonymes sont connues de Global Integrity qui s'est engagé à ne pas les divulguer.
 Sites consultés le 14 octobre 2017:
 - Site du groupe IMETAL. Disponible à l'adresse suivante : http://www.imetal.dz/imetal/
 - Site du groupe COSIDER. Disponible à l'adresse suivante : http://www.cosider-groupe.dz
 - Site de l'entreprise METANOF. Disponible à l'adresse suivante : http://metanof.entreprise-dz.com/
 - Site de GICA. (groupe industriel des ciments d'Algérie) https://www.gica.dz/
 - Site de la société SNVI. Disponible à l'adresse suivante : http://snvigroupe.dz/
 - Site de TEXALG. Disponible à l'adresse suivante : http://www.texalg-dz.com/
 - Site de la SONATRACH. Disponible à l'adresse suivante : https://www.sonatrach.com/ 
 - Rapport financier 2016. Disponible à l'adresse suivante : https://www.sonatrach.com/images/pdfs/Rapport_Financier-2016.pdf
 - Site de NAFTAL. Disponible à l'adresse suivante : http://www.naftal.dz/fr/
 - Site de l'ENTP. Disponible à l'adresse suivante : http://www.entp-dz.com/ 
 - Site du GROUPE SAIDAL. Disponible à l'adresse suivante : https://www.saidalgroup.dz/fr/</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</si>
  <si>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Sonangol website, Relatório de Contas, accessed Sept. 15, 2017.
http://www.sonangol.co.ao/Portugu%C3%AAs/ASonangolEP/Relat%C3%B3rio%20de%20Contas/Paginas/Relat%C3%B3rio-de-Contas.aspx 
Instituto para o Sector Público Empresarial website, accessed Sept. 15, 2017. 
http://www.isep.co.ao 
"Se Não Mostram as Contas Como Vão Gerir Melhor?" by Carlos Rosado, Expansão, July 17, 2017. http://expansao.co.ao/artigo/80019/se-nao-mostram-as-contas-como-vao-gerir-melhor-?seccao=7</t>
  </si>
  <si>
    <t>Éloge GANDAHO, Directeur de publication du journal ‘’Le grand Matin’’, entretien physique du 19/08/2017. 
 Olivier DOMINGO, Pasteur et Professeur de marketing, entretien physique du 19/08/2017. 
 SONEB, ''Budget et rapports d'activités 2016'' (Web site), en ligne : http://www.soneb.com/soneb15/pg-rapport-activites, consulté le 25/10/2017.</t>
  </si>
  <si>
    <t>In-person interview with Oteng Chilume, sub-editor, The Botswana Gazette, Gaborone, 30 Aug. 2017. 
 Water Utilities Corp. website, Annual Reports, accessed on 1 Sept. 2017.
 https://www.wuc.bw/wuc-publications-list/id/3/annual-reports/
 Botswana Telecommunications Corp. Ltd., Annual Report, accessed on 1 Sept. 2017.
 http://www.btcl.co.bw/docs/BTCL%20Annual%20Report%20for%20year%20ended%2031%20March%202017.pdf</t>
  </si>
  <si>
    <t>1. Issa Fidèle Coulibaly, June 4, 2017. Dette intérieure des EPE et sociétés d’État : Le gouvernement interpellé pour des modalités de paiement, Le Quotidien (publié sur le site de Le faso.net). Disponible à l'adresse suivante : http://lefaso.net/spip.php?article77577
 2. Moussa DIALLO, 18e Assemblée générale des Etablissements publics de l’État : 88 EPE présentent leurs bilans, Le Faso.net, 15 septembre 2017. Disponible à l'adresse suivante : http://lefaso.net/spip.php?article79327
 3. Entretien en face-à-face avec Nikiema ESSOU, Agent du Trésor public, réalisé le 11 septembre 2017, Ouagadougou, Burkina Faso
 4. Site web SONABHY, visité le 16 septembre 2017. Disponible à l'adresse suivante : http://www.sonabhy.bf/donnees-et-chiffres-cles/
 5. Site web de la SONABEL, visité le 16 septembre 2017. Disponible à l'adresse suivante : http://www.sonabel.bf/index.php/service-clientel/documents/category/9-rapports</t>
  </si>
  <si>
    <t>1) Anonyme, Cadre de la Société Sucrière de Mosso (SOSUMO), entretien téléphonique, le 13/8/2017;
 2) Anonyme, Cadre de la Régie de production de l'eau et d'electricité (REGIDESO), entretien dans le bureau le 14/8/2017;
 3) Anonyme, Cadre de l'Office National de Télécomunication (ONATEL), entretien au Bureau le 14/8/2017
 Les sources anonymes sont connues de Global Integrity qui s'est engagé à ne pas les divulguer.
 4) Site web de la Société sucrière de Mosso (SOSUMO),consulté le 23/10/2017 disponible en ligne : http://www.sosumo-burundi.com/;</t>
  </si>
  <si>
    <t>Entretien téléphonique avec Mme Tankeu Gwladys Meikeu, chef de la cellule de recherche, Programme national de gouvernance-Cameroun, 8 septembre 2017.
 Site de la Cameroon Development Corporation (CDC). Disponible à l’adresse suivante : www.cdc-cameroon.com (consulté le 6 septembre 2017).
 Site du Ministère des finances.
 Disponible à l'adresse suivante : http://www.minfi.gov.cm/ (consulté le 7 septembre 2017)
 Site de la Société nationale de raffinage (SONARA), Disponible à l'adresse suivante : http://www.sonara.cm/nous-connaitre-donnees-financieres (consulté le 7 septembre 2017).</t>
  </si>
  <si>
    <t>General Direction of the Treasurer website, accessed September 2017. 
 http://www.dgt.gov.cv/index.php/carteira-de-participacoes-do-estado/carteira-principal/participada-empresas-publicas-nao-financeiras 
 Bank of Cape Verde website, accessed September 2017. http://www.bcv.cv/vPT/Mercado%20de%20Capitais/Sistema%20de%20Difusao%20de%20Informacao/Paginas/SistemadeDifusaodeInformacao.aspx 
 Interview with Any Teixeira, Promotion and Communication Unit, Public Procurement Regulatory Authority (ARAP), Praia, Sept. 25, 2017. 
 National Enterprise of Aeroport and Aviation Safety (ASA), 2016 Report, accessed March 16, 2018.
 http://www.asa.cv/wp-content/uploads/2012/10/Relatorio-Contas-ASA-2016.pdf 
 Public Company Accounts Report, accessed March 1, 2018.
 http://www.dgt.gov.cv/index.php/carteira-de-participacoes-do-estado/carteira-principal/participada-empresas-publicas-nao-financeiras</t>
  </si>
  <si>
    <t>1. Entretien physique avec M. Thierry Khonde, Coordonnateur du RJDH, 26 août 2017.
 2. Entretien physique avec M. Jonathan Arsène Mosseavo, Directeur de programme à Radio Notre Dame, 24 août 2017.
 3. Entretien physique avec M. Ramadan, syndicaliste, 27 août 2017.
 SOURCES DE L'EVALUATEUR
 1. Entretien téléphonique avec M. Momokoama, membre de la société civile, 14 février 2018.
 2. Entretien téléphonique avec M. Rogrigue Parfait Yangadjia, magistrat, 14 février 2018.</t>
  </si>
  <si>
    <t>Lotodingao Laokein Felix, Administrateur des services financiers du Ministère de finances et du budget, entretien du 20 aout 2017 au bureau
 Pr Ahmat Mahamat Hassan, membre de la Commission des reformes des finances publiques, entretien téléphonique du 20 aout 2017
 Saleh Kebzabo, chef de fil de l'opposition, entretien du 27 aout 2017 à son domicile
 « Une ONG retire un rapport critique sur le pétrolier Glencore au Tchad », publié le 24 juin 2017 par voaafrique.com, https://www.voaafrique.com/a/une-ogn-retire-un-rapport-critique-sur-le-petrolier-glencore-au-tchad/3914541.html</t>
  </si>
  <si>
    <t>Entretien avec Said Youssouf, Chargé de formation à l’Autorité de régulation des marchés publics, le 14/10/2017, tête-à-tête 
Entretien avec Mahamoudou Ali Mohamed, Président de la nouvelle OPACO, au Bureau de CBE, le 16/10/2017, tête-à-tête 
Entretien avec Anrafa Mohamed, Responsable de passation de marché de l’ANACEP, le 06/11/2017, tête-à-tête</t>
  </si>
  <si>
    <t>1. Jean Paul Wha, expert en gouvernance, interview téléphonique, le 03 septembre 2017, Anonyme.
2. Site Iternet de la Régie de distribution d'eau (Regideso),. www.regidesordc.com/, visité le 01 septembre 2017
3. Prince Kihangi, Parlémentaire mondial et membre de la société civile de la composante minière. Entretien téléphonique, le 16 novembre 2017</t>
  </si>
  <si>
    <t>Entretien téléphonique avec Christian Mounzéo, membre de la Coalition Publiez ce que vous payez, 19 septembre 2017
 « Bonne gouvernance : trois sociétés publiques dans le collimateur de la justice », ACI, 18 mai 2017.
 Disponible à l'adresse suivante : http://www.adiac-congo.com/content/bonne-gouvernance-trois-societes-publiques-dans-le-collimateur-de-la-justice-64356 
 Site de la Société nationale des pétroles du Congo (SNPC). Disponible à l'adresse suivante : http://www.snpc-group.com (consulté le 20 septembre 2017)
 Site de la Société nationale d’électricité. Disponible à l'adresse suivante : www.sne.cg (consulté le 20 septembre 2017)</t>
  </si>
  <si>
    <t>Expert anonyme, journaliste et fonctionnaire dans un média d’État, rencontré les 12 et 14 septembre 2017
 Expert Anonyme de la Commission d'accès à l'information d'intérêt public et aux documents publics, rencontré le 20 septembre 2017
 Les sources anonymes sont seulement connues de Global Integrity qui s'est engagé à ne pas les divulguer.
 Rapport Annuel 2016 de la Compagnie ivoirienne d’électricité (CIE) Publié 2017. Disponible en ligne : http://www.cie.ci/ebook/rapport_annuel_CIE_2016/ . Consulté le 19 septembre 2017
 Rapports de la Société de distribution d'eau de la Côte d'Ivoire (SODECI) Published early 2017. Disponible en ligne : http://www.sodeci.ci/publication . Consulté le 19 septembre 2017
 Rapport de gestion 2016 de la SODECI Disponible en ligne : https://docs.google.com/viewer?url=Disponible en ligne : http://www.sodeci.ci/application/themes/exquiso/rapports/sodeci-rapport-de-gestion-2016.pdf . Consulté le 19 septembre 2017
 États financiers de synthèse au 31 décembre 2016, de la SODECI Disponible en ligne : https://docs.google.com/viewer?url=Disponible en ligne : http://www.sodeci.ci/application/themes/exquiso/rapports/sodeci_États-financiers-de-synthese-au-31-decembre-2016.pdf . Consulté le 19 septembre 2017</t>
  </si>
  <si>
    <t>Anonyme, cadre à l'inspection generale d'etat, entretien le 21 octobre 2017 à l'université de Djibouti
 Med guedi, enseignant chercheur en fisaclité a l'université de Djibouti entretien physique le 21 octobre 2017 à l'université de Djibouti 
 Site officiel du ministère du budget, consulté le 8 janvier 2018,disponible à l'adresse suivante http://www.ministerebudget.gouv.dj/index.php/directions/tresorerie</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</si>
  <si>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Interview with an investigative reporter who requested anonymity, Sept. 12, 2017. 
 Global Integrity knows the names of anonymous sources and has agreed not to disclose them. 
 Egyptian Telecom stock analysis on investing.com, accessed on Sep. 20, 2017.
 https://sa.investing.com/equities/telecom-egypt
 Mohamed Magdy, “Prime Minister reshuffles committee responsible for state-owned companies IPOs,” El Watan, Sept. 13, 2017.
 http://www.elwatannews.com/news/details/2516025
 Telecom Egypt website, Financial statements page, accessed on Jan. 16, 2018.
 http://ir.te.eg/FinancialStatements
 Memphis Pharmaceuticals and Chemical Industries website, Investors relation page, accessed on Jan. 16, 2018.
 http://www.memphis.com.eg/IR.aspx?MLID=5
 National Cement Co. website, Financial information page, accessed on Jan. 16, 2018.
 http://ncc-eg.com/cemant/index.html</t>
  </si>
  <si>
    <t>Email interview with a civil society activist who requested anonymity, Feb. 8, 2018.
Global Integrity knows the names of anonymous sources and has agreed not to disclose them.
Radio Macuto, “Los proyectos que arruinaron el país,” June 25, 2017.
http://www.radiomacuto.cl/2017/06/25/los-proyectos-que-arruinaron-el-pais/
“Consejo de administración del BANGE,” May 1, 2017.
http://www.guineaecuatorialpress.com/noticia.php?id=9627
“El Jefe de Estado preside la celebración del X Aniversario del BANGE,” Sept. 27, 2017. http://www.guineaecuatorialpress.com/noticia.php?id=8587
EITI Website, Page on Equatorial Guinea, accessed Feb. 13, 2018. 
https://eiti.org/equatorial-guinea</t>
  </si>
  <si>
    <t>Interview with a source who requested anonymity, August 2017.
 Interview with a source who requested anonymity, August 2017.
 Interview with a source who requested anonymity, August 2017.
 Global Integrity knows the names of anonymous sources and has agreed not to disclose them.
 National Insurance Corp. of Eritrea website, Annual Report and financial Statement, April 2017, accessed 26 March 2018.
 http://niceritrea.com/downloads/NICE%202016%20Financial%20statement.pdf
 Nevsun website, Quarterly financial report, NEVSUN RESOURCES LTD., June 30, 2017, accessed 26 March 2018.
 http://www.nevsun.com/docs/financials/2017/Q2/0617-NSU-FS.pdf</t>
  </si>
  <si>
    <t>Email interview with Tsedale Lemma, editor-in-chief, Addis Standard magazine, 28 Aug. 2017.
 In-person Interview with Befkadu Hailu, blogger, 5 Oct. 2017.
 “Ethiopian Institution of the Ombudsman, 2016/2017, 11 Month’s parliamentary report,” pages 18-21, June 2017, accessed on 2 March 2018.
 http://www.ethombudsman.gov.et/index.php?option=com_docman&amp;task=doc_details&amp;Itemid=60&amp;gid=41&amp;lang=en</t>
  </si>
  <si>
    <t>Kenny Pierre -Celestin MOUENDJI, Expert en marchés publics, Direction générale du budget et des finances publiques, face-à-face le 25 septembre 2017
Guy Roger MYTOLO, fonctionnaire, ministère du Budget et des finances publiques, face-à-face le 27 septembre 2017
Lyndsay Rosny BIBOMA, Secrétaire général, Association Globe, par téléphone le 24 septembre 2017
Sources de l'évaluateur
Rapport financier semestriel de TOTAL Gabon (1er semestre 2017). Disponible en ligne : http://www.total.ga/sites/totalgabon/files/atoms/files/rapport_financier_semestriel_2017.pdf
Rapport annuel 2016 COMILOG (9 juin 2017) : Disponible en ligne : http://www.eramet-comilog.com/RAPPORT-ANNUEL-2016.html#</t>
  </si>
  <si>
    <t>Email interview with Babucarr Ceesay, freelance journalist, Aug. 18, 2017
 "Nawec owes D9 billion debt," The Standard newspaper, July 7, 2017
 http://standard.gm/site/2017/07/07/nawec-owes-d9-billion-debt/ 
 Email interview with Sainey Marenah, freelance journalist, Aug. 18, 2017 
 Email interview with Kebba Jeffang, reporter, Foroyaa newspaper, Aug. 18, 2017
 "Gambia: Legislate Freedom Of Information Act And Repeal The Colonial Official Secret Act! (Part 1)," JollofNews, June 14, 2017
 https://jollofnews.com/2017/06/14/gambia-legislate-freedom-of-information-act-and-repeal-the-colonial-official-secret-act-part-1/</t>
  </si>
  <si>
    <t>In-person interview with Emmanuel Kuyole, chairman, Centre for Budget Analysis — Ghana, Aug. 17, 2017, Gariba Lodge, Tamale. 
 In-person interview with Augustine Niber, executive director, Centre for Public Interest Law, Sept. 12, 2017, TIICLS Guest House, Tamale. 
 In-person interview with Hannah Owusu Koranteng, associate executive director, WACAM, Sept. 12, 2017, TIICLS Guest House, Tamale.</t>
  </si>
  <si>
    <t>Entretien en personne avec Aboubacar Akoumba Diallo, journaliste-consultant, spécialiste des questions minières, 9 novembre 2017
 Site internet de la Société des eaux de Guinée (SEG), consulté le 9 novembre 2017. Disponible à l’adresse suivante : http://segguinee.com/fr/accueil/seg-en-chiffre
 Rapport général du Commissaire aux comptes sur le site de la Soguipami, septembre 2017. Disponible à l’adresse suivante : https://soguipami-gn.com/wp-content/uploads/2017/09/RapportGeneralduCommissaireauxcomptesAssembleeGenerale2016-ilovepdf-compressed1.pdf
 Fatoumata Dalanda Bah, « Crise à la Sotragui : les travailleurs à nouveau devant Sékhoutoureya pour réclamer leurs arriérés », Guineenews.org, publié le 14 septembre 2017. Disponible à l’adresse suivante : https://guineenews.org/crise-a-la-sotragui-les-travailleurs-a-nouveau-devant-sekhoutoureya-pour-reclamer-leurs-arrieres/</t>
  </si>
  <si>
    <t>Phone interview with José Malam Jassi, programme analyst at UNDP and PRO-PALOP project officer, UNDP, July 26, 2017. 
In-person interview with Elisio Gomes Sá, general-director of budget at the Ministry of Economy and Regional Integration in Guinea-Bissau, July 28, 2017. 
Email interview with Casimiro Cajucam, journalist and general-director at Rádio Sol Mansi, Aug. 1, 2017. 
Email interview with Fatima Tchuma, journalist at Rádio Nacional, Aug. 2, 2017. 
Email interview with Nicolau Gomes Dautarim, journalist at Rádio Bombolom, Aug. 4, 2017. .
"Audit to agriculture promotion fund in Guinea-Bissau reveals evidences of mismanagement," Agência Lusa, Observador, March 23, 2017.
http://observador.pt/2017/03/23/auditoria-a-fundo-de-promocao-agricola-na-guine-bissau-revela-ma-gestao/</t>
  </si>
  <si>
    <t>Kenya Electricity Generating Co. website, 2017 interim results, Feb. 28, 2017, accessed on Nov. 10, 2017.
http://www.kengen.co.ke/sites/default/files/financial-reports/press/2017%20INTERIM%20RESULTS.pdf
Kenya Power website, Kenya Power Unaudited Trading Results For Six Month Period Ended 31 December 2016, Feb. 23, 2017, accessed on Sept. 1, 2017.
http://kplc.co.ke/content/item/1910/kenya-power-unaudited-trading-results-for-six-months-period-ended-31-december-2016
Kenya Pipeline Co. website, 2016 Annual Report and Financial Statement, accessed on Sept. 1, 2017.
http://www.kpc.co.ke/annualreports/#
Kenya Pipeline Company website.KPC posts 12pct growth in pretax profit, accessed on Sept. 1, 2017.
http://www.kpc.co.ke/images/stories/tenders/KPCTax-Profit.pdf
In-person interview with David Herbling, senior writer, Business Daily newspaper, Aug. 26, 2017.</t>
  </si>
  <si>
    <t>Lesotho Electricity Co. website, accessed 27 Aug. 2017. https://www.lec.co.ls/Documents/Publications/LEC%20Annual%20Report%202015%20_%202016.pdf 
Lesotho National Development Corp. website, accessed 30 Aug. 2017. 
http://www.lndc.org.ls/reports 
In-person interview with Tsebo Matsasa, director of the Media Institute of Southern Africa, Lesotho Chapter, 31 Aug. 2017.</t>
  </si>
  <si>
    <t>In-person interview with Varney Kamara, chairman, Liberia Freedom of Information Coalition, Sept. 11, 2017. 
 Facebook interview with Varney Vikings Kanneh, press officer, National Democratic Institute, Sept. 10, 2017.
 "House passes 2017/18 budget," Winston W. Parley, The New Dawn, July 19, 2017. http://www.thenewdawnliberia.com/politics/14286-house-passes-2017-18-budget</t>
  </si>
  <si>
    <t>Phone interview with a public finance expert who requested anonymity, Oct. 21, 2017. 
 Global Integrity knows the names of anonymous sources and has agreed not to disclose them.
 Ministry of Finance website, accessed Oct. 19, 2017.
 https://finance.gov.ly/ (Ar)
 Masaref Magazine, Central Bank of Libya, accessed Oct. 19, 2017.
 https://cbl.gov.ly/newspaper/
 National Oil Corp. website, accessed Feb. 18, 2018.
 https://noc.ly/index.php/en/about-us-2</t>
  </si>
  <si>
    <t>Jean Claude Razaranaina, avocat à la Cour, entretien le 23 octobre 2017. 
Site de la Jirama (Compagnie nationale d'électricité et d'eau de Madagascar), consulté le 27 octobre 2017, http://www.jirama.mg/templates/Jirama-Finance.htm ; 
Site du Trésor public : "ÉTATS FINANCIERS 2015 DE DIX SOCIÉTÉS A PARTICIPATION DE L'ÉTAT", http://www.tresorpublic.mg/?page_id=214&amp;content=temp&amp;type=ef, consulté le 25 octobre 2017
« Gestion de la Jirama : une totale transparence requise », La ligne de mire, 24 avril 2017, http://lalignedemire.mg/article/Gestion%20de%20la%20Jirama-Une%20totale%20transparence%20requise</t>
  </si>
  <si>
    <t>In-person interview with Nations Msowoya, head of unit, National Audit Office Support Unit, Ministry of Finance, 24 Aug. 2017, Lilongwe. 
In-person interview with Henry Kachaje, economist and president, Economics Association of Malawi, 31 Aug. 2017, Lilongwe. 
Email interview with Teresa Ndanga, chairperson, Media Institute for Southern Africa, 3 Sept. 2017, Lilongwe. 
Phone interview with Dalitso Kubalasa, executive director, Malawi Economic Justice Network, 3 Sept. 2017, Lilongwe.</t>
  </si>
  <si>
    <t>Anonyme, contrôleur des finances, entretien physique lundi 02 octobre 2017
 Les sources anonymes sont seulement connues de Global Integrity qui s'est engagé à ne pas les divulguer.
 Anonyme, contrôleur des finances à la retraite, entretien téléphonique lundi 02 Octobre 2017
 Les sources anonymes sont seulement connues de Global Integrity qui s'est engagé à ne pas les divulguer.
 Moussa MAGASSA, journaliste/ blogueur à Journal du Mali, entretien téléphonique le 16 Janvier 2018</t>
  </si>
  <si>
    <t>1. Entretien avec Mohamed Abdallahi Billil, Président de l'Observatoire national de lutte contre la corruption, le 6 octobre 2017
2. Entretien téléphonique avec Maitre Mine Ould Abdallahi, avocat et membre de la coalition « publiez ce que vous payez », le 10 octobre 2017
3. Site du Trésor - Publications diverses. Mis à jour fréquemment pendant 2016. Disponible à l'adresse : http://www.tresor.mr/fr/plus.php?tb=lKesq5qj, consulté le 21 décembre 2017
4. EITI. March 8, 2017. « La Mauritanie continue de renforcer la gouvernance du secteur extractif ». Disponible a l'adresse . https://eiti.org/fr/news/mauritanie-continue-renforcer-gouvernance-du-secteur-extractif</t>
  </si>
  <si>
    <t>Email interview with a journalist who requested anonymity, 16 Aug. 2017
 Global Integrity knows the names of anonymous sources and has agreed not to disclose them.
 Air Mauritius website, accessed on 4 Sept. 2017
 http://www.airmauritius.com/investors.htm
 Central Water Authority website, accessed on 4 Sept. 2017 
 http://cwa.govmu.org/Pages/annualreports.aspx</t>
  </si>
  <si>
    <t>Entretien téléphonique avec Seddik Idrissi, journaliste, Rabat, 22 décembre 2017. 
Site de l’Office national d'eau potable. Disponible à l'adresse suivante : http://www.onep.ma/ (consulté le 5 octobre 2017)
Site de l’Office national d’électricité et l’eau, Chiffres clés à fin 2014. Disponible à l'adresse suivante : http://www.one.org.ma/FR/pages/interne.asp?esp=2&amp;id1=10&amp;id2=75&amp;t2=1#stat (consulté le 5 octobre 2017)
Site de l'Office national des chemins de fer. Disponible à l'adresse suivante : http://www.oncf.ma/Pages/Accueil.aspx (consulté le 5 octobre 2017)
Site de l'Office chérifien des phosphates. Disponible à l'adresse suivante : http://www.ocpgroup.ma/ (consulté le 5 octobre 2017)
« Etats financiers », OCP Groupe. Disponible à l'adresse suivante : http://www.ocpgroup.ma/fr/group/financial-information/statements (consulté le 3 décembre 2017)
« Etats financiers consolidés au 31 décembre 2016 », OCP Groupe. Disponible à l'adresse suivante : http://www.ocpgroup.ma/sites/default/files/alldocs/OCP%20RAPPORT%20VF%20def-8-2.pdf</t>
  </si>
  <si>
    <t>In-person interview with Baltazar Fael, Center for Public Integrity, Maputo, Aug. 14, 2017.
Phone interview with Professor Vasco Nhabinde, economist and director of the Research Directorate, Ministry of Economy and Finance, Maputo, Aug. 14, 2017.
Telecomunicacoes de Mocambique (Mozambique Telecomunications) website, financial records, accessed Aug. 27, 2017.
http://www.tdm.co.mz/portdm/rc_v2.htm 
Mozambique Petroleum website, accessed Aug. 27, 2017. 
http://www.petromoc.co.mz/Imprensa/Publicacoes/Relatorio-e-Contas 
IGEPE — Institute for Management of State Enterprises website, financial reports, accessed Aug. 27, 2017. http://www.igepe.org.mz/index.php?option=com_content&amp;view=article&amp;id=33&amp;Itemid=69&amp;lang=pt</t>
  </si>
  <si>
    <t>Email interview with Hungamo Leevi, permanent secretary, Namibia Planning Commission, Oct. 30, 2017.
"SOE Governance In Namibia: Will A Hybrid System Work?" Institute for Public Policy Research report, November 2016, accessed March 21, 2018. 
http://ippr.org.na/wpcontent/uploads/2017/01/IPPR_SOEs_FINAL.pdf
"The financial burden of redundant SOE employees," New Era, June 9, 2017. https://www.newera.com.na/2017/06/09/the-financial-burden-of-redundant-soe-employees/
Nampower, 2016 Annual Report, March 13, 2017, accessed March 21, 2018.
http://www.nampower.com.na/public/docs/annual-reports/Nampower%20Annual%20Report%202017%20FA%20LR.pdf
Bank of Namibia, Annual Report 2016, March 23, 2017, accessed March 21, 2018. https://www.bon.com.na/CMSTemplates/Bon/Files/bon.com.na/fe/fe94b2aa-9025-426b-9192-132a8ff673bd.pdf
Nampost, 2016 Annual Report, Dec. 14, 2016, accessed March 21, 2018.
http://www.nampost.com.na/files/files/Online_Annual%20Report-2016.pdf</t>
  </si>
  <si>
    <t>Gorel Harouna, journaliste, Coordonnateur du réseau Rencontre nigérienne des journalistes pour l'intégrité et la transparence, entretien du 4 octobre 2017
 Boubacar Illiassou, membre du réseau des organisations sur la transparence et l'analyse budgétaire (ROTAB), entretien téléphonique du 5 septembre 2017
 Moussa Douka, journaliste, journal la Griffe, entretien téléphonique du 28 août 2017 
 Site internet de la Société nigérienne d'électricité, visité le 5 septembre 2017. Disponible à l'adresse suivante : http://www.nigelec.ne
 Site internet de la Société nigérienne des produits pétroliers, visité le 5 septembre 2017. Disponible à l'adresse suivante : http://www.sonidep.ne</t>
  </si>
  <si>
    <t>Nigeria LNG Limited (NLNG) Facts and Figures, 2017, accessed Sept. 24, 2017. 
http://www.nlng.com/Media-Center/Publications/2017%20Facts%20and%20Figures.pdf
Phone interview with Bassey Udo, business editor, Premium Times, Sept. 24, 2017.
Phone interview with Kunle Sanni, researcher, SBM Intelligence, Lagos, Sept. 23, 2017.</t>
  </si>
  <si>
    <t>Interview with Esiara Kabona, business journalist, Kigali, Nov. 4, 2017.
Rwandair website, accessed on Nov. 4, 2017. 
https://www.rwandair.com/
Water and Sanitation Corporation Ltd. (WASAC) website, accessed on Nov. 4, 2017.
http://www.wasac.rw/ 
Energy Development Company Ltd. (EDCL) website, accessed on Nov. 4, 2017.
http://edcl.reg.rw/</t>
  </si>
  <si>
    <t>Phone interview with Jaime Oliveira, lawyer and fiscalist, Sao Tomé, Oct. 07, 2017.
Ministry of Finance website, accessed on Sept. 27, 2017. 
http://www.min-financas.st/index.php/pt/publorc/category/297-estrutura-remuneratoria-praticada-em-diferentes-sectores-da-administracao?limitstart=0
Pro PALOP-tl website, accessed on Sept. 27, 2017.
http://www.propaloptl-sai.org/index.php/pt/2015-02-19-12-51-50/recortes-de-imprensa/443-sao-tome-e-principe-formacao-gestao-das-financas-publicas-e-aplicacao-do-sistema-eletronico-da-administracao-financeira-do-estado</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</si>
  <si>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Site de la Direction de la prévision et des études économiques. Disponible à l’adresse suivante : http://www.dpee.sn/ (consulté le 25 août 2017)
 Site du Ministère de l’économie, des finances et du plan. Disponible à l’adresse suivante : http://www.finances.gouv.sn/ (consulté le 25 août 2017)
 Résultats annuels de SONATEL, 2016. Disponible à l’adresse suivante : http://www.sonatel.com/rapports-financiers/ Disponible à l’adresse suivante : http://www.sonatel.com/wp-content/uploads/2017/02/Sonatel_Resultats_financiers_2016_VF.pdf (consulté le 30 octobre 2017)
 Site de SENELEC, section Les chiffres clés. Disponible à l’adresse suivante : http://www.senelec.sn/content/view/66/65/ (consulté le 30 octobre 2017)</t>
  </si>
  <si>
    <t>Phone interview, journalist, Nathalie Rose, September, 4, 2017 
 Interview with Lucianne Sofola, chairperson, ARID, st louis, mahe, September, 2, 2017 
 Public Enterprise Monitoring Commission, Annual Financial Reports, visited on 6th September, 2017 
 http://www.pemc.sc/index.php/reports/annual-financial-reports
 Public Enterprise Monitoring Commission, PEMC Board, accessed September, 6 2017 
 http://www.pemc.sc/index.php/pemc-board 
 Public Enterprise Monitoring Commission, Quarterly Reports, accessed September, 6 2017 
 www.pemc.sc/index.php/reports/quarterly-reports</t>
  </si>
  <si>
    <t>Phone interview with Sahr Kendema, project manager, Campaign for Good Governance, Freetown. Aug. 22, 2017. 3. 
Phone interview with Hassan Kallon, research officer, Institute for Governance Reform (IGR), Freetown, Aug. 24, 2017. 
Review of "Finance Department" on Sierra Leone Broadcasting Corp. website, accessed Aug. 24, 2017. http://www.slbc.sl/about-us/finance-department/</t>
  </si>
  <si>
    <t>Anonymous, university professor, in-person interview, Mogadishu, Sept. 13, 2017.
 Anonymous, scholar, in-person interview, Mogadishu, Sept. 9, 2017.
 Anonymous, member of Parliament, phone interview, Mogadishu, Oct. 20, 2017
 Global Integrity knows the identity of anonymous sources and has agreed not to disclose them.</t>
  </si>
  <si>
    <t xml:space="preserve">Open Society Foundation, "The Promotion of Access to Information Act and mining-related disclosure practices in the public and private sectors," Working Paper 3, January 2017, accessed September 2017 
http://www.osf.org.za/wp-content/uploads/2017/01/OSF-Extractives-Working-Paper_PAIA-and-Mining-Related-Disclosure-Practices.pdf
"Gupta-Leaks.com. Everything you ever need to know about #GUPTALEAKS in one place," amaBhungane, July 22, 2017  ttp://amabhungane.co.za/article/2017-07-22-gupta-leakscom-everything-you-ever-need-to-know-about-guptaleaks-in-one-place  
Phone interview with Carina Conradie, information access coordinator at Right2Know, Sept. 1, 2017
"Betrayal of the Promise: How South Africa is Being Stolen," report by the State Capacity Research Project, May 2017, accessed September 2017 
http://pari.org.za/wp-content/uploads/2017/05/Betrayal-of-the-Promise-25052017.pdf 
</t>
  </si>
  <si>
    <t>Phone interview with an employee of a state-owned corporation who requested anonymity, Juba, Aug. 22, 2017. 
In-person interview with an official of the South Sudan Workers Union, Juba, Aug. 22, 2017. 
In-person interview with a journalist who requested anonymity, Juba, Aug. 21, 2017. 
Global Integrity knows the names of anonymous sources and has agreed not to disclose them.
Peer Reviewer Source: 
2017 Fiscal Transparency Report, U.S. Department of State 2017 Fiscal Transparency Report Pursuant to Section 7031(b) of the Department of State, Foreign Operations, and Related Programs Appropriations Act, 2017 (DIV. J, P.L. 115-31) 
https://www.state.gov/e/eb/ifd/oma/fiscaltransparency/273700.htm</t>
  </si>
  <si>
    <t>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
 Trade point Sudan website, accessed on Dec. 15, 2017.
 http://www.tpsudan.gov.sd/index.php/ar/pages/details/148/Reports%20and%20studies
 Ministry of Petroleum and Gas website, accessed on Dec. 15, 2017.
 http://www.mop.gov.sd/eng/open_data/blocks_production_logs/monthly 
 Sudan Customs Authority wesbite, accessed on Dec. 15, 2017. http://customs.gov.sd/%D8%A7%D9%84%D8%AE%D8%AF%D9%85%D8%A7%D8%AA/%D8%A7%D9%84%D8%A7%D8%B9%D9%84%D8%A7%D9%86%D8%A7%D8%AA/%D8%AF%D9%84%D8%A7%D9%84%D8%A7%D8%AA-%D9%88%D9%85%D8%B2%D8%A7%D8%AF%D8%A7%D8%AA-%D9%88%D8%B9%D8%B7%D8%A7%D8%A1%D8%A7%D8%AA/</t>
  </si>
  <si>
    <t>Phone interview with Nomahlubi Matiwane, public affairs officer, Swaziland Water Services Corp., Ezulwini, Sept. 28, 2017.
 In-person interview with a staff member of Swaziland Railway who requested anonymity, Mbabane, Sept. 26, 2017.
 Global Integrity knows the names of anonymous sources and has agreed not to disclose them.
 Swaziland Water Services Corp. website, accessed Sept. 2, 2017. 
 http://www.swsc.co.sz/.
 Swaziland Electricity Corp., Annual Financial Statement, 2015/2016, published in 2016, accessed Sept. 2, 2017. 
 http://www.sec.co.sz/documents/annualreports/20152016.pdf</t>
  </si>
  <si>
    <t>In-person interview with Costantine Sebastian, senior associate editor, Business (Guardian Limited), Dar es Salaam, 26 Sept. 2017. 
 Tanzania Telecommunications Company Ltd. (TTCL) website review for financial results, accessed on 27 Sept. 2017. http://www.ttcl.co.tz/
 Phone interview with Hilary Aeshi, vice chairman, Public Accounts Committee, Sumbawanga, 26 Sept. 2017. 
 Tanzania Electric Supply Company Ltd. (Tanesco) website review for financial results, accessed on 4 Dec. 2017. http://www.tanesco.co.tz/index.php/about-us/financial-statements/15-tanesco-audited-accounts-2012 and http://www.tanesco.co.tz/index.php/about-us/financial-statements/61-report-of-the-conroller-and-auditor-general-on-the-consolidated-financial-statements-2014-15 
 Tanzania National Parks Corp. (Tanapa) website review for financial results, accessed on 27 Sept. 2017. http://www.tanzaniaparks.go.tz/ 
 “Tanzania's president sacks head of power firm over tariff hike,” by Fumbuka Ng’wanakilala, Reuters, 2 Jan. 2017. https://af.reuters.com/article/topNews/idAFKBN14M06P
  National Social Security Fund (NSSF) website review for financial statements, accessed on 27 Sept. 2017. https://www.nssf.or.tz/index.php/about-us/reports/28-annual-report-2010-2011/file</t>
  </si>
  <si>
    <t>Thomas Koumou, président de l’association Veille Economique, entretien par email le 4 septembre 2017 
 Site intervenu de l'Office togolais des recettes (OTR), consulté le 05 décembre 2017 
 http://otr.tg/index.php/en/ ;
 Site de Togo Telecom, consulté le 05 décembre 2017 http://www.togotelecom.tg/ ;
 Site de Togocel, consulté le 05 décembre 2017 http://www.togocel.tg/ ;
 Site du Port de Lomé, consulté le 05 décembre 2017 http://www.togo-port.net/ 
 Site Internet du Consortium des entreprises de construction en bâtiments et travaux publics CECOBTP, consulté le 05 décembre 2017 
 http://www.cecobtp.tg ;</t>
  </si>
  <si>
    <t>Walid Fehri, conseiller de services publics auprès de la présidence de gouvernement chargé de la bonne gouvernance, entretien en face à face, Tunis, le 18 septembre 2017
15/05/2017 -BANQUE DE L’HABITAT - Etats financiers annuels consolidés au 31/12/2016 
http://www.bvmt.com.tn/fr/bh-etats-financiers-annuels-consolid%C3%A9s-31-12-2016 
Site de la Bourse, http://www.bvmt.com.tn/fr/documents/42/18/list, site consulté le 19 septembre 2017,</t>
  </si>
  <si>
    <t>Email interview with Kalinda Gonzaga Joseph, certified public accountant, Kalinda &amp; Associates, Aug. 25, 2017. 
Mark Keith Muhumuza, Daily Monitor, “Why some government entities are not audited by AG,” Jan. 16, 2017.
http://www.monitor.co.ug/Business/Government-entities-audited-AG/688322-3518364-de73p1z/index.html
Frederic Musisi, Daily Monitor, “12 parastatals sinking in losses, says AG,” April 12, 2017.
http://www.monitor.co.ug/News/National/12-parastatals--losses-AG-Muwanga-State-AG/688334-3884932-14v8kwuz/index.html</t>
  </si>
  <si>
    <t>Phone interview with Bernadette Deka, executive director, Policy Monitoring Research Centre, 25 Aug. 2017, Lusaka.
Phone interview with Tendai Posiana, information officer, Jesuit Centre for Theological Reflections, 25 Aug. 2017, Lusaka.
ZANACO website, Zambia National Commercial Bank Annual Report 2016, accessed 20 Aug. 2017. http://www.sbz.com.zm/sites/default/files/ZANACO%20ANNUAL%20REPORT%202016.pdf 
ZESCO website, accessed 20 Aug. 2017. 
www.zesco.co.zm
Time-Table for Long Meetings of Sessional Committees for the First Session of the Twelfth National Assembly, accessed 29 Aug. 2017. http://www.parliament.gov.zm/sites/default/files/documents/pages/committee%20long%20sitting%20timetable%202016%202017.pdf</t>
  </si>
  <si>
    <t>Fidelity Mhlanga, Newsday, "Govt accountant fails to produce financial reports," April 21, 2017. https://www.newsday.co.zw/2017/04/21/govt-accountant-fails-produce-financial-reports/
Hazel Ndebele, Zimbabwe Independent, "Parastatals unaudited in eight years," March 24, 2017. https://www.theindependent.co.zw/2017/03/24/parastatals-unaudited-eight-years/
In-person interview with Tafadzwa Muranganwa, freelance journalist, Harare, Aug. 10, 2017.</t>
  </si>
  <si>
    <t>Parler des dossiers financiers liés à l'exploitation des ressources naturelles c'est mettre en relief la question de la rente en Algérie : Ils dépendent de son montant, sa gestion, son utilisation et sa destination ainsi que de la nature des instances (constitutionnelles ou pas, démocratiques ou pas, légitimes ou pas etc.). C'est effectivement la rente qui permet de s'attacher une clientèle, et c'est le contrôle de cette rente qui donne le pouvoir en Algérie. La rente joue un grand rôle en Algérie puisque les lois de finances se basent sur le prix du baril du pétrole, mais l'information concernant le secteur reste confinée à des structures qui ne rendent aucun compte à la communauté. De plus, les zones extractives les plus importantes se trouvent dans le sud du pays (le Sahara) avec une densité de population très faible par rapport au nord et dans des centres éloignés, la plupart du temps, des agglomérations. C'est d'ailleurs l'une des revendications des enfants du sud, qui disent voir le gaz et le pétrole sortir de leur sol et être acheminés vers le nord et exportés sans que les populations locales en profitent. Ce qui pose automatiquement les questions du montant et de l'affectation de la rente. Nous avons pu accéder aux sites de plusieurs entreprises qui travaillent dans le domaine des ressources naturelles : 
 Pour ce qui est des hydrocarbures, aucun des sites visités ne permet d’accéder à ces informations. La SONATRACH, chargée de la recherche, la production, le transport, la transformation, et la commercialisation des hydrocarbures, a publié sur son site, en 2017, un rapport financier de 2016 approuvé par l'Assemblée générale et certifié par les commissaires aux comptes mais sans donner d’informations financières concernant les différents projets. On trouvera des informations plus précises sur ses différentes activités (transport par canalisations- liquéfaction, raffinage et pétrochimie- exploration, production) mais sans informations financières détaillées par site ou par projet. Cependant, il cite des volumes en matière de production, en matière de distribution ou en matière de raffinage.
 Même constat pour l'entreprise NAFTAL, chargée de la commercialisation et de la distribution des produits pétroliers et dérivés, qui donne des informations sur son chiffre d'affaires global pour l'année 2015 ainsi que le montant de l'investissement global. Les volumes de production de différents produits sont aussi donnés ainsi que les différents projets de développement, mais sans données financières. L'ENTP, chargée des travaux aux puits, a publié son dernier rapport annuel d'activités et comptes sociaux en 2008 : il contient des informations sur ses activités et leur développement mais sans informations financières. L'ENAFOR, chargée de forage d’hydrocarbures et d’eau, a publié son dernier rapport annuel de 2010 (comptes sociaux) ainsi qu'un journal d'activité qui comprend des données sur les chiffres d'affaires mais qui s'arrête à 2011. Quant à l'ENGTP, chargée des grands travaux pétroliers, son site n'est pas opérationnel. 
 Les sites de compagnies gérant d’autres ressources naturelles laissent à désirer. Celui de l'Algérienne des eaux ne contient qu’un discours du président adressé aux cadres, annonçant que les bilans des années 2013 et 2014 ont été certifiés et que l'entreprise a un déficit. Pour l’Entreprise nationale du sel (ENASEL) on ne trouvera qu'une description des produits et le volume produit ainsi que le chiffre d'affaires global. Pour l'Entreprise nationale de l'Or (ENOR), le site est en reconstruction, de même pour l'entreprise FERPHOS, chargée du phosphate ,du fer et de la pouzzolane. Pour FERTIAL, la société des fertilisants d'Algérie, on ne trouvera aucune information sur l'aspect financier. 
 Un responsable chargé des contrats auprès d'une entreprise publique nous souligna que même lui, qui devrait signer et vérifier tous les contrats, ne connait pas les volumes et les prix des matières concernés justement par ces contrats.</t>
  </si>
  <si>
    <t>In Angola, citizens can access the financial records associated with natural resources exploitation (gas, oil and mining), whether they involve the participation of public or private corporations. Accordingly, on the Sonangol website it is possible to access the Management Report and Consolidated Accounts for 2016. However, on the website of the Ministry of Finance, it is possible to find production and taxes data related to the exploitation of oil (public company) but when one tries to read the data, it is not available. Also, information is not published online on a regular basis. 
Regarding data on diamond production and revenues, at the Endiama website (the public company), it is possible to access the information. Also information on diamond production is not published regularly. Ordinary citizens can access information online when the website is working efficiently. Despite financial records that are in theory available on paper, it is very challenging to access them due to bureaucratic constrains. There is no cost associated with obtaining the papers if granted.</t>
  </si>
  <si>
    <t>En pratique, les citoyens n’arrivent pas à accéder aux dossiers financiers liés à l'exploitation des ressources naturelles. En effet, ces dossiers financiers relatifs aux ressources naturelles telles que le gaz, le pétrole ou les mines ne sont pas accessibles. De ce fait, il y a des incertitudes concernant les différentes ressources naturelles précitées. Mais exceptionnellement, en cas de réalisation d’études ou de recherches, les étudiants ou les chercheurs peuvent avec difficulté accéder auxdits dossiers. 
 Il y a par exemple l'eau minérale thermale de Possotome qui constitue une ressource naturelle dont jouit le Bénin.</t>
  </si>
  <si>
    <t>The Botswana Stock Exchange website maintains records and reports of all listed companies in the country. Some of the companies engaged in the mining of natural resources, such as Lucara Diamond Corp., Anglo American, Minergy Ltd. (coal exploration) and Magnum Gas and Power Ltd., publish quarterly reports, biannually and yearly reports reflecting return on investment and dividends paid. These reports are available online for free for journalists and the public. 
 Records indicate that not all companies publish quarterly reports, but rather Minergy has produced a condensed consolidated report up to the end of July 2017. 
 However, companies such as the Botswana Copper Ltd. have been accused of concealing their records. This is common for government-owned companies, where accessing that information may take longer than two weeks.</t>
  </si>
  <si>
    <t>Au Burkina Faso, certaines informations relatives aux dossiers financiers liés à l'exploitation des ressources naturelles sont accessibles, notamment celles concernant les ressources extractives dont l'or. Cela est possible grâce à l'Initiative pour la Transparence dans les industries extractives (ITIE-BF) à laquelle le Burkina a souscrit en 2008. Le dernier rapport de l'institution est celui de 2015 qui a été validé en avril 2017 et qui a connu finalement des ajustements. Néanmoins, on peut lire dans le rapport que "Sur la base des données reportées par l’État, après conciliation, les revenus générés par le secteur minier totalisent un montant de 138, 714 milliards de francs CFA pour l’année 2015. Ce montant inclut les paiements encaissés directement par l’État pour un montant de 137,832 milliards de francs CFA et les paiements sociaux pour un montant de 0,882 milliards de francs CFA. La part des revenus alloués directement au budget de l’État, et qui représente 99,36 % du total des revenus du secteur, provient essentiellement de l’exploitation industrielle de l’or (95 %) et de l’exploitation du zinc (3 %).
 Ces informations figurent sur le site web l'ITIE (http://www.itie-bf.gov.bf/). Les mêmes informations sont disponibles aussi au ministère de l'Économie et des finances, le Premier ministre et le ministère en charge des Mines. Il faut noter que ce rapport ne couvre pas la période de 2016 à 2017. 
 La plupart des sociétés d'État rendent disponibles les informations sur leurs dossiers financiers sans pour autant en dévoiler les détails. En effet, celles qui gèrent les ressources naturelles telles que l'eau ou les hydrocarbures ne mettent pas régulièrement à jour ces informations lorsque celles-ci existent, et cela ni même en omettant les détails. On peut prendre l'exemple de l'ONEA (Office nationale de l'eau et l'assainissement) qui publie sur son site web les différents tarifs, les chiffres d'affaires sur l'eau sur les 5 dernières années, la dernière année étant 2015. On peut également citer l'exemple de la SONABHY (Société nationale d'hydrocarbure) qui dispose de données qui ne sont pas mises à jour ni détaillées.</t>
  </si>
  <si>
    <t>Les ressources naturelles de Burundi sont: le nickel, l’uranium, le cobalt, le cuivre, le platine, l’énergie hydraulique. 
 Les responsables des entreprises publiques et privées ont l'obligation de rendre compte aux citoyens, mais, au Burundi, cela ne se fait pas dans le secteur des ressources naturelles et les citoyens ignorent qu’ils ont le droit de demander par eux-même des rapports. 
 Les personnes rencontrées au cours de l'étude ont souligné que pour accéder à une information relative aux dossiers financiers dans le secteur minier, il faut adresser une lettre de demande au ministre ayant le secteur minier dans ses attributions en spécifiant la cause de la demande et l'usage de cette information. L'accès peut être accordé ou non. Ces dossiers ne sont pas publiés en ligne, mais certaines sociétés fournissement des informations financières à travers leurs rapports annuels.</t>
  </si>
  <si>
    <t>L’opinion reste très divisée sur les rapports financiers portant sur le gaz, le pétrole et les mines au Cameroun. Par exemple, jusqu’au maintenant, il est très difficile d’accéder et de vérifier les réserves financières de la Société nationale de raffinage (SONARA) de Limbé, de même que la plupart des contrats d’exploitation pétrolière et minière, qui restent très opaque pour le public. 
 Le public continue de douter des chiffres souvent publiés sur les sites ou dans les documents officiels de la SONARA et d’autres entreprises impliquées dans l’exploitation des ressources naturelles au Cameroun. Les autorités gouvernementales et les entreprises minières respectent rarement les dispositions des lois n° 2002-013 du 30 décembre 2002 relative au Code gazier, n° 001-2001 du 16 avril 2001 relative au Code minier, et n° 99-013 du 22 décembre 1999 relative au Code pétrolier du Cameroun.
 Certaines informations et les documents légaux relatifs à l’exploitation des ressources naturelles au Cameroun sont disponibles sur le site du Ministère des mines, de l’industrie et du développement technologique. De même, la plupart des contrats temporels sont disponibles dans le journal annuel des marchés publics et de l’Agence de régulation des marchés publics (ARMP). 
 Cependant, les informations sur les contrats d’exploitation des ressources naturelles (gaz, mines, bois, etc.) et sur les réserves financières y relatives restent très difficiles d’accès pour les journalistes ou pour le public au Cameroun, malgré la participation du Cameroun au programme Extractive Industry Transparency Initiative (EITI). Il existe en général une corruption de haut niveau lorsqu’il s’agit d’attribuer des contrats d’exploitation des ressources naturelles aux entreprises étrangères.</t>
  </si>
  <si>
    <t>Cape Verde has no traditional extractive industries such as gas, mining or oil. There are only two companies working mainly in the distribution and refinery of fuel: Enacol SA and Vivo Energy SA. Financial records of Enacol SA are available until the year 2016 in its annual reports on its website. No reports regarding the activities of Vivo Energy SA in Cape Verde could be found. 
 The fishery and canned seafood manufacturer, FRESCOMAR, did not report any information on its revenues, production or yield.</t>
  </si>
  <si>
    <t>Les dossiers financiers relatifs aux projets de ressources naturelles ne sont disponibles en ligne. Le Ministère des mines, de l’énergie et de l’hydraulique ne dispose pas d’un site internet à cet effet, uniquement d’une page Facebook, Qui ne contient pas les dossiers financiers relatifs aux projets de ressources naturelles. 
 Les dossiers sont disponibles en version papier sur demande, mais avec un délai d’attente de plusieurs semaines. De surcroît, certains dossiers financiers sont confidentiels et ne sont pas mis à la disposition du public. L’entrée en fonctions de la Haute Autorité chargée de la bonne gouvernance est perçue comme un signe positif pour l’accessibilité et la transparence dans la gestion des ressources naturelles de la RCA. En effet, une des missions phare de cette institution est de veiller à une égale répartition des ressources naturelles à tous les centrafricains.</t>
  </si>
  <si>
    <t>Au Tchad, il existe plusieurs sociétés pétrolières et minières qui exploitent les ressources naturelles du pays : La cimenterie du Tchad, la compagnie pétrolière chinoise CNPCIC, la compagnie Glencore, la société des hydrocarbures du Tchad, la compagnie américaine Exxon Mobil et Chevron… Cependant, il est difficile pour les citoyens ou les chercheurs d’accéder à leurs projets miniers, aux contrats qu’ils signent avec l’Etat et leurs rapports financiers annuels. Du côté des autorités aussi, les institutions étatiques impliquées dans la gestion des ressources minières ne publient ni des rapports financiers, des contrats signés, ni des projets d’exploitation des mines. 
 Les quelques rares rapports financiers, compilés et publiés par leur initiative pour la transparence dans les industries extractives (ITIE) du Tchad pour le second semestre 2016, ne donnent pas des détails suffisants pour faciliter l’information aux journalistes et aux chercheurs. Nous avons introduit des demandes auprès de la société des Hydrocarbures du Tchad et de la Cimenterie, mais plus de deux semaines après, ces sociétés n’ont toujours pas donné une suite.
 Relevons aussi que le Tchad regorge des ressources minières telles que le natron, le sel et le kaolin. Mais celles-ci sont exploitée anarchiquement par les populations locales et revendues sur les marchés noirs. L’exploitation de ces ressources minières dans certaines localités du pays n’est pas réglementée par l’Etat mais il existe des taxes communales que perçoivent les collectivités territoriales. Ces dernières ne produisent pas non plus des rapports financiers accessibles aux citoyens et aux journalistes.</t>
  </si>
  <si>
    <t>Les dossiers financiers relatifs aux projets de ressources naturelles ne sont pas disponibles à l'intention des journalistes, des auditeurs et des citoyens. À l’heure actuelle, les Comores ne sont pas dans une phase d’exploitation des ressources naturelles mais plutôt à la recherche du pétrole. Les responsables du bureau géologique mettent au profit des citoyens des informations relatives à leur plan de travail et aux contrats signés entre le gouvernement et les sociétés de recherche. Les activités se concentrent sur l’acquisition des données sismiques et géophysiques pour leurs traitements et leurs interprétations. Il n’est donc pas encore temps de parler des dossiers financiers relatifs à l’exploitation des ressources naturelles.
Selon Mohamed Chaher Chamasse, on est dans une phase d’exploration des sites se trouvant du pétrole et non l’exploitation du pétrole. Selon le conseiller juridique, les informations relatives à l'exploration du pétrole sont protegées et confidentielles, c'est - à- dire le Gouvernement ne publie pas les resultats de recherche. Par exemple le nombre de blocs et leur capacité existante, la durée des exploitations. Le directeur du bureau géologique prête serment avant de participer dans une reunion. Il doit s'engager qu'il ne va pas divulguer les informations. Il y a une commision de direction mise en place pour le deroulement des activités d'exploration du pétrole. La commission est composée de deux membres du gouvernements et de deux membres pour chaque société engagée à la prospection et à la recherche du petrole.
La direction générale du bureau géologique montre dans une conference de presse que les informations relatives aux pétroles sont confidentielles. Il n'est même pas permis aux journalistes d'y accéder. La direction persuade les citoyens que les informations relatives au pétrole relayées par les journalistes sont des informations erronées.</t>
  </si>
  <si>
    <t>En pratique, les citoyens n'ont pas accès aux dossiers financiers relatifs aux projets d'exploitation des ressources naturelles. Sur le site du ministère des Mines et Hydrocarbures, seuls quelques contrats, sans détails financiers sont disponibles et téléchargeables gratuitementen ligne en version PDF . L'année dernière, il est devenu plus difficile d'accéder à des informations financières et budgétaires sur l'industrie extractive. Malgré l'introduction de l'ITIE l'année dernière, il n'y a pas eu de mouvement significatif vers la transparence.
Dans les rapports annuels, il est présenté l'état financier général du secteur des mines et hydrocarbures. Malheureusement, aucun rapport sur les états financiers de 2016 ou 2017 n'est disponible sur le site du ministère des Mines et hydrocarbures. 
Même sur le site de l'ITIE, Initiative pour la transparence des industries extractives, aucune donnée financière détaillée n'est accessible en ligne pour les années 2016 et 2017.</t>
  </si>
  <si>
    <t>En principe, la République du Congo a souscrit aux directives de l’Initiative pour la transformation des industries extractives (ITIE) qui font la promotion de la transparence dans la gestion des ressources naturelles. Un des résultats a été le dernier rapport, publié en 2014. Malheureusement, les informations disponibles en ligne, dans le cas des sociétés qui ont des sites internet, ne sont pas détaillées et pour la plupart ne concernent que les déclarations des recettes.
 Concernant l’exploitation forestière, la République du Congo améliore de plus en plus sa gestion grâce à la signature de l’Accord de partenariat volontaire (APV)/FLEGT signé en 2010 avec l’Union européenne ainsi qu’à la mise en place du Programme pour l’application des réglementations forestières, la gouvernance et les échanges commerciaux (OIFLEGT), qui veille au respect de la règlementation de l’exploitation du bois.
 Néanmoins, les informations en version papier des dossiers financiers des entreprises forestières sont rarement accessibles à cause de la lenteur de la procédure pour les obtenir. En effet, pour obtenir ces informations, il faut présenter une demande motivée et attendre une autorisation signée par l’autorité de tutelle.</t>
  </si>
  <si>
    <t>En pratique, les citoyens ne peuvent accéder à sa connaissance, aux dossiers financiers liés à l’exploitation des ressources naturelles. Un source anonyme ajoute qu’en général, ce sont plutôt les contrats d’exploitation issus des rapports du Conseil des ministres, qui sont accessibles.
 Un Comité de supervision et de suivi-évaluation du Conseil national de l'Initiative de transparence dans les industries extractives (ITIE) a été instauré par le Premier ministre le 21 juillet 2016, dans une approche collaborative et participative qui visant à renforcer les systèmes étatiques et des entreprises, à informer le grand public afin d’assurer une transparence et une traçabilité dans la gestion des ressources naturelles telles que, le pétrole, le gaz, les métaux et les minerais (or, diamant, manganèse, bauxite, fer, nickel, cuivre, scandium, etc.).
 Cet organe est chargé d’assister le Gouvernement dans sa mission de supervision pour la mise en œuvre des principes de l’ITIE. Parmi les rapports publiés par la CNITIE-CI en mars 2017, on retrouve le rapport concilié des activités 2015, comprenant les données détaillées des revenus et de la production du secteur extractif comparés aux trois années précédentes, ainsi qu'un annexe détaillant les données en format excel. Un rapport de progression de 2016 a également été publié en mars 2017, toutefois celui-ci ne contient aucune donnée financière. 
 Concernant la Société nationale d'opérations pétrolières de Côte d'Ivoire (PETROCI), le rapport annuel le plus récent date de 2013. Dans ce document nous pouvons trouver une description sommaire de la situation financière (ventes de pétrole brut et de gaz, charges d'exploitation, etc.) et des informations pas assez détaillées sur certains projets. Sur le site web de la SODEMI (la Société d’État pour le développement minier de Côte d’Ivoire), nous trouvons des descriptions sommaires des quelques activités et projets, mais elles aussi ne sont pas très détaillées. En outre, les liens pour certains projets ne fonctionnent pas. Le dernier rapport d’activités concerne le premier semestre 2012, et la dernière synthèse financière publiée concerne les états financiers au 31 décembre 2015.
 Le système d’information et de gestion des entreprises publiques (SIGEP) lancé en 2015 par le Gouvernement, censé apporter une réponse concrète à la problématique de la circulation de l’information économique et financière du portefeuille d’État, semble ne pas avoir amélioré la transparence, notamment en ce qui concerne les entreprises extractives car, peu d’informations sont mises en ligne. 
 Pour des sociétés privées comme Randgold Resources, il y a des descriptions sommaires de certains projets disponibles en ligne, mais ce n'est pas possible pour les journalistes, les auditeurs et les citoyens d'avoir les dossiers financiers complets. Le dernier rapport trimestriel de Rangold a été publié en août 2017 et concerne le second trimestre 2017, d’avril au 30 juin. L’Initiative pour la transparence dans les industries extractives Côte d'Ivoire fait un effort de rendre public les activités des sociétés minières et pétrolières qui sont actives dans le pays, mais jusqu'à aujourd'hui ce travail n'a pas facilité la publication des dossiers relatifs aux projets. 
 Selon un article de RFI Afrique en date du 25 juillet 2017, « le groupe sud-africain Randgold Resources a annoncé […] qu’il allait investir près de 300 millions de dollars en 5 ans, pour développer des mines de « classe mondiale » au Sénégal, au Mali et en Côte d’Ivoire notamment. En Côte d’Ivoire, où le potentiel aurifère est encore sous-exploité, selon le PDG de Randgold. Dennis Mark Bristow s’insurge aussi contre l’orpaillage clandestin. »</t>
  </si>
  <si>
    <t>La République de Djibouti ne dispose pas de ressources naturelles abondantes en gaz, pétrole ou diamant, mais il existe au nord de Djibouti dans la région du lac Assal, le sel qui est la seule ressource naturelle du pays et dont l’exploitation est passée d’une production artisanale à une production semi-industrielle. Seules 13 sociétés exploitent régulièrement ce lac, dont quatre grandes sociétés qui accaparent 90 % de l’exploitation et qui disposent des moyens de production tels que des bulldozers, des camions, des hangars ou des machines à coudre pour ensacher. Il s’agit de la Société de sel de Djibouti (production moyenne 40000 tonnes/an), Société Saline de Djibouti (production moyenne 16000 tonnes / an), Société d’exploitation du Lac (production moyenne 37000 tonnes/an), Société Moussa Ali (production moyenne de 20000 tonnes/an). 
 Il existe dans le gouvernement actuel, le ministère de l’Énergie et des ressources naturelles chargé de mettre en œuvre la politique gouvernementale en matière de développement et d'exploitation des ressources naturelles. Mais dans la pratique, un registre ou des dossiers financiers en matière d'exploitation des ressources naturelles sont inexistants, alors que les sociétés citées ne disposent pas de site internet et le rapport d’audit des hydrocarbures le plus récent figurant sur le site du ministère des Finances et de l’industrie date de 2012.</t>
  </si>
  <si>
    <t>Financial records of foreign oil and gas that are listed on foreign exchange markets, such as BP and Apache, could be found online in their quarterly and annual financial reports. It is notable, however, that these records in some cases contain less information on Egypt than information on their activities in other countries.
 Annual records of Egyptian oil and gas companies are not accessible to ordinary citizens, and journalists may acquire them through personal connections with high-ranking sources in these companies or research departments in some investment banks. Quarterly records are extremely difficult to acquire. 
 It is also notable that some of the state-owned oil and gas companies, such as the Egyptian Natural Gas Holding Co., have only English-language websites targeting a foreign audience, with no information available in Arabic. Even in such cases, the information provided is limited and not extensive. While in the past it might have been possible for journalists to buy paper copies of annual financial reports from companies, the researcher during this period of study was unable to do so. 
 In August 2017, the government said it will announce an initial public offering for several state-owned gas and oil companies, which promises better transparency for the listed companies.</t>
  </si>
  <si>
    <t>The state-owned companies associated with natural resources exploitation, such as GEPetrol and Sonagas in the oil and gas sector do not publish financial information or reports.
During the period evaluated, the minister of Mines and son of the president presented himself before the House of Representatives to answer question about GEPetrol and Sonagas, however, details of the meeting were not published. What was found was a brief comment on the government website that says: "... Gabriel Mbega Obiang Lima, who answered questions from the Joint Group spokesperson, Placido Miko, about the tutelage of his ministry in Gepetrol and Gepetrol Servicios ... " There are references to further appearances from other state-owned companies, but there is no mention of reports or relevant data shared with the public.
When these state-owned companies appear before the lower chamber or the Senate, in many cases, those responsible for their management are not present themselves.
It has also been observed that those responsible for state oil and gas companies are all family members of the president, as is the case of the newly appointed deputy director of GEPetrol, Cándida Okomo Nsue Mensa, who is the niece of the first lady and the president. These companies make available the information on income and expenses to just a small group of people, and even workers in related ministries and the general public do not have access to the information.
As reported by EITI, the country was delisted from EITI in 2010. The government asked for an extension of the validation deadline. The reasons for seeking an extension were deemed insufficient, however, so the board rejected the request. Since then, the government has worked to make changes so it can join the multi-stakeholder initiative.</t>
  </si>
  <si>
    <t>Currently, there are two mining companies that are active in exploiting in Eritrea, and they are the Zara Mining Co. and the Bisha Mining Co. The Zara company is jointly owned by the Chinese mining company SFECO [a subsidiary of the China Shanghai (Group) Corporation for Foreign Economic &amp; Technological Cooperation] and ENAMCO. The Zara Mining Co. has yet to make official its financial records. 
 Bisha started in 2011 and regularly reports its financial statements through Nevsun. The Bisha company is jointly owned by the Canadian mining company Nevsun and the Eritrean state company, Eritrean National Mining Corp. (ENAMCO, for which the minister of Finance is the general manager). ENAMCO owns 40 percent of the company. The Canadian Nevsun Co., which owns 60 percent of the Bisha Mining Co., maintained its publication of financial records on its website, and that is the only means whereby citizens can access the financial records of the company. 
 The state-owned companies have not made their financial records available to the public or the citizens cannot access them. The state-owned company of ENAMCO does not make any of its financial records accessible, and there is no report whether it compiles with any such a report. There is no report in the state media on how much ENAMCO owns and how its financial records are administered. In addition, there is no report whether ENAMCO is audited. 
 There are also small-scale mining companies operated by the government of Eritrea in areas around the western part of the country, including in gold mining and other natural resources.</t>
  </si>
  <si>
    <t>According to a respondent, getting information regarding financial records associated with natural resources is impossible for two reasons. Most of the time, government offices responsible for providing such records are not responsive; on the one hand, when they do respond, the responses are limited to state-affiliated requests, not to those of ordinary citizens. Even in cases that involved state-affiliated requests, it takes a month or more for a response. 
 However, pursuant to Article 20 of the revised Ethiopian Investment Proclamation No. 769/2012, investors — including those who’re participating in natural resource exploitations — have an obligation to provide a general report, including financial records, to the Ethiopian Investment Commission every three months and to investment authorities upon request. The law lacks an assertion of citizens’ right to access records of investors, including those participating in exploring natural resources. This legal loophole is directly mirrored on the ground and, practically, there is no way for citizens to access information from investors, including financial records.</t>
  </si>
  <si>
    <t>Le ministère des Mines ne publie aucune information sur les finances des entreprises à qui est confiée l'exploitation des ressources naturelles. Ces entreprises étrangères ne publient pas non plus d'informations à ce sujet. De plus, les informations ne sont pas accessibles sur place par les citoyens. Rosny BIBOMA, Secrétaire général de l'ONG Globe estime que le marché florissant des ressources naturelles est le plus corrompu, les informations ne sont pas publiques car les affectations financières sont tournées vers les aspirations personnelles.
Évaluateur pair
Note : 25
La Direction générale de l'économie (DGE) publie annuellement un tableau de bord de l'économie avec des chiffres pour les filières du pétrole, des mines et des forêts.
Les journalistes qui essaient d'accéder aux dossiers financiers liés a l'explotation du pétrole auprès de la Direction générale des hydrocarbures (DGH) ont du mal sans l'autorisation explicite du Ministre.
Sinon, les rapports annuels des entreprises para-étatiques telles que Total Gabon (pétrole) et COMILOG (manganèse) qui publient chaque année leurs résultats financiers, sont censés être disponsibles sur le site corporatif.
Par exemple, le Rapport annuel 2016 de COMILOG et les chiffres clés de cette entreprise minière para-étatique sont accessibles sur le site de COMILOG.
TOTAL Gabon publie également des rapports semestriels avec les chiffres clés de l'entreprise (production, volume vendu, chiffre d'affaires, investissements, résultats nets).
Cependant, comme souligné par le chercheur, « les dossiers de finance (rapports, audits) des sociétés publiques et privées dans les ressouces naturelles (pétrole, minier, bois) sont la plupart du temps secrets. On ne parvient à les avoir, en tant que citoyen gabonais, qu'avec l'aide de quelqu'un au sein de l'entreprise. »</t>
  </si>
  <si>
    <t>Information related to the extractive industry or natural resources is inaccessible by citizens. The Gambia has no confirmed oil reserve, although licenses have been given to an Australian company, Far and Erin Energy, to do prospecting in four prospective offshore oil wells the country has identified. 
 However, the government of former president Yahya Jammeh, which was voted out in December 2016, never made public information about these contracts. The country has been exploiting heavy mineral sands (Ilmenite, rutile and zircon). However, information on this activity is not publicly known. In fact, the information on the minerals the country has are just coming to light, as the new government carries out an inquiry into the assets of the former president. 
 At least three different companies, Alhamdulilahi Mining and Petroleum Co. (Apam), Gamico and Carnegie Minerals, have been mining in Gambia since 2004, but citizens never knew what they were mining. The geology department that was responsible for mining information as well as issuing contracts was placed under the office of the former president. With this arrangement, the money coming from mining couldn’t even be scrutinized by the National Assembly. 
 It was only after the change of regime in January 2017 that revenue accrued from mining was reflected for the first time in the national budget. It is now confirmed that the last mining company in the country, Apam, is owned by former President Jammeh and run by his business collaborators.
 Since the current government assumed office in January 2017, the geology department has resumed its full control over mining in the country. It issues licenses for both prospecting and mining and is willing to reveal records, but there have not yet been revelations of the financial records involving natural resources exploitation.</t>
  </si>
  <si>
    <t>The government strives to ensure transparency in the management of oil, gas and mining revenues. To this end, the Ministry of Finance quarterly publishes financial details of the country's participation in the oil sector. Details of financial records published include the barrels of crude oil produced and the prices at which they were sold. 
 These financial records are available on the website of the Ministry of Finance. Citizens can also access these records off-line. There is no established cost for accessing these records off-line. Additionally, companies operating in the country's oil sector quarterly publish their financial records. Financial records of Tullow Oil Ghana, one of the companies operating in the country's oil and gas sector, are on its website as well as all the stock exchanges where it is listed. 
 The Public Interest and Accountability Committee (PIAC), which is a watchdog agency tasked with the responsibility to ensure transparency in the country's oil and gas sector, also publishes financial records of the country's participation in the oil sector on a semi-annual basis. The country also has started producing gas. However, the citizens are only told the quantity of gas produced, not the cost.
 Financial records associated with the exploitation and production of other natural resources, such as gold and timber among others, are not published except for the taxes that the government receives from such ventures, which are announced in the annual national budget.</t>
  </si>
  <si>
    <t>Les citoyens ne peuvent pratiquement pas accéder aux dossiers financiers des entreprises publiques ou privées évoluant dans l’exploitation des ressources naturelles (gaz, pétrole, mines, bois, eau et autres). En tout cas les sites des grands groupes opérant dans ce secteur que nous avons visités dans le cadre de cette étude ne donnent pas grand chose sur les dossiers financiers de ces entreprises. C’est le cas notamment des sites de Hyperdynamics (https://www.hyperdynamics.com/) qui évolue dans l’exploration pétrolière, de Guinea Alumina Corporation (https://www.ega.ae/en/operations/guinea-alumina-corporation/) qui exploite la bauxite dans la région de Boké. 
 Cependant, la Compagnie de bauxite de Guinée (CBG), une compagnie mixte qui exploite la bauxite dans la région de Boké publie également sur son site (http://www.cbg-guinee.com/) des documents financiers relatifs aux paiements qu’elle a fait au Gouvernement guinéen en 2016. Cette action s’inscrit sans doute dans la logique de l’Initiative de transparence des industries extractives (ITIE) à travers son volet Publiez ce que vous payez (PCQVP).
 Sur son site web, l’ITIE-Guinee (http://www.itie-guinee.org/rubrique/rapports-itie-guinee/) publie plusieurs rapports sur l’évolution du secteur minier guinéen. Ces rapports contiennent des informations financières sur la plupart des projets en cours d’exploitations dans le pays. Il s’agit notamment du rapport ITIE 2015, dont l’objectif est de renforcer la compréhension du niveau des contributions du secteur extractif au développement économique et social du pays. « Ce Rapport ITIE présente aussi les contours du secteur extractif guinéen et propose quelques orientations pour consolider la gouvernance publique des industries extractives en Guinée », peut-ton lire sur le site.</t>
  </si>
  <si>
    <t>Financial records associated with natural resources exploitation are not available to journalists, auditors or citizens. Documentation related to such contracts is usually accessed by the signing parties alone, the contractor and the Natural Resources Ministry. During the year of study, with the exception of a phosphate exploitation company, there was no natural resources activities during the period of study.
From the companies with natural resource exploitation contracts, GB Minerals, the company managing the phosphate exploitation project in Farim, is the exception to the rule in disclosing their projects' financials on their websites. The company is listed on the Canadian stock exchange and thus obeys financial records public disclosure rules of public equity companies.</t>
  </si>
  <si>
    <t xml:space="preserve">The presence of numerous international firms in the Kenyan natural minerals exploration sector has enhanced access to financial records of the ventures. Several of these firms, including Australia's Base Resources, Britain's Tullow Oil and Canada's Africa Oil Corp., are bound by strict disclosure regulations in the respective international securities exchanges where they are listed at home. The companies file quarterly, half-year and full-year reports that are available online.
This means their financial records are publicly disclosed on a regular basis, enabling the public to track their operations. Accessing financial records and reports of medium- and small-sized nonlisted firms in the mineral and exploration sector, however, remains a big challenge. By contrast, the National Oil Corp. of Kenya (NOCK), which engages in oil exploration activities, does not disclose it records publicly.
Firms in the logging and water harvesting and management sector are also secretive with their records, and their operations remain unknown to the public. Not even public firms such as the Kenya Forestry Service (KFS) disclose their financial records to the public.
</t>
  </si>
  <si>
    <t>The government of Lesotho has companies in the natural resources sector, such as in mining and water. In the mining sector, for instance, the government has shares in the biggest diamond mining company, Letseng Diamonds (Pty) Ltd. The company is 70 percent owned by Gem Diamonds and 30 percent owned by the Lesotho government.
Letseng Diamonds does not display its financial reports on its website nor does it make its financial reports accessible to the public. Mining companies submit annual statements under the Companies Act 2011, and the public can obtain these documents by paying LSL10.00.
Another company is the Water and Sewerage Co. (WASCO), which is wholly owned by the government of Lesotho. The company displays its annual reports on its official website. However, in the period under review, there was no report; the most recent report available is from 2014/15. 
The Lesotho Highlands Development Authority displays its annual reports, including financial reports, on its website. The most recent report, however, is for 2014/15.</t>
  </si>
  <si>
    <t>In practice, citizens cannot access financial information on natural resource exploitation in Liberia. While the most recent data from EITI comes from 2015, the country is listed as making "meaningful progress." Part of this is due to the continued use of the Mineral Development Agreement (MDA), which sets out the principles that extractive industries must follow in order to qualify for contracts in Liberia.
 Liberia is a member of the Extractive Industries Transparency Initiative (EITI), which serves as the primary bridge for information about the profits and actions of extractive industries in Liberia. While the EITI does keep a relatively updated website, specific budgetary information cannot be accessed about individual extractive corporations. 
 For example, ArcelorMittal (a mining company) does not release information about its extractive financials. Similarly, while ExxonMobil does operate in Liberia, its annual financial report does not include any specific information on Liberia.</t>
  </si>
  <si>
    <t>In practice, Libyan citizens do not have access to financial records associated with natural resource exploitation. The National Oil Corp., which is a state-owned operation that manages all projects and contracts of private and foreign companies working in Libya, does not disclose its financial records to the public. 
 Certain foreign oil companies, such as Repsol and Eni, disclose data related to certain fields, mostly technical information, and these reports are annual; the latest report by Eni was published in 2016 (outside the period of this study).</t>
  </si>
  <si>
    <t>L'accès aux dossiers financiers liés à l'exploitation des ressources naturelles par des citoyens est difficile, et cela malgré l'existence de l'Initiative pour la transparence des industries extractives (EITI) depuis 2008 à Madagascar. L'adhésion de Madagascar à une telle initiative s'inscrit dans une volonté de renforcement de la gouvernance tout en améliorant la transparence et la responsabilité dans ledit secteur.
Le rapport EITI de 2014 (couvrant les années fiscales 2012 et 2013) publié en décembre 2016 dénombre 44 entreprises qui adhérent à l'EITI Madagascar. Le prochain rapport devrait sortir en septembre 2017, mais il n'est pas sorti lors de la période de l'étude qui constitue également la date butoir pour que Madagascar fasse partie du réseau international EITI. Un certain nombre d'avantages est offert aux entreprises adhérant à l'EITI notamment l’atténuation des risques politiques et l'amélioration de leur réputation. 
Madagascar a également d'autres ressources naturelles comme les bois précieux, les pierres précieuses dont l'exploitation est souvent contestée d'être tâchée de corruption et de trafic illégal et donc en général, d'un manque de transparence.
COMMENTAIRE ÉVALUATEUR-PAIR :
L'accès aux dossiers financiers liés à l'exploitation des ressources naturelles par des citoyens est presque impossible. En effet, même les médias n'ont aucune information sur ceux-ci, d'où l'absence d'articles. Une nouvelle implantation d'exploitations n'est connue qu'à travers les manifestations des villageois et des paysans chassés de leurs terres ou de leurs habitations. Cela a démarré en septembre 2016, et concerne spécifiquement des entreprises chinoises dans les domaines de la recherche aurifère. En plus, la population concernée n'est au courant de l'existence de la nouvelle exploitation qu'à l'arrivée des Chinois avec leurs engins.</t>
  </si>
  <si>
    <t>In practice, citizens do not access the financial records associated with natural resources exploitation nor are they involved in public or private corporations. Malawi is still very far from the ideal we would want to see institutionalized. Recently, a report was released on the Malawi Extractive Industry Transparency Initiative outlining financial records but lacking in the report is on beneficial ownership. 
There is secrecy over mining deals where the government does not disclose receipts on the royalties and rental payments, licenses, contracts and production around resource extraction. Access to records should improve now that Malawi has an enabling environment through the enforcement of the Environmental Management Act (2017) and the Access to Information Act. However, there is also a capacity challenge where at country level there is inadequate capacity to understand even the quantities of natural resources. For instance, Malawi does not have adequate natural resource engineers or surveyors so when it comes to knowledge of the financial issues, it is difficult for one to request as well as interpret the financial records. 
Extractive Industries, of which Paladin (Kayelekera Uranium Mining Project) was part, had financial records that you would not access. It is a company that has changed hands and even entered receivership in Australia, hence Malawi cannot trace benefits from the uranium project. The company extracted resources, and there were contradictory reports from government about its potential. 
As a pilot member of the Extractives Industry Transparency Initiative (EITI), Malawi was expected to release its first EITI Report by 22 April 2017. The report was to be a useful tool to see how Malawi's natural resources are being managed and ensure revenue transparency. According to the Ministry of Finance's Annual Economic Report 2016, mining revenue contributed less than 1 percent to GDP.</t>
  </si>
  <si>
    <t>Le Mali, pays enclavé, est très riche en ressources minières. En effet, le sous-sol malien regorge de plusieurs ressources, à savoir: l’or, l'uranium, le fer, le manganèse, etc. Toutes ces ressources sont exploitées par des entreprises privées. Le manque d’accès aux informations sur l’exploitation des ressources naturelles est généralisé. Cette critique est omniprésente et émane de plusieurs citoyens.
 Les entreprises ne fournissent pas de véritables informations financières publiques sur leurs bilans d’exécution. Les quelques rares communications qui sont faites concernent des informations sommaires à travers des conférences de presse.
 Mr Torofo KOUYATE directeur administratif et financier de BAMAGAZ déclare : « Les dossiers relatifs aux finances liés à l’exploitation des ressources naturelles sont mis à la disposition du ministère des Mines mensuellement/ trimestriellement ou même annuellement. Ces documents sont mis à la disposition de l’administration, le public n’y est pas accès. »
 Selon Monsieur Abdramane CISSE, « les citoyens désireux d’accéder aux informations sur les dossiers financiers liés à l'exploitation des ressources naturelles qui impliquent ou non la participation des entreprises publiques ou privées s’adressent aux ministères des mines ou de l’économie. Mais nous savons tous que c'est de la formalité car en réalité, ils n'auront aucune information. »
 En dépit de toutes ces tares, des efforts sont tout de même en train d’être fait avec l’admission du Mali comme Pays conforme pour la Transparence des entreprises extractives (ITIE) depuis le 29 août 2011. Toutefois, le dernier rapport contenant des informations financières sur le secteur extractif au Mali remonte à l'année 2013.</t>
  </si>
  <si>
    <t>Le site du trésor public publie sur une base quasi-trimestrielle les rapports mensuels des revenus pétroliers de l'unique champ pétrolier en exploitation en Mauritanie, le champ Chinguit. Les rapports contiennent effectivement les informations détaillées concernant l'exploitation du champ comme les quantités produites, le partage de ces quantités entre l'État et les autres actionnaires, les conditions des ventes ainsi que les retraits de l'État de la caisse nationale des revenus pétroliers. Le rapport le plus recent publié est celui du mois de mai 2017, publié le 3 août 2017 sur le site du Trésor public.
En ce qui concerne les ressources minières, en plus de la Société nationale de l'industrie et des mines (SNIM) dont les rapports financiers annuels sont publiés sur le même site, la Mauritanie dispose de deux autres mines, la première est la mine de cuivre et la deuxième est la mine d'or, toutes les deux exploitées par des sociétés privées. Les données sur les exploitations cuivriques et aurifères et les revenus du pays de ces deux sources ne sont pas concernées par les publications sur le site du Trésor public mais on peut les trouver dans le rapport annuel de l'Initiative pour la transparence des industries extractives (ITIE) dont le dernier disponible est celui de 2015.
Le dernier rapport de l'ITIE publié en juin 2016 sur le site web du CNITIE-Mauritanie (Comité national pour l'Initiative de la transparence des industries extractives) date de 2014, bien que le rapport de l'année 2015 ait été élaboré, il n'a été publié sur le site de l'initiative qu'en décembre 2017 ensuite présenté au Premier ministre le 4 janvier 2018.
Nous pouvons citer également les ressources maritimes qui constituent la troisième richesse de la Mauritanie après les mines et le pétrole. La Mauritanie a lancé en 2015 l'Initiative de transparence dans le secteur halieutique (FiTI) qui a été adoptée par plusieurs pays africains et asiatiques. Cependant, l'initiative n'a pas encore produit des publications sur les gestion des ressources maritimes, le processus d'adhésion de la Mauritanie devrait commencer par l'introduction d'une demande officielle au sein du FiTI qui a été prévue en décembre 2017.</t>
  </si>
  <si>
    <t>Mauritius does not have natural resources such as gas, oil and mining. However, the Ministry of Ocean Economy, Marine Resources, Fisheries and Shipping promotes the development of the fisheries sector. In the 2017-2018 budget speech, the minister of Finance and Economic Development (also the prime minister) stated that the ocean economy holds tremendous potential to boost exports and create good quality employment opportunities. 
 The annual reports of the Ministry of Ocean Economy, Marine Resources, Fisheries and Shipping, which are available online, provide information on revenues and expenses of the ministry. However, the latest annual report of the fisheries division published on the ministry's website is for the year 2011. The report contains granular information. The annual budget also provides financial information in relation to the ministry, including funds allocated (capital and recurrent).</t>
  </si>
  <si>
    <t>La plupart des entreprises publiques ou privées œuvrant dans le secteur des ressources naturelles communiquent régulièrement des rapports sur leurs activités et leurs finances, à l’exception de la Société des sels de Mohammedia (une mine de sel gemme). Aucun rapport n’est publié sur l’activité de cette mine, que ce soit concernant les activités de production ou ses finances. Le site Web de cette société ne contient aucun rapport sur les activités ou les comptes de la société. Dans la plupart des cas, les données financières disponibles ne sont pas trimestrielles. Hormis les données publiées qui sont accessibles en ligne, il est très difficile pour le citoyen lambda d'obtenir les rapports sous format papier.
L’Office chérifien du phosphate (OCP) communique ses activités et ses finances sur son site. Les états financiers de l'OCP les plus récents disponibles sur le site datent du 31 décembre 2016.
L’Office national d’hydrocarbures (ONHYM) dispose aussi d'un site Web où des rapports annuels, communiqués, brochures, interviews et actualités sur les activités de sont accessibles. Le dernier rapport annuel en ligne est celui de 2016. Les réalisations de forages durant la période 2000-2016 sont illustrées dans des figures publiées sur le site de l'office. Toutefois, les rapports annuels et autres documents publiés sur le site de l'ONHYM ne fournissent pas d'informations détaillées sur les finances de cet organisme.
Managem, entreprise privée, publie des rapports sur les résultats annuels et semestriels : le dernier rapport semestriel de l’année 2017 est paru le 19 septembre 2017. Les résultats financiers de l'entreprise sont également accessibles sur son site. Les résultats du groupe au 30 juin 2016 sont publiés sur le site de l'entreprise : selon les comptes arrêtés par le Conseil d'administration de Managem, réuni le 20 septembre 2016, le chiffre d'affaires consolidé de l'entreprise au premier semestre 2016 s'établit à 2011 millions de dirhams, en baisse de 12 % par rapport à la même période de l'année précédente, notamment suite à la chute des cours des métaux. 
Tous les rapports sont disponibles en ligne et téléchargeables gratuitement. Néanmoins, l’accès aux documents relatifs à la finance, outre ceux qui se trouvent sur internet, peut prendre plus de deux semaines, à moins que le demandeur ne dispose de contacts personnels au sein de l'entreprise et qui lui fourniraient les informations financières dans un temps raisonnable.</t>
  </si>
  <si>
    <t>Currently, there is still no appropriate governmental-level department where citizens can request information regarding the extractive industry's financial records.
During the period under review, access to the financial records of companies in the extractive sector was still a challenging task, not to say almost impossible. International corporations, as a rule, refuse to provide such information through a lengthy bureacratic process. In the case of national entities, accessing the identities of the true owners of the companies benefiting from extractive industry licenses is a gigantic task, as they hide behind entities registered as corporations, thereby blocking any attempt to reach their financial records.</t>
  </si>
  <si>
    <t>The largest extractive projects in Namibia are zinc, diamonds, uranium, lead, copper, gold, fluorspar, gas and oil exploration and sporadic earth minerals, dimension salt and stone. The largest private institutions extracting some of the above are Rio Tinto, B2Gold, Eco Atlantic Oil &amp; Gas, Verdanta, China Quangdong nuclear power, Weatherly International, AngloGold Ashanti, Debmarine and Namdeb (50 percent joint venture with the Namibian State).
It is difficult for journalists, auditors and citizens to gain access to financial records asssociated with natural resource projects when state-owned enterprises (SOEs) are involved. Natural resource projects in which NAMCOR, an SOE in the downstream petroleum sector which oversees the exploration and extraction of oil, participates are the only ones involving SOEs for which financial information is available. In 2016, NAMCOR published its annual report for the fiscal year 2015-2016.
No other SOE or company provides financial information related to natural resource projects. For instance, the Epangelo Mining Co., another SOE, has not published any financial record since it was created in 2008.
However, all private companies in Namibia's natural resource exploitation sector publish financial information on their projects, both online (on the companies' websites) and off-line, upon request at their headquarters or local offices. They also publish the information on the occasion of the many exhibition/trade fairs the companies hold in Namibia.</t>
  </si>
  <si>
    <t>Les dossiers financiers relatifs aux projets de ressources naturelles sont très peu accessibles. Les entreprises elles-mêmes ne font pas preuve de transparence en la matière et l'État ne promet pas la transparence dans le secteur. Les principales entreprises publiques disposent de site internet, mais leurs dossiers financiers ne sont pas présentés en ligne. Les principales entreprises publiques impliquées dans l'exploitation des ressources naturelles telles que la société nigérienne de produits pétroliers (SONIDEP) ou la société nigérienne d'électricité (NIGELEC). Mais sur ces sites on ne retrouve que très peu d'informations financières.
 Lors d'une mission du réseau parlementaire sur les industries extractives en février 2017, la mission a eu l'occasion de recueillir d'importantes informations sur la vente du pétrole et quelques résultats financiers de la Société de raffinerie de Zinder (SORAZ). Les informations recueillies ne sont pas accessibles aux simples citoyens. Des élus locaux de la région de Zinder ont déclaré qu'ils n'ont aucune information sur les résultats financiers de la SORAZ alors qu'ils sont censés prélever des recettes fiscales à partir des activités de cette entreprise qui raffine du pétrole.</t>
  </si>
  <si>
    <t>The Nigerian National Petroleum Corp. (NNPC) publishes financial and operations reports associated with oil and gas monthly. The reports are available online to citizens and journalists, and contain detailed information on gas and oil production, and sales and payments to government accounts.
The government has partnerships and joint ventures with multinationals like Mobil, Shell, etc., in oil and gas production, and these multinationals also provide quarterly and annual reports on exploration and production ventures.
Records on solid minerals like granite (quarrying) are not available online and could take up to four weeks to obtain from the Ministry of Mines and Steel Development. These datasets include quarrying and mining licences and titles, revenue from mining activities, etc.</t>
  </si>
  <si>
    <t>In practice, financial records associated with natural resource projects are not available online but can obtained off-line by journalists, auditors and citizens. The annual financial reports can be obtained upon request on paper within two weeks and for free. Journalists can get free copies of the annual financial records whenever the Ministry of Environment and Natural Resources releases mining data, and according to journalist Placide Ngirinshuti, one can secure a copy upon request within two weeks.
Jean Malick Kalima, who chairs the Rwanda Mining Association (RMA), maintains that whoever wants the records can get them once requested through the association he chairs or the ministry that oversees mining. However, no mining company publishes such data on its website. According to Esiara Kabona, a business journalist, there are so far no data on oil and gas, as “the country is still in the exploration phase.”</t>
  </si>
  <si>
    <t>In Sao Tome and Principe, citizens can access the financial records associated with natural resources exploitation. In 2004, in Sao Tome and Principe, the oil revenue management law was signed. This law enables management of the Santomese oil sector and regulates payments and oversight of oil revenues through the creation of a National Oil Account and a Petroleum Oversight Commission for oil revenue auditing, transparency and oversight. 
As such, there are several bodies responsible for transparency in the petroleum sector:
The National Petroleum Agency of Sao Tome and Principe (ANP-STP) is a public body responsible for the regulation, supervision, control and promotion of activities of the oil and gas industry in Sao Tome. The body enjoys full technical, administrative, financial and asset autonomy, exercising its functions under the supervision of the minister of Energy. 
The Cabinet for Public Information Registry (GRIP) promotes transparency in the petroleum sector through the collection, processing and dissemination of information on the management of petroleum resources in São Tomé and Príncipe. It collects and makes available to the public all documents and information related to the petroleum resources and the management of petroleum revenues in the county. Since no commercially viable quantities of oil have been found, information published by GRIP mostly includes bonuses received by the government for the contracts signed with international companies and a bank statement of the government’s bank account for oil revenues. 
This information was accessible and complete until May 2016. There is a link on the website of GRIP to the bank statement of June 2016, but this link is not functional. Later bank statements are not available. Contracts that are available on GRIP are generally published within two weeks after signature. For example, the most recent contract of assignment, between Sao Tome and Principe and the company Equator Exploration STP Block 12 Ltd., signed on Feb. 19, 2016, was published the same day on GRIP's website. A contract with the company e a GALP Energy STP, Unipessoal, LDA, signed on Nov. 5, 2015, was also published the same day.
Since 2012, Sao Tome is also a member of the Extractive Industries Transparency Initiative (EITI), a global initiative bringing together governments, corporations, civil society groups, investors and international organizations to promote transparency and accountability in the sector of oil, gas and minerals. Sao Tome and Principe has made meaningful-to-satisfactory progress on all relevant requirements of EITI, including on contract and data disclosure. The EITI national committee produces a format that annually needs to be filled out by oil companies and that contains information regarding the contract, social development projects and the amounts paid to the government. The annual report of 2015 was to be published before the end of 2017, to be divulged to the Saotomean public. But no financial information has been made available via the EITI during the period of study.</t>
  </si>
  <si>
    <t>L'article 25-1 de la Constitution du Sénégal donne à tous les sénégalais un droit de contrôle sur les ressources naturelles. Elle impose aux pouvoirs publics d’œuvrer et de promouvoir la transparence dans la gestion des ressources naturelles. Pendant longtemps, ces questions étaient reléguées au second plan et le peuple n’avait aucune information sur les ressources naturelles, les contrats conclus et surtout sur les ressources financières générées par ce secteur aussi important pour l’économie sénégalaise. 
 Grâce à l’activisme des organisations de la société civile et l’implication des populations situées près des régions aurifères, l’Etat s’est vu contraint de règlementer et d’œuvrer pour la transparence dans la gestion des ressources naturelles. D’autant plus que la transparence est aussi imposée par les défis du développement. La question des ressources naturelles a connu un regain d’intérêt en raison de découvertes récentes d’importantes réserves de pétrole et de gaz. C’est dans cette veine qu'a été mise en place l’Initiative pour la transparence dans les industries extractives (ITIE), une norme internationale qui vise à améliorer la transparence dans la gestion des revenus tirés de l’extraction des ressources minières, gazières et pétrolières. Grâce à cette initiative, les sociétés qui interviennent dans les mines et dans les hydrocarbures sont répertoriées et les revenus obtenus sont connus. Toutes les sociétés bénéficiaires d’un permis d’exploitation ainsi que les sommes perçues par l’Etat sont explicitées. 
 Fin 2016, le Sénégal a adopté la loi n° 2016-32 du 8 novembre 2016 portant Code minier, résultat d’un processus participatif et inclusif qui aura duré trois années. Ce Code minier contient de nouvelles dispositions qui augmentent les obligations de transparence. En vertu de ce nouveau Code, l'État et les sociétés minières sont soumis à des audits plus approfondis et à des mesures de transparence. En plus de se conformer aux principes de l'ITIE, l'État peut nommer des entreprises indépendantes pour vérifier les comptes, les installations, les infrastructures et les systèmes de toute société minière. Enfin, tous les revenus miniers de l'État seront désormais publiés. Le Code tente donc de garantir la transparence financière dans le secteur minier, surtout dans le contexte de la découverte de gaz et de nouveaux blocs pétroliers. Malgré tout, les craintes persistent. 
 Durant la période d'étude, le 18 octobre 2016, l'ITIE a produit,, son deuxième rapport, concernant l'année 2014. En octobre 2015, le Sénégal avait publié son premier rapport ITIE portant sur l’exercice 2013. L'ITIE a annoncé la publication des rapports 2015 et 2016 avant la fin 2017. Ces deux rapports vont intégrer dans leurs périmètres : 17 entreprises publiques et privées, en production ou en exploration, inscrites au cadastre minier en 2015 et 2016, 7 entreprises publiques et privées, en production ou en exploration, inscrites au répertoire pétrolier en 2015 et 2016, 9 entités publiques et 1 entreprise de l’Etat pour la déclaration des recettes perçues des sociétés extractives. 
 Les rapports de l'ITIE comprennent l'ensemble des informations financières relatives aux projets de ressources naturelles. De plus, ils font lumière sur les appuis les dépenses sociales des entreprises et donnent une idée de la production des minerais. Ils fournissent des informations relatives aux conditions de transfert et de cession des titres miniers et pétroliers. Enfin, les rapports ITIE révèlent les revenus générés par le secteur extractif. Les versions papier du rapport ITIE ne sont pas encore mises en vente. C'est pourquoi il est conseillé de se rendre directement sur le site pour télécharger gratuitement les rapports. Toutefois, la photocopie de la version papier est disponible au siège de l'ITIE, le jour de la demande. Le coût varie selon le nombre de pages du rapport.</t>
  </si>
  <si>
    <t>In Seychelles we do not have natural resources except for water but there is survey being done to see if there is potential for oil exploration. The national oil company, Petro Seychelles was formed in 1984 with the objectives of promoting oil exploration, strengthening the capability of the state to deal with oil exploration and conducting surveys for oil explorations in our waters. 
 All information related to oil exploration and the audited reports of Petro Seychelles are available on their website. According to the information officer at Petro Seychelles it takes less than one week to attain to any request for information from citizens. Petro Seychelles publishes its financial report every year, and and a quarterly report every three months. All of these reports are made public online. The latest EITI report was published in February 2016 and the information was well presented (as per the EITI standard) beside the last report from 2016, there’s no latest report. There is also a delay in the submission of their financial report for 2016.
 With the setting up of the EITI, the Extractive Industries Transparency Initiative in may 2014, every effort is being done to promote transparency, accountability and access to information by the public. The civil society is well represented on the EITI board.</t>
  </si>
  <si>
    <t>The National Minerals Agency is the body responsible for overseeing natural resource extraction, especially gas, oil and mining. While the agency receives the financial records of mining companies twice every year, it does not publish such or any other forms of financial records of mining companies on its website, and such records are almost impossible to come by in printed form even at the agency’s offices. The huge sums of money exchanged between the government and private corporations, especially mining companies, only come to the knowledge of the wider public through media reports related to a court case between the government and a defaulting company or one mining company and another or between mining CEOs. 
A smaller portion of the population (mostly the educated or professional class) also can access financial records related to natural resource exploitation through an independent source. An independent mineral extraction transparency agency, the Sierra Leone Extractive Industries Transparency Initiative (SLEITI), hosts on its website a database (an online repository) of financial records and other data related to all registered mining companies in the country. The contents on this website are updated in a matter of weeks or a couple of months, and citizens can access these records freely online or at the cost of photocopying at SLEITI’s offices. 
The agency also publishes annual reports. The latest report is the SLEITI 2014 Report, published in December 2016. The 2014 report shows data that reconciles payments made by mining and oil/gas companies and receipts by the government of Sierra Leone. It also summarizes the revenue streams of the mining companies and the government of Sierra Leone related to various minerals (diamond, bauxite, gold, rutile, etc.)</t>
  </si>
  <si>
    <t>The citizens of Somalia as well as those of the regional states are unable to access any information related to the country’s natural resources or any agreement made with foreign companies involving exploring the country’s natural resources.
 There are no public or private companies that are tasked to explore Somalia’s natural resources. However, due to the federal government of Somalia’s lack of capacity, foreign companies have been signing agreements with the regional authorities (Somaliland and Puntland) without the consent of the federal government. For instance, the Puntland authority has signed an agreement with African Oil Corp. However, the public has yet to receive the details of the agreement, much the less the finances of the deal. 
 Also, Britain- based Soma Oil and Gas, whose executive director for Africa by the current Somalia’s Prime Minister (before he resigned from this position after he was selected for his current posion), Hassan Ali Khaire was accused of corruption and any attempt to investigate Soma Oil and Gas by the UK’s Serious Fraud Office was dropped in the period of the study (December 2016), despite the federal government of Somalia's inability to provide a credible response to the accusations.
 These corporations are said to have provided funds to the political leadership of Somalia, both at the federal and the regional states levels in order to gain access to Somalia’s untapped natural resources.</t>
  </si>
  <si>
    <t>Large publicly listed mining and extractive companies like Anglo and Gold Fields do routinely post their annual reports and financials, and the Chamber of Mines also submits annual reports. Companies in South Africa must register with the Companies and Intellectual Property Commission, and certain company records (e.g., shareholder registers) can be requested through a CoR24 form. 
There are penalties for listed companies that fail to comply with the King Code of governance and submit financial records, and, increasingly, nonlisted companies face pressure to conform to best practises in transparency. However, annual reports contain only so much detail and particular information is often withheld by companies. Companies find it easy to restrict information on broadly reinterpreted grounds, such as "client and third party confidentiality" and "sensitive company information," etc.
South Africa’s information access legislation, PAIA, is notably progressive in that it allows citizens to apply for information directly from private companies. Though lofty in its intentions, in practice, companies are given a wide berth to dodge PAIA requests. Compliance levels are low, as a recent report from late 2016 by the Open Society Foundation notes. Moreover, the same report states that “institutional capacity [to deal with access to info requests] is low and that the public and private sectors have not mainstreamed public accountability in their institutional operations.” 
A report on profit shifting by mining corporation Lonmin conducted by the Alternative Information and Development Centre drew on extensive financial records of the company, but the availability of much of that information was made possible only because of the Farlam Commission into the massacre at Marikana, where striking mineworkers were gunned down by police in August 2016. The report sheds light on how companies and major multinationals are able to conceal financial transactions from the public and the taxman through complex webs of interlinked subsidiaries and offshore companies. 
PAIA has been used to gain access to mining company information (Gold Fields, specifically) regarding their environmental-impact documents; it is not clear how long it took to get this information, however. A case is currently underway in which an affected community is arguing that it has the right to automatically access information from a mining comany that will be operating on land that it inhabits.</t>
  </si>
  <si>
    <t>In practice, citizens in South Sudan rarely can access the financial records associated with natural resources exploitation (gas, oil and mining), whether they involve the participation of public or private corporations. It is a requirement of petroleum revenue management legislation and mining legislation that all payments, monetary or in-kind, made to the government in connection with the exploitation of natural resources must be made available to government agencies, citizens, parliamentarians, civil society and the media, regardless of any clause on confidentiality. These financial records must be made quarterly (three-month periods ending Sept. 20, Dec. 31, March 31, and June 30 of each year) and annually. However, during the period of study, there is no evidence that the financial records associated with natural resource projects were available online or offline to journalists, auditors and citizens, either quarterly or yearly.
There is no evidence to indicate that the records associated with natural resources exploitation (gas, oil and mining) can be obtained immediately for free online or on paper in less than two weeks of requested at the cost of photocopying. During the period of study, both governmental and private companies involved in petroleum activities had no known functional websites where the citizens could access the records online. Where the request to obtain the information offline is made in accordance with right to access to information legislation, the request is often treated with suspicion and denied on grounds such as security concerns. A civil society official mentioned that the organization’s request to the Ministry of Finance and Economic Planning on March 14, 2017, for the records of the petroleum revenue savings fund accounts was declined after three weeks from the date of request without any reason given.
An official from the audit chamber also lamented that the Nilr Petroleum Corporation, a trading wing of the government in petroleum activities, has often been reluctant to avail to them its financial records associated with petroleum activities for the purpose of audit.</t>
  </si>
  <si>
    <t>Sudan Oil is the main state company that has a partnership with other companies in the field. Generally, information associated with Sudan Oil is not available to the public, which includes tender results, operations, employment processes and so on. Financial records associated with natural resource exploitation are not available to the public, even the audit reports do not mention anything about them. 
 The oil and gas industry is considered a strategic or classified sector. The only information available for the MInistry of Petroleum and Gas is crude production until 2016.</t>
  </si>
  <si>
    <t>No legal mechanism exists to allow Swazi citizens to examine the financial records of operations involved in the exploitation of natural resources in Swaziland. Swaziland’s exploitable natural resources include some minerals and timber, and can sometimes only be exploited when a private company goes into partnership with King Mswati. 
 By law, King Mswati owns all the country’s minerals and natural resources. The usual arrangement is that 50 percent of the profits generated by a company dealing with natural resources exploitation go to the king and the government.</t>
  </si>
  <si>
    <t>Tanzania’s extractive industry is currently going through turbulence over several government reforms that have created some uncertainty among local and foreign investors. The government has introduced several laws in a bid to raise its share of income from the sector — Tanzania Extractive Industries (Transparency and Accountability) Act No. 23 of 2015, whose regulations are not yet out. Some of the changes have nevertheless unsettled the sector and in some ways has thrown a veil on transparency and accountability.
 While it had been hoped that transparency was gradually coming of age with several initiatives started in the last government of President Kikwete, including the enactment of the Tanzania Extractive Industries (Transparency and Accountability) Act No. 23 of 2015, a reverse on some of the initiatives has got stakeholders believing it will now become more difficult for the public to obtain information on financials in the extractive industry. 
 President John Magufuli’s government amended in September 2017 legislation that had mandated Parliament to debate and approve petroleum contracts entered between the government and investors. The government also withdrew from the much-touted Open Government Partnership (OGP) in September 2017; its objective was to remove the veil of secrecy around the exploitation of natural resources. The OGP was meant to make public access of information from the government mandatory and easy. 
 The OGP was hailed for the enactment of the Access to Information Act in September 2016, the establishment of the e-government agency and the starting of the open-data portal. Walking away from the initiative and delay in drawing regulations to operationalize the Access to Information Act mean it is going to be difficult getting information. 
 Additionally, the disbanding in May 2017 of the Tanzania Mineral Audit Agency (TMAA), which was solely responsible for mineral sector data collection and auditing, means there has not been a new release of an audit report in the sector. The role of the agency will be done by the Ministry of Energy and Minerals. A look at the ministry website, however, reveals none of the data that was found at TMAA. 
 The only other initiative that has made it possible to obtain the financial information — Tanzania Extractive Industry Transparency Initiative (TEITI) — remains and has published online the latest 2014/2015 revenue report for Tanzania. TEITI, however, still faces difficulties obtaining data from many of the entities in the industry. 
 Private firms working in the exploitation of gas and oil as well as gold mining have continued to give their financial results as shown by the up-to-date reports found on the website of the PanAfrican Energy company. Other companies such as Statoil, Shell - formerly BG Tanzania - and PanAfrican Energy are among companies that declare quarterly financials. Aidan Eyakuze, executive director of Twaweza, a social advocacy organization, says the country needs to revisit some of the steps it has taken to enhance more openness.</t>
  </si>
  <si>
    <t>L’accès aux informations sur l’industrie extractive avec des rapports disponibles sur Internet a été facilité par l’adhésion du Togo à l’Initiative pour la transparence dans les industries extractives (ITIE) . 
 Mais les informations sur l’état financier des entreprises minières, comme POMAR Togo, ENI Togo ou MM Mining, et sur leurs projets ne sont pas disponibles. Il est aussi impossible d’avoir accès au contrat qui les lie à l'État togolais. 
 Les informations publiés sur le site Internet de l’ITIE-Togo ne sont pas régulièrement mises à jour.
 Le dernier rapport disponible date de 2013. Les rapports d'ITIE-Togo portant sur les données des années 2012 et 2013 ont fait l’objet d’une campagne nationale de dissémination durant la période du 31 mars au 21 avril 2016. Le sixième rapport d'ITIE-Togo annoncé pour le début de l'année 2017 n a toujours pas été publié certainement à cause des lenteurs administratives. 
 La campagne de dissémination est organisé de manière itinérante. Elle se tient d’abord dans les chefs-lieux des régions administratives du Togo. 
 Les rapports portant sur les données de 2012 publié le 31 décembre 2014 et des données de l’année 2013 publié le 31 août 2015 ont été élaborés en 2014.</t>
  </si>
  <si>
    <t>Pendant la période d'étude, le Ministère de l'Industrie, de l'Energie et des Mines a crée une plateforme où on trouve les différents documents contractuels et autres informations financières dans le domaine pétrolier, gaz, photphate, et mines : les conventions particulières, les cahiers des charges, les contrats d'association et de partage de production, etc... 
Le 22 juin 2017, la ministre de l’Energie, des Mines et des Energies renouvelables, Héla Cheikhrouhou, a annoncé le démarrage de l’application des principes de l’ITIE (Initiative pour la transparence des industries extractives), lors d’une conférence de presse consacrée à la transparence dans le secteur des hydrocarbures. Dans ce cadre, un groupe de travail sera formé, sous la présidence de la ministre, afin de suivre l’application des principes de l’ITIE. Le groupe sera composé de représentants du gouvernement, des organisations nationales, de représentants de la société civile et des entreprises pétrolières publiques et privées.
Les informations financières liées aux projets de ressources naturelles existent sur la Plateforme des données ouvertes du Ministère de l'Industrie http://data.industrie.gov.tn/</t>
  </si>
  <si>
    <t>Financial records associated with natural resources exploitation are not readily available to the public. They cannot be accessed anywhere online or offline.
Financial information associated with natural resource projects is supposed to be available from the Ministry of Energy and Mineral Development. One has to put in a formal request clearly stating why the information is needed and how it also is beneficial to the ministry. However, the process is cumbersome and, according to Mr. Gonzaga Joseph an accountant, he said that oftentimes this information is not released.
Meanwhile, the Office of the Auditor General in December 2016 released a value for money report highlighting the shortcomings in the management of petroleum data by the Ministry of Energy and Mineral Development. The report explains that oil companies do not usually submit reports on their exploration activities, and this affects the completeness of the data on the existing petroleum potential, extent of reserves and amount recoverable, thus reducing Uganda’s ability to maximize exploitation and benefit from its oil and gas resources potential.</t>
  </si>
  <si>
    <t>In practice, citizens can have difficulty in accessing the financial records associated with natural resource exploitation, in Zambia’s case in mining, while records of oil and gas exploration are also inaccessible to citizens, even in areas where the activities are taking place. Of course, some mining companies have deliberate strategies to involve community participate in these public or private corporations, such as Lumwana Mining in North Western Province.
As noted by the Policy Monitoring Research Centre (PMRC) executive director, financial records of mining companies can only be accessed after persuasion, which can be a challenge to citizens. The Jesuit Centre for Theological Reflections (JCTR) confirms that most mining companies registered under the Companies Act only display a willingness to make their financial records after persuasion. 
Although Section 193, subsection 4, of the Companies Act is instructive to companies when it states that “any person who is entitled to inspect any such record, register or book may require a copy of the whole or any part thereof on payment of a charge not exceeding one monetary unit, or such larger amount as may be prescribed, for every hundred words or part thereof required to be copied” and subsection 5 stipulates that “the Company shall cause any copy so required by any person to be sent to that person not more than ten days after the day on which the requirement is received by the company," the reality is that citizens are excluded from this entitlement to records. 
Perhaps only officials from the government are enjoying these provisions in the law. However, Extractive Industries Transparency Initiative Zambia explains that most of the financial information that is noncommercial can be accessed from EITI reports and also on the ZCCM-IH website (annual financial reports). Log on to www.zambiaeiti.org, wwww.eiti.org or www.zccm-ih.com.zm.
In fulfillment of the law, almost all mining companies provide audited financial statements on request and when paying their annual returns to the registrar of companies, but they are not likely to provide detailed financial records to ordinary citizens because these are considered confidential records. However, ZEITI is trying to increase transparency in the extractive industries sector and produces reports and a reconciliation database that shows the amount paid by extractive companies to the government. The reports and database, however, are not very current. For instance, a check on their website displays the 2015 Reconciliation Report. In its summary report, ZEITI also reveals the amount Zambia received from mines in billions in 2015 amounting to K 9.07 which is 87 % of the K9 billion that came from Copper and Cobalt mines. This is K 88,000 less that was paid to government in 2015 than in 2014 (K9.07 billion in 2015, K9.95 billion in 2014)
ZEITI has embarked on a new activity to publish topical reports on thematic issues arising from the extractive sector. The publications will seek to fill the knowledge gap in the extractive sector and help the public to engage in informed debate. The proposed thematic areas to be tackled are beneficial ownership, local procurement practices in the mining sector, and the role EITI can play in enhancing transparency under the African Mining Vision Domestication process. 
With the adoption of the 2016 Extractive Industries Transparency Initiative (EITI) Standard, the EITI has agreed that all implementing countries must ensure that oil, gas and mining companies disclose the identities of the ultimate individual beneficiaries of such companies for purposes of arming citizens with information needed to scrutinise their activities and guard against corruption. The knowledge publications were to be published once per quarter beginning in September 2017. The publications can also be accessed from various ZEITI social platforms, such as Facebook, Twitter and the website.</t>
  </si>
  <si>
    <t>The situation has not changed with regards to the accessibility of financial records associated with natural resource projects in Zimbabwe. Mining companies, for instance, have not been publishing financial reports. This was confirmed in the media by government officials who acknowledged that efforts by the auditor-general to audit diamond mining companies during the 2016 financial year were practically stalled because the firms were not forthcoming with financial records and documents. 
The government official told the Independent, a local weekly newspaper, that mining companies have not been providing data to work with, and the official was now appealing to authorities to ask companies to cooperate. A report by the auditor-general for the year ended December 2016 shows that 45 mining companies, including 2 state-owned mining companies Sabi Gold mine and Zimbabwe Mining Development Corp., had not submitted their accounts for audit. 
In a briefing to Newsday, published on Aug. 9, 2017, a civil society group, Publish What You Pay, expressed concern over a lack of transparency and accountability in the mining sector and reiterated the major challenge of no financial reporting by joint ventures as well as restricted access to the financial statements of companies like Zimbabwe Consolidated Diamond Co.
Some state-owned companies like Hwange Colliery, which specialises in coal mining, publish financial statements that are shared with the public through the print media, as well as on the company’s website. These can be freely accessed online, but availability is limited to citizens who have Internet access and those who can afford to buy the newspapers.
Peer Reviewer Comments
Disagree, score 0: A report from Global Witness on an investigation into five major operators in the diamond sector in Zimbabwe details the "steps companies have taken, in some cases, to conceal their finances, shield their operations from public scrutiny, and hide their ultimate beneficaries and owners."</t>
  </si>
  <si>
    <t>Entretien physique avec un chargé des contrats auprès d'une entreprise publique, anonyme, 14 octobre 2017. Les sources anonymes sont connues de Global Integrity qui s'est engagé à ne pas les divulguer.
 Sites consultés le 14 octobre 2017 : 
 - Site de la SONATRACH. Disponible à l'adresse suivante : https://www.sonatrach.com/ 
 - Rapport financier 2016. Disponible à l'adresse suivante : https://www.sonatrach.com/index.php?option=com_docman&amp;view=list&amp;slug=telechargements&amp;Itemid=148 - Site de NAFTAL. Disponible à l'adresse suivante : http://www.naftal.dz/fr/
 - Site de l'ENTP. Disponible à l'adresse suivante : http://www.entp-dz.com/
 - Site de l'ENAFOR. Disponible à l'adresse suivante : http://www.enafor.dz/accueilfr.html
 - Site de l'ENGTP. Disponible à l'adresse suivante : https://engtp.com/
 - Site de FERPHOS. Disponible à l'adresse suivante : https://www.ferphos.com/
 - Site de l'Algérienne des eaux. Disponible à l'adresse suivante : https://www.ade.dz/
 - Site de l'ENASEL. Disponible à l'adresse suivante : www.enasel.com/
 - Site de l'ENOR. Disponible à l'adresse suivante : https://www.enor.dz/ 
 - Site de FERTIAL. Disponible à l'adresse suivante : www.fertial-dz.com/
 « Anomalies dans les comptes financiers, opacité et chute des exportations du GNL : La face cachée de la gestion de Sonatrach », Liberté, 22 mai 2017. Disponible à l'adresse suivante : http://www.liberte-algerie.com/actualite/la-face-cachee-de-la-gestion-de-sonatrach-270393
 « La nécessaire moralisation de la société passe par la bonne gouvernance » , Algérie 1, 22 juin 2017. Disponible à l'adresse suivante : https://www.algerie1.com/eclairage/la-necessaire-moralisation-de-la-societe-passe-par-la-bonne-gouvernance
 « L’Algérienne des Eaux au bord de la rupture », Maghreb émergent, 18 septembre 2016. Disponible à l'adresse suivante : http://www.maghrebemergent.info/entreprises-9/algerie/63678-l-algerienne-des-eaux-au-bord-de-la-rupture.html
 « Eau potable : l’ADE ne gère que 850 communes à l’échelle nationale », Algérie patriotique, 30 juin 2017. Disponible à l'adresse suivante : https://www.algeriepatriotique.com/2017/06/30/lalgerienne-eaux-ade-ne-gere-850-communes-a-lechelle-nationale-30-de-population-alimentes-irregulierement-eau-potable/
 « Algérie-UE : jumelage avec des entreprises belges dans la gestion des ressources en eau », Le Temps d'Algérie, 13 septembre 2017. Disponible à l'adresse suivante : https://www.letempsdz.com/index.php/economie/193365-gestion-de-l-eau-en-alg%C3%A9rie-en-de%C3%A7%C3%A0-des-attentes
 « La décadence de la gestion du régime autocratique de l’Algérie », Le Matin d'Algérie, 2 décembre 2016. Disponible à l'adresse suivante : http://www.lematindz.net/news/22498-la-decadence-de-la-gestion-du-regime-autocratique-de-lalgerie.html
 Mesure n° 89 de l'initiative NABNI : « Instaurer une transparence totale dans la gestion des recettes d’hydrocarbures, des réserves de change et du Fonds de Régulation des Recettes », site Web de NABNI. Disponible à l'adresse suivante : http://www.nabni.org/nos-propositions/gouvernance/mesures-court-terme/mesure-n-89/ , consulté le 8 décembre 2017</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</si>
  <si>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The following websites were accessed Sept. 12, 2017:
Ministry of Finance 
http://www.minfin.gov.ao/PortalMinfin/faces/economianacional/petroleo 
Endiama 
http://www.endiama.co.ao/ 
Sonangol E.P. website, Activities Section, accesed January 30, 2018
http://www.sonangol.co.ao/Portugu%C3%AAs/%C3%81reasDeAtividade/Paginas/%C3%81reas-de-Atividade.aspx 
Sonangol E.P. Management and Consolidated Accounts Report, 2016
http://www.sonangol.co.ao/Portugu%C3%AAs/Documents/Relatorio_Gestao_Sonangol_2016_pt.pdf</t>
  </si>
  <si>
    <t>1. Éloge GANDAHO, Directeur de publication du journal ‘’Le grand Matin’’, entretien physique du 19/08/2017. 
 2. Olivier DOMINGO, Pasteur et Professeur de marketing, entretien physique du 19/08/2017.
 3. SONEB, ''Budget et rapports d'activités 2016''. Publié en Avril 2017. (Web site), en ligne : http://www.soneb.com/soneb15/pg-rapport-activites, consulté le 25/10/2017.</t>
  </si>
  <si>
    <t>In-person interview with Oteng Chilume, sub-editor, The Botswana Gazette, Gaborone, 30 Aug. 2017. 
 Water Utilities Corp. website, Annual Reports, accessed on 1 Sept. 2017.
 https://www.wuc.bw/wuc-publications-list/id/3/annual-reports/
 Botswana Stock Exchange website, Condensed Consolidated Reviewed Results for the Year Ending June 2017, accessed on 10 Oct. 2017. 
 http://www.bse.co.bw/docs/050917%20Minergy%20year-end%20results%20booklet_Final.pdf 
 "Lucara Reports Strong Third Quarter Revenue," by Lucara Diamond Corp., News Release, 8 Nov. 2016. http://www.bse.co.bw/docs/091116%20Lucara%20Reports%20Strong%20Third%20Quarter%20Revenue.pdf
 Botswana Stock Exchange website, Lucara Diamond Corp. accessed on 10 Oct. 2017.
 http://www.bse.co.bw/listed_companies/listed.php?company=LUC 
 "BCL Finances Being Kept Under Wraps,"Sunday Standard, 30 July 2017. 
 http://www.sundaystandard.info/bcl-financials-being-kept-under-wraps</t>
  </si>
  <si>
    <t>1. Ignace Ismaël NABOLE, Mines au Burkina : L’état des investissements sociaux selon l’ITIE, Burkina 24, 7 avril 2017. Disponible à l'adresse suivante : https://burkina24.com/2017/04/07/mines-au-burkina-letat-des-investissements-sociaux-selon-litie/
 2. Entretien en face-à-face avec Nikiema ESSOU, Agent du Trésor public, réalisé le 11 septembre 2017, Ouagadougou,Burkina Faso
 3.ITIE-BF, Rapport ITIE 2015 du Burkina Faso, plus de 134 Milliards de recettes minières engrangées en 2015, 8 avril 2017. Disponible à l'adresse suivante : http://www.itie-bf.gov.bf/spip.php?article153</t>
  </si>
  <si>
    <t>1) Anonyme, Cadre au Ministère de l'Energie et des Mines, entretien par téléphone, le 14/8/2017;
 2) Anonyme, Membre de la coalition de la société civile de la region des Grands Lacs contre l'exploitation des ressources naturelles, entretien dans son bureau le 11/8/2017;
 3) Anonyme, Cadre de l'Observatoire Burundais pour la Protection de l'Environnement, entretien dans son bureau le 11/8/2017
 Les sources anonymes sont connues de Global Integrity qui s'est engagé à ne pas les divulguer.</t>
  </si>
  <si>
    <t>Entretien téléphonique avec Mme Tankeu Gwladys Meikeu, chef de la cellule de recherche, Programme national de gouvernance-Cameroun, 8 septembre 2017.
 Site de la Société nationale de raffinage (SONARA), Disponible à l'adresse suivante : http://www.sonara.cm/nous-connaitre-donnees-financieres (consulté le 7 septembre 2017)
 Site de l’ARMP. Disponible à l'adresse suivante : www.armp.cm (consulté le 6 septembre 2017)</t>
  </si>
  <si>
    <t>Enacol SA website, accessed September 2017. 
 http://www.enacol.cv/index.php?mod=invest&amp;menu=4 
 Vivo Energy SA website, accessed September 2017. 
 http://www.vivoenergy.com/en-gb/whereweoperate/capeverde.aspx 
 In-person interview with Herminio Silves, journalist, Praia, Nov. 11, 2017.
 "Relatorio e Contas 2016," Enacol, April 2017, accessed January 2018.
 http://www.enacol.cv/uploads/rel2016.pdf</t>
  </si>
  <si>
    <t>1. Entretien physique avec M. Benam, Conseiller du Chef de l’Etat en matière de ressources naturelles, 27 août 2017.
 2. Entretien physique avec M. Christian Ngoualessio, cadre du Ministère des mines, 27 août 2017.
 3. Entretien physique avec Mlle Ingrid Sandanga, journaliste, 24 août 2017.</t>
  </si>
  <si>
    <t>Koï Pierrot Ganda, responsable de communication et relation publique de l’Agence Nationale des Investissements, entretien du 21 aout 2017 au téléphone
 Nabia Kana, l’ex directeur de l’initiative pour la transparence dans les industries extractives (ITIE) du Tchad, entretien du 21 aout 2017 à Pélican
 « Une ONG retire un rapport critique sur le pétrolier Glencore au Tchad », publié le 24 juin 2017 par voaafrique.com, https://www.voaafrique.com/a/une-ogn-retire-un-rapport-critique-sur-le-petrolier-glencore-au-tchad/3914541.html
 Rapport bilan du Tchad pour la période 2015-2016, publié par l'initiative pour transparence dans les industries extractives (ITIE) du Tchad novembre 2016,</t>
  </si>
  <si>
    <t>Entretien avec Mohamed Chaher Chamasse, Directeur technique du bureau géologique, le 03/10/2017, tête-à-tête 
Entretien avec Said Omar Dahalani Bacar, Conseiller juridique du Bureau géologique , le 20/10/2017, tête-à-tête 
Mohamed Youssouf « dossier pétrole : le bureau géologique appelle au respect de la confidentialité du secteur », La gazette des Comores du 28 août 2017, non disponible en ligne</t>
  </si>
  <si>
    <t>1. Madame Léonie Mapasa, cadre à l’ITIE/RDC, interview en personne, le 04 septembre 2017, anonyme.
2. Site Internet de l’ITIE/RDC, www.itierdc.net, visite le 04 Septembre 2017.
3. M. Mutshupule Kapangala, expert en ressources naturelles, interview en personne le 04 septembre 2017.
4. Site officiel du ministère des Mines et Hydrocarbures. https://www.mines-rdc.cd/fr/index.php (Visité le 18 novembre 2017)</t>
  </si>
  <si>
    <t>Entretien téléphonique avec Nkodia Alfred, coordonnateur du projet OIFLEGT, 24 septembre 2017
 Entretien téléphonique avec Christian Mounzéo, membre de la Coalition Publiez ce que vous payez, 19 septembre 2017
 Entretien physique avec Ines Mvoukani, membre de la Plateforme congolaise de la gestion durable des forêts (PGDF), 25 septembre 2017</t>
  </si>
  <si>
    <t>Expert anonyme, journaliste et fonctionnaire dans un média d’État, rencontré les 12 et 14 septembre 2017
 Les sources anonymes sont seulement connues de Global Integrity qui s'est engagé à ne pas les divulguer.
 Rapport 2015 de l’Initiative pour la Transparence dans les Industries Extractives (ITIE) en Cote d’Ivoire, de mars 2017. Conseil National ITIE Côte d'Ivoire. Site web. Disponible en ligne : http://www.cnitie.ci/doc/39-publications.html
 « Côte d’Ivoire : des perspectives en or pour l’industrie extractive. » Article publié le 11 janvier 2017. Jeune Afrique. Site web. Disponible en ligne : http://www.jeuneafrique.com/mag/386995/economie/industries-extractives-des-perspectives-en-or/ . Consulté le 19 septembre 2017
 États financiers analytiques. PETROCI. Site web. Disponible en ligne : http://www.petroci.ci/index.php?numlien=722 . Consulté le 19 septembre 2017
 Synthèse des états financiers. Société pour le développement minier de la Côte d'Ivoire, SODEMI. Site web. Disponible en ligne : http://www.sodemi.ci/single_page_synthese_État_financier.html . Consulté le 19 septembre 2017
 Randgold Resources. Site web. Disponible en ligne : http://www.randgoldresources.com/ . Consulté le 19 septembre 2017
 « Le PDG de Randgold dénonce l'orpaillage illicite en Côte d'Ivoire. » Article publié le 25 juillet 2017. RFI Afrique. Site web. Disponible en ligne : http://www.rfi.fr/afrique/20170725-cote-ivoire-pdg-randgold-resources-orpaillage-illicite ; 
 « Côte d’Ivoire/ La compagnie minière Randgold fait le pari sur l’avenir (Mark Bristow). » Article publié le 23 juillet 2017. Source : RFI. Abidjan.net. Site web. Disponible en ligne : http://news.abidjan.net/h/619123.html ;
  « Côte d’Ivoire : Randgold Resources veut prolonger la durée de vie de la mine Tongon. » Article publié le 25 avril 2017. Auteur : Louis-Nino Kansoun. Agence Ecofin. Site web. Disponible en ligne : http://www.agenceecofin.com/or/2504-46843-cote-d-ivoire-randgold-resources-veut-prolonger-la-duree-de-vie-de-la-mine-tongon
 « Randgold in massive Côte d’Ivoire gold discovery. » Article publié le 10 août 2017. Mining Weekly. Site web. Disponible en ligne : http://www.miningweekly.com/article/randgold-in-massive-cte-divoire-gold-discovery-2017-08-08 
 consultés le 19 septembre 2017</t>
  </si>
  <si>
    <t>Rachid aouled, jeune chercheur specialiste en droit minier, entretien le 23 octobre 2017
 Hawa Nour, specialiste des richesses naturelles du pays , entretien physique le 21 octobre 2017
 Page facebook du ministère de l'energie et des ressources naturelles, consulté le 2 mars 2018, disponible à l'adresse suivante https://www.facebook.com/Minist%C3%A8re-de-l%C3%A9nergie-et-des-ressources-naturelles-853382241380796/</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</si>
  <si>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2017. 
 Global Integrity knows the names of anonymous sources and has agreed not to disclose them. 
 Mohamed Salah, “A list of candidate petroleum companies for initial public offering,” Al Tahrir, July 7, 2017. http://www.tahrirnews.com/posts/800051/أخبار+الاقتصاد+،+بورصة+قطاع+البترول++شركة+بترول+غاز+مصر+
 Egyptian Natural Gas Holding Co. (EGAS), FY 2014/15, accessed on Sept. 8, 2017. http://egas.com.eg/docs/pdf/Egas_EN_2015_Final%20@3-9-2015.pdf
 BP 2016 annual financial record, accessed on March 4, 2018.
 https://www.bp.com/content/dam/bp/en/corporate/pdf/investors/bp-annual-report-and-form-20f-2016.pdf</t>
  </si>
  <si>
    <t>Phone interview with an opposition deputy who requested anonymity, Sept. 20, 2017.
Global Integrity knows the names of anonymous sources and has agreed not to disclose them.
“Los ministros de Minas y Educación comparecen en la Cámara baja,” Nov. 10, 2016. http://www.guineaecuatorialpress.com/noticia.php?id=8850
“Empresas y organismos del Estado comparecen ante el Senado,” Nov. 25, 2016. http://www.guineaecuatorialpress.com/noticia.php?id=8927
“Ophir y las empresas estatales guineoecuatorianas” May 16, 2017.
http://www.radiomacuto.cl/2017/05/16/ophir-y-las-empresas-estatales-guineoecuatorianas/
 “Decreto Presidencial de nombramiento” Aug. 17, 2017. 
http://www.guineaecuatorialpress.com/noticia.php?id=10203
The Extractive Industries Transparency Initiative, “Status of Equatorial Guinea," Dec. 8, 2017.
https://eiti.org/equatorial-guinea</t>
  </si>
  <si>
    <t>Interview with a source who requested anonymity, August 2017.
 Interview with a source who requested anonymity, August 2017.
 Interview with a source who requested anonymity, August 2017.
 Global Integrity knows the names of anonymous sources and has agreed not to disclose them.
 Nevsun website, "Nevsun Announces Q2 Financial Results, Strategic Update and Annual Reserves," 9 Aug. 2017. http://www.nevsun.com/news/2017/august9/</t>
  </si>
  <si>
    <t>Kenny Pierre -Celestin MOUENDJI, Expert en marché publics, Direction générale du budget et des finances publiques, face-à-face le 25 septembre 2017
Guy Roger MYTOLO, fonctionnaire, ministère du Budget et des finances publiques, face-à-face le 27 septembre 2017
Lyndsay Rosny BIBOMA, Secrétaire général, Association Globe, par téléphone le 24 septembre 2017
Sources de l'évaluateur
Rapport financier semestriel de TOTAL Gabon (1e semestre 2017). Disponible en ligne : http://www.total.ga/sites/totalgabon/files/atoms/files/rapport_financier_semestriel_2017.pdf
Rapport annuel 2016 COMILOG (9 juin 2017) : Disponible en ligne : http://www.eramet-comilog.com/RAPPORT-ANNUEL-2016.html#</t>
  </si>
  <si>
    <t>Interview with Alieu Jawo, geo-scientist, the geology department, Aug. 7, 2017
 "Gambia: ‘No confirmed uranium reserve in Gambia,’" The Standard, Aug. 8, 2017 http://standard.gm/site/2017/08/08/no-confirmed-uranium-reserve-gambia/ 
 "Gambia: What Lies Behind Yahya Jammeh’s Secret Mining Center Discovery?" by Abdoulie Sey, Sunu Gambia, Aug. 4, 2017
 http://www.sunugambia.com/lies-behind-yahya-jammehs-secret-mining-center-discovery/ 
 "Gambia: Gambia unable to account for missing mining millions," SMBC News, July 28, 2017 https://gambia.smbcgo.com/2017/07/28/gambia-unable-to-account-for-missing-mining-millions/</t>
  </si>
  <si>
    <t>Entretien en personne avec Aboubacar Akoumba Diallo, journaliste-consultant, spécialiste des questions minières, 9 novembre 2017
 Site de la CBG, page sur les documents financiers, consulté le 10 novembre 2017. Disponible à l’adresse suivante : http://www.cbg-guinee.com/documents-juridiques-et-financiers/02-documents-financiers
 Site internet de l’ITIE-Guinée, consulté le 10 novembre 2017. Disponible à l’adresse suivante : http://www.itie-guinee.org/rubrique/rapports-itie-guinee/</t>
  </si>
  <si>
    <t>GB Minerals website, Financials, accessed on July 29, 2017.
http://www.gbminerals.com/investor_info/financials/
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t>
  </si>
  <si>
    <t>Tullow Oil Plc., 2017 Half-Year Results, July 26, 2017, accessed on Nov. 10, 2017.
http://www.tullowoil.com/media/press-releases/2017-half-year-results
Tullow Oil Plc,. 2016 Annual Report and Account, Dec. 31, 2016, accessed on Nov. 10, 2017.
https://www.tullowoil.com/Media/docs/default-source/2016-Annual-Report-Accounts/2016-Annual-Report-Accounts.pdf?sfvrsn=18
Base Resources, 2017 Half-Year Report and Accounts, Feb. 28, 2017, accessed on Nov. 10, 2017.
https://www.baseresources.com.au/wp-content/files/Half_Year_Results_to_31_December_2016.pdf
Africa Oil Corp., Q2 Financial Statement, June 30, 2017, accessed on Nov. 10, 2017.
http://www.africaoilcorp.com/i/pdf/2017-Q2.pdf
In-person interview with Kevin Mwanza, freelance journalist, Aug. 26, 2017.</t>
  </si>
  <si>
    <t>Letseng Diamonds company website, accessed 30 Aug. 2017. 
http://www.letsengdiamonds.co.ls/home/default.php
In-person interview with Tsebo Matsasa, director of the Media Institute of Southern Africa, Lesotho Chapter, 31 Aug. 2017.
Lesotho Highlands Development Authority website, accessed 30 Aug. 2017. 
http://www.lhda.org.ls/lhda/index.php 
Water and Sewerage Co. (WASCO) website, accessed 30 Aug. 2017. 
http://www.wasco.co.ls/home/default.php</t>
  </si>
  <si>
    <t>In-person interview with Lawrence Yealue, head, Accountability Lab Liberia, Sept. 14, 2017.
 Facebook interview with Shine Williams, postgraduate anti-corruption student, Sept. 14, 2017.
 Yekepa Mining Concession Water Sources Suffer Heavy Metal Pollution, Front Page Africa, September 28, 2017 https://www.frontpageafricaonline.com/index.php/op-ed/5051-yekepa-mining-concession-water-sources-suffer-heavy-metal-pollution
 Exxon Mobil (2017), 2016 Summary Annual Report, accessed March 13, 2018. http://cdn.exxonmobil.com/~/media/global/files/summary-annual-report/2016_summary_annual_report.pdf</t>
  </si>
  <si>
    <t>Phone interview with a public finance expert who requested anonymity, Oct. 21, 2017. 
 Global Integrity knows the names of anonymous sources and has agreed not to disclose them.
 Ministry of Finance website, accessed Oct. 19, 2017.
 https://finance.gov.ly/ (Ar)
 National Oil Corp. website, accessed Feb. 18, 2018.
 https://noc.ly/index.php/en/about-us-2</t>
  </si>
  <si>
    <t>Juvence Ramasy, maître de conférences université de Tamatave, entretien le 6 novembre 2017.
Site web EITI Madagascar, https://eiti.org/madagascar#implementation-, consulté le 8 novembre 2017
"Rapport final EITI Madagascar - Exercice 2014", décembre 2016, https://eiti.org/sites/default/files/documents/madagascar_rapport-de-reconciliation-eiti-2014.pdf
L'Express de Madagascar, « Secteur minier – Plus de transparence pour les opérateurs », 28 février 2017, http://www.lexpressmada.com/blog/actualites/secteur-minier-plus-de-transparence-pour-les-operateurs/
Bureau du Cadastre Minier de Madagascar (BCMM), http://bcmm.mg/ consulté le 8 novembre 2017.
Sources évaluateur-pair :
Le Parisien, "A Madagascar, la forte présence chinoise passe de plus en plus mal", 18 décembre 2016, http://www.leparisien.fr/flash-actualite-economie/a-madagascar-la-forte-presence-chinoise-passe-de-plus-en-plus-mal-18-12-2016-6470223.php
Jeune Afrique, "Madagascar : face à la contestation populaire, une mine d’or chinoise suspend son activité", Agence France Presse, 8 octobre 2016, http://www.jeuneafrique.com/depeches/363898/societe/madagascar-face-a-contestation-populaire-dor-chinoise-suspend-activite/
Mad Action, "PRÉSENCE CHINOISE POUR UNE EXPLOITATION ILLICITE DE L’OR À MADAGASCAR", reportage vidéo, 9 septembre 2017, https://www.madaction.net/presence-chinoise-exploitation-illicite-de-lor-a-madagascar/</t>
  </si>
  <si>
    <t>Interview with Werani Chilenga, chairperson, parliamentary Committee on Natural Resources and Environment, 33 Sept. 2017, Lilongwe. 
In-person interview with Nations Msowoya, head of unit, National Audit Office Support Unit, Ministry of Finance, 24 Aug. 2017, Lilongwe. 
In-person interview with Henry Kachaje, economist and president, Economics Association of Malawi, 31 Aug. 2017, Lilongwe. 
Phone interview with Dalitso Kubalasa, executive director, Malawi Economic Justice Network, 3 Sept. 2017, Lilongwe.
Golden Matonga, Report recommends problem into Oil Deals, The Nation, 14 Feb. 2017.
http://mwnation.com/report-recommends-probe-into-oil-deals/ 
Trouble in Malawi's Oil Sector: Licenses, Contracts and their Implications, Report by Oxfam, January 2017, accessed 28 Feb. 2018. 
https://mininginmalawi.com/2017/02/14/trouble-in-malawis-oil-sector-oxfam-analysis/</t>
  </si>
  <si>
    <t>Mr Torofo KOUYATE, directeur administratif et financier de BAMAGAZ (entretien physique 03 octobre 2017 à Bamako) ; 
 Site internet Gestion des ressources forestières au Mali et revendication des territoires consulté le 16 décembre 2017 ,anthropodev.revues.org/467, 
 Abdramane CISSE, employé à la Société malienne de gaz (SIGAZ), entretien téléphonique le 16 décembre 2017;</t>
  </si>
  <si>
    <t>1. Entretien téléphonique avec Maître Mine Ould Abdallahi, avocat et membre de la coalition « publiez ce que vous payez », le 10 octobre 2017
2. Entretien avec un fonctionneur anonyme au ministère de l'Économie et des finances, le 11 octobre 2017. Les sources anonymes sont connues de Global Integrity qui s'est engagé à ne pas les divulguer.
3. Rapports mensuels sur les revenus pétroliers sur le site du Trésor : http://www.tresor.mr/fr/plus.php?tb=paSo# consulté le 28 décembre 2017
4. Site du ministère des Pêches et de l'économie maritime : http://www.peches.gov.mr/index.php?lang=fr, consulté le 28 décembre 2017
5. « La Mauritanie consolide ses acquis vers une candidature à la FiTI », article publié en septembre 2017 sur l'Initiative pour la transparence des pêches, disponible à l'adresse http://fisheriestransparency.org/fr/mauritania-consolidates-progress-towards-a-fiti-candidate-application
Rapports :
1. Rapport annuel 2015 de l'ITIE disponible sur l'adresse : http://www.cnitie.mr/itie-fr/images/pv1/Rapport-ITIE-2015-VF-28-12-2017-min.pdf, consulté le 22 janvier 2017</t>
  </si>
  <si>
    <t>Email interview with the divisional scientific officer (Fisheries), Ministry of Ocean Economy, Marine Resources, Fisheries and Shipping (Fisheries Division) who requested anonymity, 14 Sept. 2017 
 Global Integrity knows the names of anonymous sources and has agreed not to disclose them.
 Ministry of Ocean Economy, Marine Resources, Fisheries and Shipping website, accessed on 18 Sept. 2017 http://fisheries.govmu.org/English/Publication/Annual%20Report/Documents/fisheries_Annual%20report%202011.pdf
 Budget Speech 2017-2018, accessed June 8, 2017
 http://budget.mof.govmu.org/budget2017-18/2017_18budgetspeech.pdf</t>
  </si>
  <si>
    <t>Entretien physique avec Hamid Mejjati, ingénieur retraité de l'ancien Bureau de recherches et de prospection minière, 12 janvier 2018.
Site de l’Office chérifien des phosphates. Disponible à l'adresse suivante : http://www.ocpgroup.ma/fr (consulté le 23 décembre 2017)
Site de la Société de sel de Mohammedia. Disponible à l'adresse suivante : http://www.ssm.ma/FR/index.html (consulté le 23 décembre 2017)
Site de l’Office national d’hydrocarbure. Disponible à l'adresse suivante : http://www.onhym.com/ (consulté le 23 décembre 2017)
Site de Managem. Disponible à l'adresse suivante : http://www.managemgroup.com/ (consulté le 23 décembre 2017)
« Managem-Résultats semestriels 2017 », 19 septembre 2017. Disponible à l'adresse suivante : http://www.managemgroup.com/Actualites/SMI-Resultats-Semestriels-2017 ;</t>
  </si>
  <si>
    <t>In-person interview with Baltazar Fael, Center for Public Integrity, Maputo, Aug. 14, 2017.
Phone interview with Professor Vasco Nhabinde, economist and director of the Research Directorate, Ministry of Economy and Finance, Maputo, Aug. 14, 2017.
Phone interview with Dionisio Nombora, extractive industry expert, World Bank, Maputo, Aug. 23, 2017.
"Lei do Direito à Informação deve guiar cobertura da mídia," Lobao Joao, July 30, 2017. http://www.folhademaputo.co.mz/pt/noticias/opiniao/lei-do-direito-a-informacao-deve-guiar-cobertura-da-midia-33087</t>
  </si>
  <si>
    <t>Phone interview with Hawala Elifas, managing director, Epangelo mining, Oct. 20, 2017.
Annual Report 15/16, NAMCOR, 2016 (month unavailable), accessed March 21, 2018. http://www.namcor.com.na/media/plg_downloads/2016/annual-reports/annual-report-2016.pdf
Epangelo website, accessed Oct. 20, 2017.
http://www.epangelomining.com/
Eco Atlantic Oil &amp; Gas, "First Quarter Results for the three months ended 31 June 2017 and Operational Update," Aug. 25, 2017.
http://www.ecooilandgas.com/news/index.php?content_id=165</t>
  </si>
  <si>
    <t>Boubacar Illiassou, membre du réseau des organisations sur la transparence et l'analyse budgétaire (ROTAB), entretien téléphonique du 5 septembre 2017
 Kaka Touda, acteur de la société civile, entretien du 19 août 2017
 "Industries extractives en Angola et au Niger : encore trop flou selon les ONG," RFI, 13 avril 2017. Disponible à l'adresse suivante : http://www.rfi.fr/emission/20170413-industries-extractives-angola-niger-encore-flou-ong
 Site internet de la Société nigérienne d'électricité, visité le 5 septembre 2017. Disponible à l'adresse suivante : http://www.nigelec.ne
 Site internet de la Société nigérienne des produits pétroliers, visité le 5 septembre 2017. Disponible à l'adresse suivante : www.sonidep.ne</t>
  </si>
  <si>
    <t>Nigerian National Petroleum Corp., Monthly Financial and Operations Report for June 2017, accessed Sept. 9, 2017. http://www.nnpcgroup.com/Portals/0/Monthly%20Financial%20and%20Operations%20Data/Full%20Reports/NNPC%20Monthly%20Financial%20&amp;%20Operations%20Report%20for%20the%20Month%20of%20June%202017.pdf
Nigeria LNG Ltd., Facts and Figures on NLNG 2017, accessed Sept. 9, 2017. 
http://www.nlng.com/Media-Center/Publications/2017%20Facts%20and%20Figures.pdf 
3. Shell Annual Report, 2016, accessed Sept. 9, 2017.
 http://www.shell.com/investors/financial-reporting/annual-publications.html 
ExxonMobil, 2016 Financial statement and supplemental information, accessed Sept. 9, 2017. http://cdn.exxonmobil.com/~/media/global/files/investor-reports/2017/2016_financial_statements.pdf 
Phone interview with Ndu Ughamadu, Nigerian National Petroleum Corp. (NNPC) spokesman, Sept. 12, 2017.</t>
  </si>
  <si>
    <t>Interview with Jean Malic Kalima, president, Rwanda Mining Association (RMA), Kigali, Oct. 29, 2017.
Interview with Placide Ngirinshuti, business journalist and editor, local radio station Kiss FM, Nov. 12, 2017.
Interview with Esiara Kabona, business journalist, Kigali, Nov. 4, 2017.
TINCO website (one of the biggest mining companies in the country), accessed on Nov. 4, 2017.
http://www.tincogroup.com/aboutus.php
Ministry of Natural Resources (Minirena) website, accessed on Nov. 14, 2017. http://www.minirena.gov.rw/index.php?id=209</t>
  </si>
  <si>
    <t>Phone interview with José Cardoso, EITI National Coordinator for Sao Tome and Principe, Sao Tome, Oct. 9, 2017.
EITI Sao Tome and Principe website, accessed on Sept. 27, 2017.
www.eiti.st 
Ministry of Finance website, accessed on Sept. 27, 2017.
www.min-financas.st/index.php/pt/eiti 
“Ganhos do petróleo já "circulam" em São Tomé,” Ramusel Graça, DW, Dec. 12, 2016. 
http://www.dw.com/pt-002/ganhos-do-petr%C3%B3leo-j%C3%A1-circulam-em-s%C3%A3o-tom%C3%A9/a-36739564
“São Tomé e Príncipe faz progressos na transparência das indústrias extrativas," Ramusel Graça, DW, March 22, 2017. http://www.dw.com/pt-002/s%C3%A3o-tom%C3%A9-e-pr%C3%ADncipe-faz-progressos-na-transpar%C3%AAncia-das-ind%C3%BAstrias-extrativas/a-38076345</t>
  </si>
  <si>
    <t>Entretien par courrier électronique avec Alé Diagne, secrétaire municipal de la mairie de Pikine-Nord, 6 septembre 2017.
 « Exploitation de l’or de Sabodala : A qui profite le crime ? Accusés levez-vous ! », Dakaractu.com, 21 mars 2017. Disponible à l’adresse suivante : http://www.dakaractu.com/Exploitation-de-l-or-de-Sabodala-A-qui-profite-le-crime-Accuses-levez-vous-_a128476.html 
 Rapport annuel d’avancement de l'ITIE, 2016. consulté le 25 août 2017. Disponible à l’adresse suivante : http://itie.sn/le-comite-national-itie-publie-son-rapport-annuel-davancement-2016/ (consulté le 25 août 2017)
 Site de l’Initiative pour la transparence dans les industries extractives. Disponible à l’adresse suivante : http://itie.sn/ (consulté le 25 août 2017)
 « Affaire Petro Tim : le rapport profond de l’IGE », Lequotidien.sn, 22 mai 2017. Disponible à l’adresse suivante : http://www.lequotidien.sn/affaire-petro-tim-le-rapport-profond-de-lige/ (consulté le 25 août 2017)
 Laure Malécot, « Découverte de gaz naturel au Sénégal : polémique et nécessité de transparence », au-senegal.com, 21 octobre 2016. Disponible à l’adresse suivante : http://www.au-senegal.com/decouverte-de-gaz-naturel-au-senegal-polemiques-et-necessite-de-transparence,13287.html (consulté le 25 août 2017)</t>
  </si>
  <si>
    <t>Interview with Rose Mary Elizabeth, socio economic commissioner and member EITI, Bel air, Mahe, September, 5, 2017. 
 Petro Seychelles website, accessed September 6, 2017 http://petroseychelles.com/
 Seychelles Petroleum Company Ltd (SEYPEC) , http://www.pemc.sc/index.php/public-enterprises/item/8-seychelles-petroleum-company-ltd, Wednesday, 6th September 2017
 http://www.petroseychelles.com/index.php/seiti, Seychelles EITI reports from 2013- 2016 accessed on 12the February 2018.</t>
  </si>
  <si>
    <t>Awoko, “Sierra Leone Business: Cape Lambert Takes Timis Mining to High Court,” May 29, 2017. http://awoko.org/2017/05/29/sierra-leone-business-cape-lambert-takes-timis-mining-to-high-court/ 
Review of SLEITI website, accessed Sept. 20, 2017. 
http://www.sleiti.gov.sl/ 
Review of SLEITI 2014 Report, accessed Sept. 20, 2017. 
file:///Users/msp/Downloads/SL_2014_Report_Final_Report.pdf 
Email and phone interview with Mohamed Fernando Conteh, communication specialist at SLEITI, Freetown, Sept. 20, 2017. 
In-person interview with Lamin Vana, executive director, Citizens Budget Watch, Freetown, Sept. 15, 2017.</t>
  </si>
  <si>
    <t>Anonymous, NGO member, Phone interview, Bossaso, Puntland, Sept. 7, 2017.
 Anonymous, former senior official and Somali elder, Phone interview, Mogadishu, Sept. 14, 2017.
 Global Integrity knows the identity of anonymous sources and has agreed not to disclose them.
 "Circling The Square In Somalia," Huffington Post, Feb. 28, 2017. 
 http://www.huffingtonpost.com/entry/circling-the-square-in-somalia_us_58b64a7ae4b02f3f81e44e2c 
 "SFO closes Soma Oil &amp; Gas investigation," Serious Fraud Office, Dec. 14, 2016, accessed in December 2017. https://www.sfo.gov.uk/2016/12/14/sfo-closes-soma-oil-gas-investigation/
 "Hassan Ali Khaire, an Oil Executive, Is Picked to Be Somalia’s Prime Minister," New York Times, Feb. 23, 2017.
 https://www.nytimes.com/2017/02/23/world/africa/hassan-ali-khaire-somalia-prime-minister.html</t>
  </si>
  <si>
    <t xml:space="preserve">Phone interview with Carina Conradie, information access coordinator at Right2Know, Sept. 1, 2017
Phone interview with Lucien Limacher, attorney at the Legal Resources Centre, Sept. 1, 2017
Open Society Foundation, "The Promotion of Access to Information Act and mining-related disclosure practices in the public and private sectors," Working Paper 3, January 2017, accessed September 2017 
http://www.osf.org.za/wp-content/uploads/2017/01/OSF-Extractives-Working-Paper_PAIA-and-Mining-Related-Disclosure-Practices.pdf
"Gupta-Leaks.com. Everything you ever need to know about #GUPTALEAKS in one place," amaBhungane, July 22, 2017  ttp://amabhungane.co.za/article/2017-07-22-gupta-leakscom-everything-you-ever-need-to-know-about-guptaleaks-in-one-place  
"Betrayal of the Promise: How South Africa is Being Stolen," report by the State Capacity Research Project, May 2017, accessed September 2017 
http://pari.org.za/wp-content/uploads/2017/05/Betrayal-of-the-Promise-25052017.pdf 
Dick Forslund, "Profit shifting, inequality and unaffordability at Lonmin 1999-2012," report for the Alternative Information and Development Centre, updated September 2016, accessed September 2017
http://aidc.org.za/download/Illicit-capital-flows/BermudaLonmin04low.pdf 
South African History Archive Freedom of Information Project, “Training videos, Segment 4: Mining Information,” accessed September 2017 
http://foip.saha.org.za/static/segment-4-mining-information  
South African History Archive Freedom of Information Project, “Access to information Shadow Report 2017,” accessed September 2017
http://www.r2k.org.za/wp-content/uploads/Shadow-report-Booklet-corrected-final-1.pdf  
</t>
  </si>
  <si>
    <t>Phone interview with an official of a civil society organization, Juba, Aug. 22, 2017. 
Phone interview with an employee of a state-owned corporation, Juba, Aug. 22, 2017. 
In-person interview with an official of a government Institution, Juba, Aug. 18, 2017. 
In-person interview with a journalist who requested anonymity, Juba, Aug. 21, 2017. 
Global Integrity knows the names of anonymous sources and has agreed not to disclose them.</t>
  </si>
  <si>
    <t>In-person interview with a foreign envoy who requested anonymity, Mbabane, March 15, 2017.
 Global Integrity knows the names of anonymous sources and has agreed not to disclose them.
 In-person interview with Mduduzi Gina, 1st secretary general, Trade Union Congress of Swaziland, Manzini, Sept. 17, 2017. 
 In-person interview with Musa Maseko, trade and business support coordinator, Federation of Swaziland Employers and Chamber of Commerce, Mbabane, Sept. 28, 2017.</t>
  </si>
  <si>
    <t>Email interview with Aidan Eyakuze, executive director, Twaweza social advocacy group, New York, 21 Sept. 2017.
 “Uproar as Bunge loses privilege to check contracts,” by Alawi Masare, The Citizen, 13 Sept. 2017. http://www.thecitizen.co.tz/News/Uproar-as-Bunge-loses-privilege-to-check-contracts/1840340-4093770-oo0pxg/index.html 
 “Tanzanian president fires minister and disbands minerals audit agency,” by Omar Mohammed, BusinessDay, 24 May 2017. 
 https://www.businesslive.co.za/bd/world/africa/2017-05-24-tanzanian-president-fires-minister-and-disbands-minerals-audit-agency/ 
 Ministry of Energy and Minerals website, Review of mineral reports, accessed on 27 Sept. 2017. 
 https://mem.go.tz/category/publications-reports/
 “Govt abandons JK-championed plan,” by Syriacus Buguzi, The Citizen, 20 Sept. 2017. http://www.thecitizen.co.tz/News/Govt-abandons-JK-championed-plan/1840340-4103700-642mhm/index.html
 Extractive Industry Transparency Initiative website, Review of revenue data, accessed on 28 Sept. 2017. https://eiti.org/tanzania#revenue-collection
 Extractive Industry Transparency Initiative website, Review of the 2014/2015 Tanzania Extractive Industry Transparency Initiative report, published June 2017, accessed 27 Feb. 2018.
 https://eiti.org/sites/default/files/documents/2014-2015_tanzania_eiti_report.pdf
 PanAfrican Energy website, Review of financial reports, accessed on 28 Sept. 2017. http://panafricanenergy.com/financial-reports/</t>
  </si>
  <si>
    <t>Thomas Koumou, président de l’association Veille Economique, entretien par email le 4 septembre 2017
 Alice Lawson, journaliste, entretien physique le 8 Septembre 2017 ;
 LomeInfos, "Togo : Que dit le rapport de l’ITIE ?" publié le 20 aout 2017 et consulté le 05 décembre 2017 
 http://www.lomeinfos.com/2017/08/togo-que-dit-le-rapport-de-litie/
 Le site Internet de l’ITIE TOGO, consulté le 05 décembre 2017 http://itietogo.org/ 
 - Références sur POMAR Togo consulté le 05 décembre 2017 : http://itietogo.org/web/entreprise/pomar/ 
 - Références sur MM Mining consulté le 05 décembre 2017 : http://itietogo.org/web/entreprise/mm-mining/
  - Références sur ENI Togo consulté le 05 décembre 2017 : http://itietogo.org/web/entreprise/eni-togo/</t>
  </si>
  <si>
    <t>Walid Fehri, conseiller de services publics auprès de la présidence de gouvernement chargé de la bonne gouvernance, entretien en face à face, Tunis, le 18 septembre 2017
Hamza Marzouk: Gouvernance – hydrocarbures : la Tunisie applique les principes de l’ITIE, publié le 22 juin 2017, L'Economiste Maghrébin
http://www.leconomistemaghrebin.com/2017/06/22/tunisie-commence-a-appliquer-principes-de-litie/ 
Site internet de la Plateforme des données ouvertes du Ministère de l'Industrie, de l'Energie et des Mines : http://data.industrie.gov.tn/, dernier accès le 7 novembre 2017</t>
  </si>
  <si>
    <t>Email interview with Kalinda Gonzaga Joseph, certified public accountant, Kalinda &amp; Associates, Aug. 25, 2017. 
Office of the Auditor General, “Management Of Petroleum Data By The Ministry Of Energy And 
Mineral Development,” December 2016, accessed Dec. 12, 2017.
http://www.oag.go.ug/wp-content/uploads/2017/04/Management-of-petroleum-data-by-MEMD.pdf
Moses Kyeyune, Daily Monitor, “AG faults oil companies on sharing information,” Feb. 11, 2017.
http://www.monitor.co.ug/News/National/AG-faults-oil-companies-sharing-information-/688334-3808318-6tc8a7z/index.html</t>
  </si>
  <si>
    <t>Zambia Extractive Industries Transparency Initiative, accessed 30 Aug. 2017. 
http://zambiaeiti.org/zambia-eiti-reconciliation-reports/
Phone interview with Bernadette Deka, executive director, Policy Monitoring Research Centre, 25 Aug. 2017, Lusaka.
Phone interview with Tendai Posiana, information officer, Jesuit Centre for Theological Reflections, 25 Aug. 2017, Lusaka.
ZEITI website, ZEITI to Publish Topical Reports on Thematic Issues in Mining Sector, accessed 30 Aug. 2017.
http://zambiaeiti.org/zeiti-to-publish-topical-reports-on-thematic-issues-in-mining-sector/ 
ZEITI Executive Summary Report (2017), Siforiano Banda, Executive Director, Zambia Extractive Industry Transparency Initiative (Z EITI), 30 Aug., 2017.
http://zambiaeiti.org/zeiti-to-publish-topical-reports-on-thematic-issues-in-mining-sector/
National Assembly website, Vincent Mwale, Minister, Local of Government, Ministerial Statement On Disbursement of the 2015 Constituency Development Fund Issued In The National Assembly on Wednesday, 2nd November, 2016, accessed Feb. 12, 2017.
http://www.parliament.gov.zm/node/6158</t>
  </si>
  <si>
    <t>Veneranda Langa, Newsday, "Govt urged to stop signing opaque contracts with foreign investors," Aug. 9, 2017. https://www.newsday.co.zw/2017/08/09/govt-urged-stop-signing-opaque-contracts-foreign-investors/
The Financial Gazette, "Public entities struggle with financial disclosure," July 20, 2017. http://www.financialgazette.co.zw/public-entities-struggle-with-financial-disclosure/
In-person interview with Moses Mugugunyeki, journalist, Newsday, Harare, Aug. 7, 2017.
Peer Reviewer source
Global Witness, "An Inside Job, Zimbabwe: The State, the Security Forces, and a Decade of Disappearing Diamonds," Sept. 11, 2017.
https://www.globalwitness.org/en/campaigns/conflict-diamonds/zimbabwe/inside-job/</t>
  </si>
  <si>
    <t>A la fin de chaque année, le Gouvernement présente devant les deux chambres la loi de finances pour l'année qui va suivre. Après un débat qui n'est pas ouvert au public, la loi est votée puis signée par le Président de la république. Le Parlement n'apporte pas des changement au budget en cours d'année, c'est le Gouvernement qui dans certains cas propose une loi de finances complémentaire pour corriger la première. La loi de finances complémentaire doit elle aussi être approuvée par le Parlement. Cette année il n'y a pas eu de loi de finances complémentaire.
 Mais il existe en Algérie un fonds spécial dénommé Fonds de régulation des recettes(FRR), créé par la loi de finances de l'année 2000 et dont les modalités de fonctionnement sont définies par le décret n° 02-67 du 6 février 2002 modifié et complété portant modalités de fonctionnement du fonds de régulation de recette. L'article 4 de ce décret dispose que ce compte est alimenté par les plus-values résultant d'un niveau de recettes de fiscalité pétrolière supérieur aux prévisions de la loi de finances, les avances de la Banque d'Algérie destinées à la gestion active de la dette extérieure et par toutes autres recettes liées au fonctionnement du fonds et prend en charge le financement du déficit du Trésor ainsi que la réduction de la dette publique. Le FRR a été sollicité durant la période d'étude car le pays est toujours en crise financière, étant donné que le prix actuel du baril de pétrole ne permet pas de soutenir les dépenses (importations) qui avaient pris une ampleur considérable. 
 Ce fonds de régulation échappe totalement aux deux chambres du Parlement, il n'est géré que par l'exécutif sans aucun droit de regard du législatif, bien qu'à un certain moment il a pu atteindre trois fois le budget de l'Etat. Une étude portant sur le FRR entre 2000 et 2014 traite de cette question. Le groupe NABNI, qui se présente en tant que collectif citoyen, indépendant, non partisan et mobilisateur, une force du changement par les idées innovantes et fédératrices en faveur d’une Algérie meilleure et de progrès, propose la création d'un fonds Algérie-2050 et ajoute que l’Assemblée populaire nationale assurera sa supervision et définira son mode de fonctionnement, les critères d’investissement, les règles prudentielles, etc.</t>
  </si>
  <si>
    <t>In Angola significant public expenditure receives legislative approval (by the Assembleia Nacional) on an annual basis, but not in an open session. Accordingly, the vote in December 2016 was 147 votes in favour, 33 against and two abstentions, and took place at the second Extraordinary Plenary Meeting of the Fifth Legislative session of the Third Legislature, under the guidance of the president of the National Assembly, Fernando da Piedade Dias dos Santos. The Orçamento Geral do Estado (Annual State Budget) maintains the national objectives defined in the National Development Plan 2013-2017, such as preserving national unity and cohesion, guaranteeing the basic assumptions necessary for development, improving the quality of life, inclusion of young people in working life, growth of the private sector, as well as the competitive insertion of Angola internationally. 
Before the vote was read, the joint final report/opinion of the OGE proposal was approved unanimously at a special meeting of the Committees of Economy and Finance and of the Constitutional and Legal Matters of the National Assembly on Dec. 7, 2016.
Also, the legislature makes in-year budget amendments to the governmental budget. These changes might happen as a result of different economic conditions that had implication on economic indicators and thus changed the budgetary programming assumptions. As an example, an interviewee indicated that changing estimates of the oil price led to the revision of the budget approved in Aug. 9, 2016. for the previous year.</t>
  </si>
  <si>
    <t>En pratique, les dépenses publiques sont approuvées par l’Assemblée nationale du Bénin c’est-à-dire le corps législatif. Cette approbation se fait annuellement, avant la fin du mois de décembre de l'exercice en cours. En termes de processus, le budget 2017 qui était de 2 010 milliards de Francs CFA a été voté à l'unanimité des 83 députés du Parlement. Les résultats de cette délibération budgétaire sont ensuite mis à la disposition du public.
 Toutes les dépenses du gouvernement sont approuvées par le législateur sur une base annuelle en audiences publiques. Parfois, les députés apportent à cet effet des modifications budgétaires en cours d'année au budget proposé par le gouvernement. En fait, c'est ce qu'on appelle le ''collectif budgétaire''. Cela peut se faire à tout moment au cours de l'exercice en cours. Il y a également le budget par ordonnance qui peut être soumis aux députés pour approbation. Ce budget se substitue à la loi de finances en cas de son rejet par le Parlement. Selon Eloge GANDAHO : « Oui, le vote du budget de l’État fait l’objet d’un examen parlementaire avant d’être voté. Et le vote est obligatoire. Mais il existe des possibilités de collectifs budgétaires ou le budget par ordonnance ». Cependant, alors que le budget est délibéré par le Parlement, l'exécutif exerce un contrôle important sur les procédures.
 Au cours de la période de recherche, le budget général de l’État pour l’exercice 2018 a été transmis au Parlement. En termes de processus, les ministères et les institutions de la République présentent, à tour de rôle, leur budget pour 2018 en vue de leur approbation au Parlement. Lorsque ces budgets partiels sont approuvés, on passe à l'étape du vote proprement dit de la loi des finances. Le vote du budget pour l’exercice 2018 qui s'élève à 1 862 milliards 918 millions de FCFA, a eu lieu le 21 décembre 2018 avec 61 voix pour, 19 voix contre et 0 abstention.</t>
  </si>
  <si>
    <t>The development of the national budget is a centralized, Executive-led process that excludes the Legislature. The budget is presented at Parliament, where it may then be debated by members of Parliament. As the process is led by the parent Ministry of Finance and Development Planning, the process can be exclusive of civil society organizations and members of the opposition from the planning stages until it is presented in Parliament. 
 The members of Parliament are only left to react to the presentation, with minimal influence on its development. Typically, all ministries submit their budget projections for the next year to the Ministry of Finance and Development Planning. None of the ministries are led by members of the opposition. 
 The implication of this is that members of the opposition have minimal power and influence over the budget. The budget itself does not provide details on how much each department within a ministry may receive. The budget also does not disaggregate according to constituencies or districts. While Parliament eventually approves the budget in a public hearing, it is not presented in a detailed enough format to provide for informed approval. The budget also experiences in-year amendments as appropriations and reallocations are made to ministries that run short. These amendments are presented to, debated in and approved by Parliament in open hearings. 
 The government has been accused of allocating a disproportionate amount of funds to the Ministry of Defence, Justice and Security, at the expense of basic services that are needed countrywide. In this year's budget (2017), the Directorate of Intelligence and Security Services (DISS), through the Ministry of Presidential Affairs, Governance and Public Administration will receive P1 billion, while the Directorate on Corruption and Economic Crime receives P69 million. 
 Furthermore, three department addressing the rights of people with disabilities, poverty eradication and disaster management will share P2 billion. In the period under review, Parliament approved in March 2017 a P15.5 million supplementary budget to the DISS amid disgruntlement and concerns that the DISS is taking public funding from critical ministries, such as that of education.</t>
  </si>
  <si>
    <t>Le budget de l'État pour chaque exercice est obligatoirement voté par l'Assemblée nationale. C'est ce que prévoit la loi. Au Burkina, le budget de l'État pour l'exercice 2017 a été voté par l'Assemblée nationale en plénière le 15 décembre 2016. La séance a été ouverte à la fois aux médias et au public. Selon les mêmes dispositions légales, le budget peut subir une modification en cours d'exercice et le même circuit d'adoption doit prévaloir. C'est ainsi que la loi de finance rectificative du budget 2017 a été également voté à l'Assemblée nationale le 9 mai 2017. 
 Il existe en revanche des caisses de souveraineté allouées aux Présidents du Faso et de l'Assemblée nationale qui ne sont pas soumis à l'approbation de l'Assemblée nationale tout comme ils ne sont pas rendus publics et échappent de ce fait à toute vérification ou justification même si elles sont légitimes.</t>
  </si>
  <si>
    <t>Conformément à l’article 16(b) de la Constitution de 1996/2008, « l’Assemblée nationale doit, durant l’une de ses sessions, adopter le budget de l’Etat. Lorsque que le budget n’est pas adopté avant la fin de l’année financière courante, le Président de la République doit recevoir le pouvoir de reconduire le budget précédent d’un douzième jusqu’à ce que le nouveau soit voté. » 
 Traditionnellement, la session de novembre du Parlement est dédiée à l’adoption du budget national pour l’année suivante. La loi de finances sur le budget national garde une certaine flexibilité pour permettre à l’exécutif, dirigé par le Président, d’autoriser des dépenses supplémentaires en cas d’urgence ou de guerre conformément, à la Constitution de 1996/2008. Il s’agit notamment des menaces terroristes de Boko Haram. Les dépenses du Gouvernement sont normalement approuvées par l'Assemblée nationale en audience publique durant la dernière session ordinaire du Parlement chaque année en novembre.
 La décision du Gouvernement en septembre 2016 d’offrir 500 000 ordinateurs portables (pour une valeur de 75 milliards de FCFA) à tous les étudiants n’a été prise en compte ni dans la loi de finances de 2016 ni dans celle de 2017. Ceci a suscité des inquiétudes du public quant à savoir comment le Gouvernement a pu s’embarquer dans un tel projet sans approbation préalable de son budget par le Parlement pendant la dernière session parlementaire de l'année. Beaucoup de camerounais pensent que cette action était anticonstitutionnelle, compte tenu du fait que les coûts seront financés par les contribuables. Rendus en septembre 2017, les ordinateurs n’ont été ni produits ni remis aux étudiants, corroborant les déclarations de plusieurs hommes politiques et de la civile selon lesquels, la décision du Président était purement politique, en vue de la campagne électorale de 2018.</t>
  </si>
  <si>
    <t>In practice, significant public expenditures are subject to legislative approval on an annual basis. The national and local budgets include all main expediture and revenue projections. The draft of the national budget document is sent to deputies and is published online. The document is discussed in a parliamentary session and the debate is public, transmitted by radio and television. Also, the annual government expenditures are approved by Parliament and published in the National Gazette. The discussion and approval are transmitted by radio and television.
 The legislature votes on the government's proposed budget and, at last, it is promulgated by the president of the republic. Parliament has the authority to make in-year amendments to the budget and proposed expenditures. During the research period, the state budget for 2017 was approved and promulgated on Dec. 26, 2016, by the president of the republic, and published on Dec. 30 in the Official Gazette. Normally, these budgets are deliberated earlier; however, 2016 was an election year in Cape Verde.</t>
  </si>
  <si>
    <t>L’Assemblée nationale approuve le budget de l’Etat chaque année en session plénière à travers le vote de la loi des finances. Le Gouvernement présente, par le biais du Ministère des finances et du budget, le projet de loi des finances, qui est examiné par la Commission des finances de l’Assemblée nationale avec le concours des commissions sectorielles avant d’être soumis au vote de tous les députés en audience publique.
 Cependant, à la fin de chaque année, l’Assemblée nationale doit voter en plénière la loi de règlement qui atteste de toutes les dépenses effectuées par le Gouvernement au cours de l’année budgétaire qui vient de s’achever. Malheureusement, d’après les informateurs, cette loi n’a pas été soumise à l’Assemblée nationale depuis quelques années.
 A la demande du Gouvernement, l’Assemblée nationale peut voter autant de fois des modifications budgétaires en cours d’année grâce à la loi de finances rectificative. L’année budgétaire en République centrafricaine va du 1er janvier au 31 décembre. Le Gouvernement n’a pas encore fait de demande de modification budgétaire pour le compte de l’année budgétaire en cours.</t>
  </si>
  <si>
    <t>Les dépenses annuelles de l’Etat tchadien sont soumises à l’approbation de l’assemblée nationale sous une forme de budget annuel. Elles font l’objet de discussions lors d’une séance plénière publique ouverte aux citoyens et aux organisations de la société civile. 
 Comme en témoigne cet extrait d’article publié en décembre 2016 par tchadinfo.com : « Les députés tchadiens réunis en séance plénière ce jeudi 29 décembre 2016, au palais de démocratie de Gassi, ont examiné et adopté par 142 voix pour et 22 contre le Projet de loi de finances portant budget général de l’État pour l’exercice 2017. Le budget général de l’Etat pour l’exercice 2017 tient compte à la fois du contexte macroéconomique et des mesures d’austérité urgentes prises par le gouvernement. Pour ce faire, le budget s’établit à 692,206 milliards FCFA en recettes et 937,097 milliards FCFA en dépenses. Il se dégage un déficit prévisionnel de 244,891 milliards FCFA. »
 Il arrive que le budget annuel initial soit rectifié avec l’approbation de l’Assemblée Nationale, pendant son exécution si le gouvernement fait face à un imprévu qui demande des moyens financiers conséquents. Le budget général prend aussi en compte celui des défenses militaires qui est élaboré et examiné par une commission restreinte lors d’une session fermée aux public.
 Cependant, dans les pratiques d’exécution du budget par le gouvernement, on note quelques dérapages liés au non-respect des principes de dépenses publiques. Les pratiques comme les dépenses avant ordonnancement, les dépenses non justifiées et la malversation des fonds publics, même si le gouvernement arrive à les minimiser au niveau du trésor public, ces pratiques continuent d’exister et sont pratiquées par les agents. Mais il faut noter que l'ampleur du phénomène est négligeable cette année à cause des mesures de lutte anti-corruption mises en place par les autorités et leurs partenaires techniques, en cette période de crise financières, comme la validation de toutes dépenses publiques par une commission interministérielle après avis favorable du président de la république ou du chef du gouvernement.</t>
  </si>
  <si>
    <t>En pratique, le budget est approuvé en audience publique chaque année, et il est publié dans la Gazette des Comoros.
Toutes les dépenses du gouvernement comorien sont approuvées par les députés de l’Assemblée. Elles sont inscrites dans la loi de finance proposée par le Gouvernement pour approbation. Cette loi comporte principalement les recettes et les dépenses du gouvernement. Les dépenses sont examinées, sans débat, en premier temps par une commission de finance permanente de l’Assemblée. Cette dernière apporte des amendements nécessaires sur les dépenses en les diminuant.
En deuxième temps, la loi inscrivant les dépenses passe en session plénière pour approbation par le processus des votes de députés (Makthalina Ismaël). La loi comprend toutes les dépenses du gouvernement y compris les ministères, la présidence en charge également de la défense ainsi que toute autre institution du gouvernement. Les dépenses inclues dans la loi de finance doivent être adoptées par la majorité parlementaire représentant 2/3 soit 22 députés sur 33.
 Le budget global de l'État comorien est approuvé à l'Assemblée. Il est passé de 126 milliards à 112 milliards. Les recettes internes initiales pour l’année 2017 sont de 81 milliards et sont passées à 64 milliards de francs comoriens en cour de l’année. Al-watwan (27 septembre 2017). Disponible à l’adresse suivante : www.alwatwan.net/N°3269
La loi des finances exercice 2017 a été déliberée et adoptée en séance plenière le 23 décembre 2016. Une session extraordinaire portant examen de la loi de finance rectificative 2017, prévue pour le mois d' août, a été ouverte tardivement, après la fin de la période d'étude (au mois d’octobre 2017) pour la modification budgétaire en cours. Le budget global est passé de 126 milliards à 112 milliards. Les recettes internes initiales pour l’année 2017 sont de 81 milliards et sont passées à 64 milliards de francs comoriens en cours d’année. La loi des finances rectificative a été delibérée et adoptée après la fin de la période d'étude (le 02 octobre 2017)
Toutes les dépenses sont approuvées par un vote des députés à l'Assemblée. Elles se presentent dans la loi de finance et se débattent en plenière par les députés. Des recommandations sont formulées en cas de remarque. La probation s'effectue dans le budget initial et le budget rectificatif.</t>
  </si>
  <si>
    <t>En pratique, les dépenses publiques sont approuvées par le corps législatif et sur une base annuelle en audience publique.
En effet, chaque année, le Gouvernement dépose à l’Assemblée nationale, un projet de loi de finances conformément à la Constitution.
Toutefois, si pour une raison ou pour une autre, le Gouvernement connait un retard dans le dépôt de ladite loi, la même Constitution prévoit des dispositions spéciales pour assurer la continuité de l’État.
C’est ainsi que le Gouvernement issu des accords de la Cité de l’OUA, ayant succédé à celui d’Augustin MATATA PONYO, conduit par le Premier ministre SAMY BADIBANGA a dû recourir à ces dispositions pour faire fonctionner l’État sur base des crédits provisoires votés par l’Assemblée nationale avant l’adoption de la loi de finances exercice 2017 et ce, pendant toute la durée de son Gouvernement, de décembre 2016 à avril 2017.
En effet, le corps législatif a la possibilité d'apporter des modifications budgétaires même en cours d'année par rapport au budget proposé par le gouvernement et adopté par le Parlement. Dans ce cas là, on parle de budget rectificatif par rapport au budget initial.</t>
  </si>
  <si>
    <t>En République du Congo, le Parlement est constitué de l’Assemblée nationale et du Sénat. Le budget annuel doit être approuvé par le corps législatif en audiences publiques. Dans la pratique, le Gouvernement, via le Ministre des finances, transmet le projet de budget de l’Etat au corps législatif. La Commission économie, finances et contrôle de l'exécution du budget examine le projet en session restreinte, au cours de laquelle elle peut convoquer le Ministre des finances pour d’éventuelles clarifications. La Commission dresse un rapport qui est soumis en plénière du corps législatif, en présence du Ministre des finances. Le projet de budget de l’Etat est souvent adopté en session budgétaire au mois d’octobre.
 En outre, le corps législatif a le pouvoir d’apporter des modifications au budget de l’Etat en cours, en vertu de à l’article 124 de la Constitution : « Le Parlement vote seul la loi. Il consent l’impôt, vote le budget de l’Etat et en contrôle l’exécution. Il est saisi du projet de loi de finances dès l’ouverture de la session d’octobre ».
 La loi des finances a été adoptée le 29 décembre par le Parlement et promulgué par le Gouvernement par la loi n° 33-2016 du 31 décembre 2016 portant loi de finances pour l’année 2017. Et, en février 2017, une note circulaire précisant les modalités de mise en œuvre de cette loi a été signée par le Ministre des finances.</t>
  </si>
  <si>
    <t>Le budget de l'État doit être approuvé par l'Assemblée nationale chaque année. Le projet de budget 2017 a été adopté le 28 septembre 2016 par le Conseil des ministres. En hausse de 11,8 % par rapport au budget initial 2016 et de 5,4 % par rapport au collectif 2016, il a été revu à la baisse en cours d’exercice, pour cause des revendications de la baisse du prix du cacao. En effet, le Gouvernement, à l’issue du conseil hebdomadaire des ministres, a proposé en avril 2017, un projet de loi rectificative du budget 2017 qui prévoit une baisse de 9 %.
 Comme l’indique le site internet de la Direction générale du budget et des finances (DGBF) : « De l’élaboration du budget l’État découle une loi qui en régit l’exécution et la répartition : c’est la loi de finance initiale. Mais au cours de l’exécution du budget il est possible que le budget initial subisse des modifications ; ce qui conduit à sa rectification à travers une loi de finance rectificative. Le récapitulatif global du projet de budget initiale se voit modifié ; il devient un Collectif. » Cela a été le cas concernant les dépenses publiques de l’année 2017. Chaque grande dépense du gouvernement doit être appreuvé par lecorps législatif dans une plenière ouvert.</t>
  </si>
  <si>
    <t>À Djibouti, l'Assemblée nationale a le droit de regard sur les dépenses et le respect de l'équilibre budgétaire, et approuve toutes les dépenses du gouvernement sur une base annuelle en audience publique. L'Assemblée nationale a ouvert la 2ème séance ordinaire de l'année 2017, session budgétaire tenue en présence du Premier ministre portant sur la discussion du budget de 2018 et les différents objectifs budgétaires du gouvernement autour de la croissance économique inclusive, la réforme de la fiscalité et le contrôle de la dette publique. 
 Le budget précédent pour l'exercice 2017 a été discuté et approuvé en Conseil des ministres le 07 décembre 2016. Ce budget de 120 milliards de francs djiboutiens (Fdj) intègre prioritairement comme objectif l’accroissement de l’offre de services de base de qualité, l’amélioration du système éducatif et le renforcement du système de santé, ainsi que le logement et la décentralisation. D'emblée, pendant la période d'étude, l'Assemblée nationale n'a pas adopté des lois de finances rectificatives, afin d'apporter des modifications budgétaires au budget proposé.
 L’assemblée nationale peut adopter des projets de lois de finances rectificatives et même parfois en proposer des modifications budgétaires en cours d’année à travers l’adoption d’une loi de finance rectificative (art 53 de la constitution pour l’adoption de la loi de finances de l’année). En définitive, toutes les dépenses gouvernementales sont approuvées par le corps législatif.</t>
  </si>
  <si>
    <t>Article 124 of the Egyptian Constitution states that the state’s annual budget is not effective unless it is approved by the Parliament. Once approved, the Parliament may issue recomendations on the budget, but they are not legally binding to the government. The Parliament must approve the distribution of additional allocations to the general budget, if the government provided any. 
 In June 2017, the Parliament approved the financial year 2017/2018 budget, after open hearings and discussions on the health sector and education budget, and in the presence of the minister of Finance and the minister of Planning. The Parliament has also approved the budget of the National Organization for Military Production, as well as the budgets of industrial and economic institutions. This is an improvement in Parliament’s oversight of the national budget. Egypt did not have a working legislative body during the ousting of the former president.
 Amid the ouster of former President Mohamed Morsi and voting for a new constitution, Egypt stayed without a sitting Parliament for three years. In June 2016, the newly elected Parliament did not have adequate time to discuss the proposed budget, and voted hastily in favor of it. While the current Parliament did not make changes to the proposed budget, it engaged in longer and more insightful discussions. 
 Egyptian ministries maintain private accounts, called “special funds,” that are not included in the national budget, therefore they are not discussed by the Parliament. This constitutes a large, and unknown, sector of the public expenditure that does not need Parliament’s approval. This system was introduced in the '60s and aimed to alleviate pressure on the national budget and give government agencies flexibility. There has been increasing criticism of these funds’ lack of transparency, and the absence of proper monitoring and oversight mechanisms. 
 During the period of the study, the Parliament discussed merging the special funds into the general budget, and in June 2017 passed Law No. 83 of 2017, which introduced a system in which every private fund must regularly contribute a percentage to the national budget. The Parliament has discussed subjugating special funds to procurement and tenders laws, but has not introduced draft laws to enforce legislation.</t>
  </si>
  <si>
    <t>Although the existing legal framework, specifically the 2012 constitution in its Article 20, requires that expenses comply with the approved annual budget, and Article 49 mandates the Council of Ministers to draft a budget proposal and monitor the implementation of the budget once approved by Parliament, in reality, this is done with very little rigour.
As one parliamentarian commented, "We do not assess the budget executed the previous year; not any mention is made to the adjustments made to the budgets” before reviewing the new proposed budget. Any expense not reflected in the approved budget is managed and approved by the government with no external supervision. In the case of Equatorial Guinea, the amount of expenses not reflected in the approved budget is quite significant, according to sources.
Furthermore, given the composition of the chamber of the representatives, where 99 deputies are from the ruling coalition led by the PDGE and there is only one representative of the opposition, the role of the Parliament is very limited when it comes to scrutinizing and amending the proposed budget. 
In effect, approval of the national budget is a rather smooth process thanks to the support of the PDGE and its allies. Whatever objections are raised by the opposition MP, they are swiftly ignored. This was the case with the 2017 national budget which, after being submitted before the Parliament Economic Committee on October 2016 for discussion, was passed by the Parliament after a few amendments and, eventually, approved by the government on Dec. 12, 2016. The whole process regarding approval of the 2017 budget took place behind closed doors, so details of the amendments and debate were not known to the public.
Once approved, the Parliament Economic Commission does not monitor whether the government sticks to the approved budget, and no amendments are made to the approved budget. In fact, a source clearly stated that government investments in the construction of public infrastructure are not reflected or are not done in accordance with the national budget. Those expenses are never submitted to the Parliament for approval.</t>
  </si>
  <si>
    <t>Eritrea currently remains without a legistlative body after the Eritrean government came under the total control of the president-led Executive body after the last meeting of the National Assembly in January 2002. Since then, the National Assembly has never convened to approve a budget, and it has remained dissolved. The current practice of budget proposal and approval remains under the oversight of the Ministry of Finance in consultation with the relevant government institutions and is approved by the Office of the President. There is formal consultation that every ministry coducts with government officials on the budget oversight committee inside the Ministry of Finance, however, there are no formal procedures on how the consultations are conducted. 
 According to the state media report in February 2017 that the the president pointed out that budget allocations for this year feature among the priorities the main national programs. They include: "the ongoing salary increment, supply and sustainability of basic consumer goods, provision of adequate and reliable power supply, improving the supply of potable water to villages, cities and semi-urban centers both in quantity and quality, provision of educational and health services, ensuring macro-economic stability, efforts to narrow the gap between import and export, effective tax collection, restructuring government institutions as well as strengthening political and development endeavors." 
 The news does not entail how the budget was discussed before allocation started, however, sources confirmed that the practice of drafting a proposed budget has remained similiar for more than 10 years.</t>
  </si>
  <si>
    <t>The Ethiopian fiscal year begins on July 8, hence, by the end of June the House of Peoples’ Representatives, in collaboration with the House of Federation and the Ministry of Finance and Economic Cooperation (MoFED), passed the nation’s annual budget in an open public hearing. As cases required, it also held numerous sessions over the year to amend its approved budget. 
 For the fiscal year 2017/2018 — July 2017 to June 2018 — the Council of Ministers proposed 320.8 Birr (USD 13.8 Billion), and the House passed it with no public discussion or public debate. The new budget has seen a 16.9 percent — 2.02 Billion USD — increase from last year’s budget. Additionally, by amending its first approval, in January 2017, the House of Peoples' Representatives approved an 18 Billion Ethiopian Birr supplemental budget. Likewise, state councils approve their annual budget with an identical procedure to that of the federal budget. 
 However, the fact that all the federal and state houses are exclusively controlled by one party, EPRDF and its affiliates, raised questions from numerous critics that the role of the houses is just to rubber-stamp what the Executive presents with little or no scrutiny.</t>
  </si>
  <si>
    <t>All major government expenditures are approved by the National Assembly annually. The government sends its annual budget to the Assembly by the end of the year through the finance minister. The minister would also go back to the lawmakers with a supplementary appropriation bill if further expenditures were required. 
 All these parliamentary hearings are open to the public. A new budget was approved by the National Assembly in December 2016. However, following the change of government and the National Assembly elections in April 2017, the lawmakers approved a revised government budget for 2017. The revised budget was presented in July 2017 by the finance minister. This meant that the National Assembly could make in-year budget amendments.</t>
  </si>
  <si>
    <t>The Ministry of Finance prepares the annual budget, which comprises estimates of ministries, departments and agencies, the Office of the President and the 10 Regional Coordinating councils, also referred to as the Office of Government Machinery (OGM). The Ministry of Finance aligns the budget estimates with government's priority programmes for the financial year and presents it to Parliament as the national budget. Various select committees of Parliament scrutinize the budgetary allocations of the ministries, departments and agencies and the OGM. The select committees then present their reports to the House (Parliament), which publicly debates the reports and approves the budget. 
 The government sometimes presents a supplementary budget or mid-year review to Parliament to address any new developments that affect the estimates in the earlier budget. When this situation arises, Parliament makes amendments to the budget. For instance, in July 2017, the government presented a midyear review of the budget to Parliament. 
 There are also 216 metropolitan, municipal and district assemblies (MMDAs), which are local government authorities, performing various functions at the local level. The MMDAs are constituted by assembly members, some of whom are directly elected by the local people. The assembly members decide the priority projects of the MMDAs. They then meet at a general assembly of the MMDAs to approve the budget for the priority projects.</t>
  </si>
  <si>
    <t>En Guinée, les dépenses publiques sont approuvées par l’Assemblée nationale sur une base annuelle. Ces approbations se font lors des deux sessions budgétaires du Parlement à la faveur desquelles les députés adoptent la Loi de finances initiale et la Loi de finances rectificatives soumises chaque année par le Gouvernement. 
 Le projet de budget soumis au Parlement est d’abord examiné au sein de la Commission Économie-Finances, puis en intercommissions, avant d’être discuté en session plénière par l’ensemble des députés. Cette dernière étape, ouverte au public, est couronnée par l’adoption du texte par un vote.
 Il arrive souvent que les parlementaires issus des rangs de l’opposition rejettent ou appellent à voter contre les projets de budgets, estimant qu’ils ne reflètent pas la réalité économique du pays ou ne prennent pas en compte les intérêts supérieurs de la nation.
 Dans un article publié le 12 septembre 2017, le site Guineeco.info annonce que les députés guinéens ont adopté ce jour, à l’Assemblée nationale, plusieurs textes de lois, notamment la Loi de finances rectificatives 2017 soumise par le Gouvernement. Il souligne que le budget remanié de l’État guinéen s’équilibre à 15 402 000 050 000 francs guinéens en recettes contre 15 812 003 321 000 francs guinéens en dépenses.</t>
  </si>
  <si>
    <t>Government expenditure is not always approved by the legislature and when it is, it is not on an annual basis. The approval hearings are public, and the approved budget is published in the Official Bulletin as the Budget Law. 
During the period of study and since August 2015, after the government elected in 2014 was exonerated, public expenditure has been in monthly twelfths based on the annual budget approved for the year 2015. Despite being under a twelfths framework during the period of study and due to an increase in public income collection, the government in place executed investment expenses without legislative validation. In 2017, a decree-law was approved by the Executive requiring counsel ministers to approve every expense over 500 million FCFA or around $896,559, even if approved prior in the annual general state budget. None of the four governments elected after August 2015 has been able to approve either government programs or annual budgets.
State budget reports include government expenses, both functioning and investment costs. It is not certain that every expenditure is taken into account both at the budget level as well as when reporting public expenditures, either for the lack of coordination of information at the ministry level or due to the poor technical competencies of public finances management. An important amount of expenditures is under the non-titled category. Expenditures under this category don't comply with the procedures of resource allocation, which entails attributing a title to each executed expense that corresponds to a specific category in the general state budget. 
In-year budget amendments are rarely assessed and voted on by the legislature. During the year of study, no in-year amendment was approved by the legislature.
Note: 1 US dollar = 558,31 West African CFA [29/07/17]</t>
  </si>
  <si>
    <t xml:space="preserve">In line with Articles 38-40 of the Public Finance Management Act, 2012, all major public expenditures in the period under review were subject to legislative approval. National Treasury Cabinet Secretary Henry Rotich on March 30, 2017, tabled a budget plan for the fiscal year 2017-18 in the National Assembly for approval. Parliament approves budgets in open sessions of the House.
Traditionally, the Parliamentary Budget and Appropriations Committee every year reviews budget proposals by the national government. The reviews may result in alterations of budgetary allotment to various programmes and projects proposed by the national government.
Apart from annual national budgets, the National Assembly also approves incidental mini-budgets. For example, the National Assembly on March 1, 2017, approved a Ksh61 billion supplementary budget to fund government expenditures for the financial year ending June 2017.
The government prepared the supplementary budget seeking MPs' approval for additional funds to fight the effects of drought and resolve salary disputes involving university lecturers and doctors.
</t>
  </si>
  <si>
    <t>Every year the budget estimates are presented before the National Assembly. However, the year 2017-18 presented a rather unusual situation as the National Assembly rejected the tabling of the budget by then-Minister of Finance Tlohang Sekhamane on 27 Feb. 2017. Since the ruling party lost a majority in the National Assembly in March 2017, the parliament was dissolved without approving the annual budget estimates. 
As a result, the minister resorted to Section 113 of the constitution and the Public Finance Management Act, which empowers the minister to authorise one-third of the previous year's budget. The matter was challenged in court by two taxpayers, Machesetsa Mofomobe and Mohato Seleke. Both the Court of Appeal and the High Court affirmed on 12 May 2017, that indeed the minister can authorise such expenditure from the consolidated budget.
Consequently, when the financial year started in April 2017 public expenditure was not authorised by parliament but by the minister of Finance. The annual budget estimates were only presented and approved by parliament in July 2017 by the 10th parliament in an open session, after the election and the government had a comfortable majority in the National Assembly. Parliament can do midterm budget estimates, but during the period under review, no such estimates were presented to parliament.</t>
  </si>
  <si>
    <t>In practice, the legislature in Liberia makes significant public expenditure approval decisions annually. Open budget hearings are conducted in the legislature every fiscal year. The legislature approved the 2018 budget in July 2017, but five months down the line the president had not signed it into law. This delay has been interpreted by some as a move that introduces politicization into the budgetary approval process; there were suggestions in certain media publications that former President Sirleaf was not willing to release funds that would enhance the campaign of her vice president.
 The government introduced an open budget process during the research period as part of the Integrated Public Financial Management Reform project. The process was introduced on the recommendation of donors including the World Bank to ensure that citizens are provided with budget-related information in a form and manner that they can understand. The Ministry of Finance and Development Planning has set up a secretariat for its implemenation and has been working with some civil society groups to ensure full implementation in the context of following the money. There are gaps in the process of OBI enforcement which the government says constitutes challenges that would be surmounted with time.
 During the reporting period, there have been issues of budget shortfalls, especially in the aftermath of the Ebola outbreak, which means allocations made by the legislature can be switched based on what the Executive considers priority areas.</t>
  </si>
  <si>
    <t>In Libya, by law, budgets require approval by the legislative body, a process that is not open to the public.
 There hasn’t been approval of a budget since 2014 by the state. The eruption of civil war paralyzed the process where the House of Representatives, the legislative authority, is unable to undertake approval with another authority in the west. Both governments have been functioning on an emergency budget, on a transaction-by-transaction basis between them and the Central Bank of Libya. The government of Tobruk, which falls under the control of the House of Representatives, has been doing these transactions with local commercial banks.
 In December 2016, the Presidential Council of Government of National Accord approved an unofficial budget for 2017, which was not approved by the House of Representatives.</t>
  </si>
  <si>
    <t>La loi de finances qui comprend les dépenses publiques est approuvée de manière annuelle. En effet, le Parlement consacre sa deuxième session en octobre (la première a lieu en mai) l'adoption de la loi de finances. Lors de l'examen de la loi de finances pour l'année à venir, la commission des finances et du budget procède à l'analyse du budget de l'État, elle pourra à ce titre exiger des informations supplémentaires au ministre des Finances et du Budget ou de son représentant. Cette procédure se passe avant l'examen en séance plénière et qui est aussi publique. Cela se passe ainsi devant les deux chambres. Par ailleurs, une loi de finance rectificative peut également adoptée en cours d'année. 
Le projet de loi N°0112/2017 du 6 juin 2017 portant loi de finances rectificative pour 2017 a été adopté sans amendements le 15 juin 2017 par l’Assemblée nationale et le 20 juin par le Sénat.</t>
  </si>
  <si>
    <t>In practice, public expenditures receive legislative approval on an annual basis. An appropriations bill is approved annually, as stipulated in the Constitution of the Republic of Malawi, Section 184, and at a midyear review, as backed up by an act of Parliament, the Public Finance Management Act of 2003, among other legislation. It is a requirement that the minister of Finance introduces the estimates to the National Assembly, prepares and submits to the cabinet a statement of anticipated revenue for the forthcoming financial year together with a statement of the anticipated budgetary appropriations. 
Malawi runs a budget session from May to June, with the budget having to pass by 30 June. Through the Parliamentary Accounts Committee, members of Parliament make amendments to the proposed national budget during the midyear review in February and March. Before the official budget session, the president addresses Parliament on the state of the nation and on the future policies of the government. 
There is a growing practice of broadcasting live the parliamentary proceedings on state and private radio, as well as on TV. However, the budget hearings are not public. The budget session enables the members of the National Assembly to discuss the budget and have committee of supply deliberations. In June, members approved the K1.3 trillion 2017/18 national budget, giving government the go ahead to spend the money starting 1 July.</t>
  </si>
  <si>
    <t>En pratique, les dépenses publiques sont approuvées par l’Assemblée nationale du Mali lors de sessions publiques de celle-ci. Lors de ces sessions ordinaires ou extraordinaires de l’Assemblée nationale du Mali, les députés analysent minutieusement le Budget annuel et en apportent des modifications si nécessaires. 
 Aussi, au cours de l’année, l’Assemblée nationale peut apporter des modifications au budget déjà validé en cas de nécessité ne pouvant être fait par ordonnance par l’exécutif. Durant la période de l’étude, l’Assemblée Nationale n’a pas eu recours à modifier le budget annuel. 
 La session du 27 octobre 2017 de l’Assemblée nationale du Mali a vu les députés maliens discuter dans les moindres détails le budget provisoire 2018 relatif aux dépenses publiques. 
 Après approbation et validation par l’Assemblée nationale, le budget des dépenses publiques est publié sur le site internet du ministère de l’Economie et des Finances www.finances.gouv.ml/.</t>
  </si>
  <si>
    <t>Le budget de l'État (loi de finances) est adopté par le Gouvernement sur une base annuelle et présenté au Parlement pour vote avant d'être soumise au Conseil constitutionnel pour validation. Une fois validée, la loi des finances est promulguée par le président de la République et publiée dans le journal officiel.
La loi des finances rectificative de l'année 2016 et la loi de finances de 2017 ont été approuvées par les deux chambres du Parlement en décembre 2016.
Toutes les depenses publiques sont approuvées dans la loi de finance initiale en fin de l'année n-1 et toute modification est approuvée dans la loi de finance modifiée.</t>
  </si>
  <si>
    <t>All government expenditures are approved by the legislature on an annual basis, and it is done through the presentation of the budget speech to the National Assembly by the minister of Finance, followed by debates and consequently, the enactment of a Finance Miscellaneous Provisions Act every year. The 2017 act was passed on 19 July and gazetted on 24 July. The budget speech is broadcast live on national television and radio, both public and private. 
 The legislature may make in-budget amendments to the government budget through the Supplementary Appropriation Bill, which is presented and voted on at the level of the National Assembly. The appropriation of sums for supplementary expenditures in respect of government services was provided in the Supplementary Appropriation (2015-2016) (No. 2) Act 2017, which was adopted on 16 June 2017.</t>
  </si>
  <si>
    <t>Le Gouvernement prépare un projet de loi de finances qu'il présente au début de chaque année devant les deux chambres du Parlement pour discussion. Le projet est détaillé et englobe l’ensemble des dépenses et recettes. La loi n’entre en vigueur qu’après son adoption en séance plénière par le Parlement. Les parlementaires de la majorité comme de l'opposition proposent des amendements au Gouvernement, qu’il doit en tenir compte. A cet effet, chaque chambre du Parlement dispose d'une Commission de finances, spécialisée sur les questions financières, qui discutent et débattent du projet du Gouvernement. Le budget alloué au Palais royal est également soumis au vote du Parlement, mais les crédits alloués à la Cour royale ne suscitent presque jamais de débats ni d’amendements. Les députés de la majorité gouvernementale comme de l’opposition évitent de s’attarder sur cette question. Toutes les dépenses sont adoptées sur une base annuelle en audience publique.
La loi de finances 2017 a été adoptée par les députés de la première Chambre à la majorité, le 6 juin 2017, en deuxième lecture. La séance de vote s'est déroulée devant 263 députés, avec plus de 130 absents. 199 députés ont voté pour et 56, principalement des parlementaires du PAM, ont voté contre. La loi a été adoptée avec plus de cinq mois de retard, en raison du retard accusé dans la formation du Gouvernement après les législatives d’octobre 2016. 
Le Parlement est, en principe, habilité à apporter des modifications budgétaires en cours d'année au budget proposé par le gouvernement en revoyant à la hausse ou à la baisse les dépenses et recettes prévues dans la loi de finances initiale, sur la base de l’article 6 de la loi no 130-13 relative à la loi de finances du 18 juin 2016 qui dispose : « Seules des lois de finances rectificatives peuvent en cours d’année modifier les dispositions de la loi de finances de l’année ». Les lois de finances rectificatives sont présentées et votées dans les mêmes formes que la loi de finances de l’année (Cf. art. 57 de la loi 130-13 précitée).
En pratique et durant la période d’étude, le corps législatif n’a pas apporté de modifications au budget proposé par le gouvernement. En réalité, les dernières lois de finances rectificatives datent de 1984 et 1990. Depuis très longtemps, les gouvernements qui se sont succédé n’ont plus activé la disposition législative relative à la loi de finances rectificative quand bien même, de l’avis des experts que nous avons consulté, toutes les raisons qui la justifient existent, notamment la survenance de faits nouveaux et imprévus dans la loi de finances initiale et qui en modifient sensiblement l’équilibre.</t>
  </si>
  <si>
    <t>The state budget, which is approved by the Assembly of the Republic, outlines the major revenues and expenditures. Expenditures related to the defence and intelligence sectors and the presidency of the republic are not discussed and fully detailed in the budget. The preparation of the proposal of the state budget goes through the following stages:
• preparation and communication of the guidelines and indicative limits of operating and investment expenses and methodologies to the different institutions;
• filling in the methodology sheets and typing information on the budget proposal in the e-Sistafe Budgeting Module;
• approval of the proposals by the different institutions;
• submission of the proposals to the Ministry of Economy and Finance;
• evaluation of proposals;
• preparation of the proposed state budget (operating expenses and investment expenses) and its presentation to the government;
• Approval of the draft government budget by the government and its submission to the Assembly of the Republic for consideration.
Though this rarely happens, it is supposed that during the preparation of the state budget, through the Ministry of Finance, the public can be consulted on what areas should be a priority through civil society organizations and other civic entities. After the submission to the Assembly of the Republic, Planning and Budget Commission analyzes the proposal and makes its recommendations that are discussed later in plenary. After that discussion, which is open to the public, the proposal is sent to the president for enactment and publication. During the period of review, the latest budget was approved in December 2016. Though the parliament in the past has made in-year budget amendments, during the period under review such an action did not take place. 
Due to the financial crisis created by the suspension of financial aid by the country's development partners as a result of "hidden debts," the parliament is under scrutiny both by the public and international community and is tryng to demonstrate that it is now performing its role in order to avoid repetition of such practices in the future. In this regard, the parliament created a commission of inquiry into the hidden debts, which brought similar results to the audit conducted by UK firm Kroll &amp; Associates and recommended in its report that the Office of the Attorney-General bring those involved to account.</t>
  </si>
  <si>
    <t>In Namibia, all government expenditures are supposed to receive legislative approval annually; during the study period, the budget was passed in March 2017. Parliament is initially consulted for the preparation of the national budget, and then it gets discussed publicly in the National Assembly for final approval. In line with the terms of Article 126 (1) of the Namibian Constitution, the finance minister tables in favour consideration and approval of the Cabinet. 
After the budget has been approved, a midterm review follows. Parliament can make in-year amendments to the government-proposed budget. The relative role of Parliament with regard to the approval and implementation of the budget increased during the period of study, as Calle Schlettwein, the minister of Finance, called for the removal of unlawful expenditures of government funds. These are particular financial commitments that aren't approved by Parliament during the financial year. For instance, an amount of about N$450 million in the road sector was defined as an illegal expenditure by the minister.</t>
  </si>
  <si>
    <t>Les dépenses publiques sont approuvées sur une base annuelle au Niger. Ces dépenses sont préparées sous forme de loi de finances et soumises à l'Assemblée nationale en début de session budgétaire intervenant chaque année la première semaine d'octobre, pour une durée de 60 jours. Les dépenses de l'année 2017 ont été approuvées par le parlement sous l'appellation de Loi N° 2016-43 du 6 décembre 2016 portant loi de finances pour l'année budgétaire 2017.
 La loi de finances 2017 a été modifiée par la loi n° 2017-61 du 13 juin 2017, portant première rectification de la loi n° 2016-43 du 6 décembre 2016, portant loi de finances pour l'année budgétaire 2017. Les dépenses publiques sont adoptées à la suite d'un débat obligatoirement public sauf dans des cas rares tels que les discussions sur le secteur de la défense et de la sécurité où le parlement requiert le huis clos. Dans la réalité les débats sont publics et retransmis en même temps par la radio de l'Assemblée nationale (95.1 FM).</t>
  </si>
  <si>
    <t>Significant public expenditure is approved by the National Assembly, either as part of the annual national budget or supplementary budget. Further expenditure proposals are amended and approved all year by the parliament in open hearings. 
This year, the Senate in a “first-of-kind” move, convened a public hearing for citizens to discuss the budget. In previous years, budget sessions were usually attended by lawmakers, officials of the Executive branch and journalists.
The 2017 budget was approved by the Senate and House of Representatives in May 2017. In doing so, both houses raised the budget total from N7.30 trillion presented by the Executive to N7.44 trillion.
Peer Review Score
AGREE 
Even though the budget was submitted in December 2016, it budget was not passed until 2017. The Appropiations Committee of the Senate and House of Representatives, however, separately presented their harmonised budget, which was later passed by the National Assembly. It is further believed that the National Assembly held public hearings to ensure that NIgerians participated in the budget process. The Appropriations Bill was eventually passed in May 2017, raising the budget from 7.28 trillion earlier proposed by President Buhari to 7.44trillion.</t>
  </si>
  <si>
    <t>In practice, significant public expenditure receives legislative approval on an annual basis. In July every year, both chambers of Parliament approve the national budget detailing most government expenditures. The parliamentarians analyse the bill, and they can adopt it or refuse its adoption, though the latter has never been witnessed in Rwanda. 
The approval is done in an open hearing, and broadcast nationally, but expenditures for defense, inteligence and the Office of the President are left out of the discussion. 
According to Johnson Kanamugire, a journalist covering parliament, the minister of Finance presents the draft budget law to the Council of Ministers and, after adoption, the draft is presented in an open session of Parliament by the minister.
Constance Mukayuhi, a member of Parliament and chairperson of the Parliament's commission on budget and state finances, says, “Before approval, the budget is scrutinised by deputies in the commission on budget, and they can advise on where to reduce the amount allocated and where to increase depending on the importance of a sector and interests of the citizens.” 
The Parliament also makes in-year budget amendments to the government's proposed budget.</t>
  </si>
  <si>
    <t>In practice, significant public expenditure receives legislative approval on an annual basis. The state budget and the Major Plan Options for 2017 were approved by the National Assembly of Sao Tome and Principe on Jan. 27, 2017. Both documents were analysed and approved with the votes of a parliamentary majority of the ruling party, the ADI (Independent Democratic Action). The opposition parties Movimento de Libertação de São Tomé e Príncipe-Partido Social Democrata (MLSTP-PSD) and União dos Democratas para Cidadania e Desenvolvimento (UDD) voted against and the Partido de Convergência Democrática-Grupo de Reflexão (PCD) abstained from voting. 
The main reasons for complaints were that the two documents, delivered to parliament in late November, did not sufficiently match the documents published on the Ministry of Finance website on Dec. 2 the year before. At the same time, the opposition also admitted that the budget generally corresponds to the wishes of the population.
The legislature can make in-year budget amendments to the approved budget. The budget of Sao Tome and Principe is extremely dependent on external resources and therefore susceptible to adjustments during the year. For example, at the end of May 2017, the approved state budget for 2017 was amended. The need for amendments was mostly borne out of the need for a smarter alignment of external resources with the economic and financial program that the government signed with the International Monetary Fund and other international development assistance agencies (among which was renewed cooperation with the Chinese government). The government also indicated to work on a fairer distribution between citizens and private companies noting that the national economy suffers from long-standing dysfunctions and imbalances that perpetuate injustice to the disadvantage of the weak and the most disadvantaged. 
During the parliamentary debate on the adjustment of the approved budget, suspicions of money laundering and corruption were expressed by the president of the opposition party MLSTP-PSD, questions that have not been answered by Prime Minister Patrici Trovoada. 
The plenaries can be accessed by the public upon demand and are monitored by the press (streaming on public television, and reports on radio and in newspapers). Besides, the proposal, the approved budget and the in-year budget amendments are publicly available on the website of the Ministry of Finance.</t>
  </si>
  <si>
    <t>Au Sénégal, pour chaque année civile (1er janvier au 31 décembre), une loi votée par l’Assemblée nationale constitue le budget de l’Etat. Le budget est l’état des prévisions de recettes et de dépenses d’une période donnée, dont la réalisation est autorisée par la loi des finances. Celle-ci fixe les voies et moyens pour l’ensemble du budget, à savoir, les ressources et la façon dont elles seront utilisées.
 Avant le début de l’année budgétaire, l’Assemblée nationale vote la loi de finances initiale ou de l’année. Par la suite, des modifications peuvent intervenir en cours d’exécution du budget. Dans ce cas, une loi de finances rectificative est adoptée par le Parlement. Il peut être voté plus d’une loi de finances rectificative. Enfin, la loi de règlement intervient pour faire l’état des résultats de l’exécution du budget et l’utilisation des crédits. C’est un instrument de contrôle. C’est l’Assemblée nationale qui vote publiquement le budget de l’Etat. Elle procède aussi à un vote public pour les lois de finances rectificatives. 
 Dans la pratique, c’est le Gouvernement qui propose le budget à travers ses services spécialisés du Ministère des finances et de celui du budget. Une fois adopté en Conseil des ministres, le projet est transmis à l'Assemblée nationale. Le projet de loi est étudié en Commission avant l’ouverture des débats en plénière, suivis du vote. La Commission de l’économie générale, des finances, du plan et de la coopération économique étudie le projet de loi de finances. Elle procède aussi à l’étude des autres lois de finances. Un débat d’orientation budgétaire est obligatoirement tenu pour chacun. Le budget est approuvé suite à un débat public, diffusé chaque soir à la télévision nationale jusqu’à la fin de la session budgétaire. Le public peut assister aux débats à l’Assemblée. Enfin, le budget est accessible au public et est également disponible en ligne.</t>
  </si>
  <si>
    <t>It is mandatory for all significant government expenditure to be approved by the legislature on an annual basis, this is done in the national assembly transmitted live on the state radio and TV stations and in open hearings. The legislature also approves in-year budget amendments to the government proposed budget. The last supplementary budget approved by the legislature was in March 2017 for a total of RS 226,533,165/-
 The entire procedure over budgets and adjustments is open and transparent. Following the intensive budget debate in December 2016 which resulted in a delay of the disbursement of the 2017 budget, the ministry of finance has announced that this year the budget will be presented earlier in the national assembly. It is expected to be tabled in October this year. 
 According to the treasurer of the civil society platform, this exercise is very important and the citizens follow very closely the annual budget address.</t>
  </si>
  <si>
    <t>On an annual basis, the minister of Finance and Economic Development presents the budget for that fiscal year to parliament, which then debates and approves it. This always happens in public view; members of the public including media and civil society actors are permitted to attend. In December 2016, the Sierra Leone Parliament approved a Le 4.7 trillion budget presented to it by the minister of Finance and Economic Development.
The Sierra Leone Parliament has several oversight committees, including the Finance Committee and the Public Accounts Committee.While the parliament can make in-year budget amendments, this is not usually the case. Once the national budget has been approved for the fiscal year, such approval for the most part covers the entire fiscal year. 
There was no evidence on parliament's website or elsewhere of an in-year amendment during this study period, or if an in-year amendment was made, approval did not take place in an open hearing.
Peer Reviewer Comment
Agree: There are key revenue-generating institutions, including the National Telecommunication Commission and the Environmental Protection Agency, whose expenditures don't receive parliamentary approval.</t>
  </si>
  <si>
    <t>There are hearings for annual approval of the budget. For instance, in April 2017, the federal government’s Ministry of Finance submitted the national budget of $246M, however, the final budget approved by the Parliament in August 2017 was $260M. These legislative hearings are not taken seriously and are done for formality's sake. 
 Furthermore, amendments to the budget rarely receive legislative attention. For example, the government budget submitted for approval is not consistent with the annual expenditure. Due to the inconsistencies, the citizens feel that they are in the dark and are unable to access the actual budget. In addition, the budget appropriation is available on the Finance ministry’s website, however, the majority of citizens do not have the knowledge or the technical know-how to access the published budget. A majority of the citizens get their information through the news media or by word of mouth. 
 Fortunately, the current Finance minister has shown resolve in enforcing the formal procedures of budget approval. Following the close of the research period, the minister spoke about working to ensure that government expenditures aligned with the budget. While this speech took place beyond the research period, it reflects ongoing actions that were present during the research period.</t>
  </si>
  <si>
    <t xml:space="preserve">Major government expenditure is decided by Parliament in the annual budget votes. These take into account Treasury's budget (in which there is year-round preparatory legislative input), performance plans and outcomes, audit reports, government entity presentations and public input processes. These are all very public and transparent processes. 
Estimates of government expenditure are released by Treasury every year and are then compared with real expenditure at the end of the year. This year, Parliament has begun the process of amending the "Money Bills Amendment Act," which will give it greater power over how money can be raised and how it can be spent.
It has been argued, however, that the number of government and parastatal budgets that require approval and the time in which it must take place stretches the abilities of parliamentarians too much and thus limits oversight or input ability.  In-year amendments are not traditionally done through Parliament; instead, there is an oversight monitoring role through Treasury and legislative committees intended to control expenditure. </t>
  </si>
  <si>
    <t>In practice, significant public expenditure receives legislative approval on an annual basis. The minister of Finance and Economic Planning of the Republic of South Sudan, in consultation with government ministries and independent institutions, proposes a budget for a financial year to the Council of Ministers for acceptance. Upon agreeing on the same, the minister then presents the proposed budget to the National Legislative Assembly for parliamentary debate. The National Assembly can either approve the proposal as presented or reject part of it or recommend changes to some aspects.
Not all significant government expenditure is approved by the legislature on an annual basis in open hearings. Only the national budget receives parliamentary approval yearly in open hearings. For the financial year 2017-2018, the minister has in August 2017 presented a proposed budget of about 46 billion South Sudanese pounds compared with a budget of 22.3 billion South Sudanese pounds for the financial year 2016/2017, a sharp rise of about 24 billion South Sudanese pounds. During the period of study, the proposed budget and a 22 billion supplementary budget have been undergoing parliamentary deliberation. However, on Aug. 15, 2017, the chairperson of the parliamentary committee on finance and economic, Dr. David Nailo Mayo, noted that some ministries and spending agencies of government spent more money in the previous financial year without parliamentary approval. This finding provoked the speaker of the National Assembly to make a furious statement in condemnation of the practice, saying, “I will not allow the Parliament to be disrespected by the executives. We are independent, we are not a rubber stamp.”
The National Legislative Assembly rarely makes in-year budget amendments to the government's proposed budget. The parliament debates the annual budget in an open house sitting of the members. The minister responsible for finance presents the budget on first reading in the General Assembly. And the proposed budget is then referred to the parliamentary committee on finance, development and economy for scrutiny. After 21 days, the committee reports its recommendations on the budget back to the august house for final deliberations. Regardless of the long process and the fact that the parliament has authority to recommend changes to some aspects of the proposed national budget, it is rare for parliament to make amendments to the proposed budget. For instance, in the financial year 2016-2017, the proposed budget of 22.3 billion South Sudanese pounds was approved by the parliament as presented.
Peer Reviewer Comment
Agree: The Sentry investigative report noted that outside the security ministries, many former senior commanders have been demobilized into ministry positions or into the private sector. The result is what the nonpartisan South Sudanese think tank, the Sudd Institute, terms a “liberation hierarchy.” In this hierarchy, military officials still occupy key decision-making posts and prefer to use their military over civilian rank, and positions continue to be awarded on the basis of wartime seniority rather than merit or technocratic ability. With the civil-military balance heavily tilted toward the military, it is fairly simple for SPLA generals to siphon off other budgets, as they appear to do regularly. As one regional adviser noted, “The technical advisers help prepare budget allocations, but then the army generals wheel into the minister’s office and they make the real allocations.” This interference ranges from re-allocating ministry funds to using other ministries’ funds to disguise military transactions. In one invoice flagged by the auditor general, SSP 1.8 million, or US $630,000, was allocated to purchase water tanks for the Ministry of Finance and Economic Planning, but the letter of authorization to settle the invoice stated its purpose was to provide transport services to SPLA units.</t>
  </si>
  <si>
    <t>The Sudanese Ministry of Finance annually coordinates and manages a process for development of the public budget that is due annually on Dec. 31. The cycle of budget-making in Sudan theoretically starts in August every year. However, the actual practice showed that the process starts a bit later than that (usually in October, as in the year 2016), giving the legislature less time to comment on the document. 
 The public budget of 2017, which was approved on Dec. 31, 2016, is about 70,700,651,986 Sudanese pounds. There is no record of in-year amendments, as information on the process is not shared with the public. There is practice of the Parliament approving any in-year budget amendments in the last year.
 Key features of the Sudanese public budget include:
 1. Less time is given for preparation at the state levels and for deliberation in the parliament; therefore, the Executive budget proposal and the enacted budget are usually the same.
 2. Defense and police have the authority for open expenditure, which leaves very little budget for social development.
 3. Lack of involvement of the legislature in the lower levels of policymaking.
 The published budget is available in paper copies to government agencies but not available to the public.</t>
  </si>
  <si>
    <t>Not only are parliamentarians forbidden to debate such major budgetary expenditures as military spending, but their one attempt to assert their oversight powers resulted in a humiliating defeat during the period under review. Political commentators cited the incident as evidence that the Swaziland parliament is a powerless body against the ultimate national authority, the monarch. 
 On March 1, 2017, MPs voted to reject the national budget as outlined in an annual appropriations bill submitted to them by the minister of Finance. Despite pressing social needs, social services were being financially sacrificed in a large portion of the budget devoted to the army and other security forces. The king’s handpicked PM, who is a senior member of the royal family, went to parliament and lectured MPs that no changes would be enacted in the budget and they must pass the bill as is. The MPs did so.
 Throughout 2017, the government spent lavishly as host of a regional heads of state summit, purchasing a fleet of luxury cars that were used for only a few days. The legislature does not debate these expenditures, only passes supplementary budgets when they are presented to them by the finance minister.</t>
  </si>
  <si>
    <t>The Parliament approves most of the major government budget expenditures every year. The 2017/2018 budget was debated and approved by the National Assembly between April and June 2017, with all ministerial revenue and expenditure plans tabled. 
 The government’s overall budget plan was eventually passed and a Finance Act was approved to allow the state to withdraw funds from the consolidated fund to run its operations. 
 All the budget sessions in Parliament are open and are attended by a cross-section of interested parties. Budget speeches are posted online and are available in hard copy at the cost of photocopying. 
 Parliament, however, has not had an opportunity in recent times to make in-year budget amendments even though the Executive, particularly President John Magufuli, has come under attack for directing the expenditure of public funds outside the approval of Parliament. MP Zitto Kabwe points to the purchase of aircraft for Air Tanzania that were procured without the government having tabled such a plan in the House. The two Air Tanzania-operated aircraft were officially delivered to the government in September 2016. 
 A section of MPs has also expressed concern over the ambitious government budget, with calls to have an in-year budget sitting to realign the revenue and expenditure plan with government development expectations.</t>
  </si>
  <si>
    <t>Toutes les dépenses publiques du Gouvernement reçoivent l’aval de l’Assemblée nationale. Cette dernière étudie et adopte loi des finances lors d’une séance plénière publique ouverte aux citoyens et à la presse. 
 Le budget de l’État de l’année 2017, voté par l'Assemblée nationale le 27 décembre 2016, s’équilibre en dépenses et en recettes de 1227,4 milliards FCFA. Il consacre 35 % au remboursement de la dette, 15 % au paiement des fonctionnaires du secteur public, 46 % aux dépenses sociales.
 Le Gouvernement a la possibilité de soumettre des modifications budgétaires au cours de l'exercice budgétaire. 
 Le projet de loi des finances rectificative 2017 a été votée en novembre 2017 à l'Assemblée nationale à la suite de son étude par la commission des finances et du développement économique. 
 L’Assemblée nationale peut aussi apporter des modifications budgétaires si c’est nécessaire ou en cas de problème.</t>
  </si>
  <si>
    <t>Le Ministère des finances soumet chaque mois d'octobre le budget de loi de finances, qui contient trois composantes : le budget général de l’état, le budget selon les structures, et les dispositions de la loi de finances. Le Parlement, et notamment la commission des finances présidée par l'opposition, examine le projet de loi et apporte des modifications après des séances de consultations avec le gouvernement et les experts du ministère des Finances. Le vote sur le projet de loi de finances se fait à travers une plénière. 
Les députés de l’Assemblée des Représentants du Peuple ont approuvé le 9 décembre 2017 la loi des finances pour l’année 2018, avec 134 voix pour, 21 voix contre et 12 abstentions. La loi a été approuvée en présence du ministre des Finances.
Par ailleurs, le gouvernement a la possibilité de passer une loi di finances complémentaire au cours de l'année soit pour demander un budget additionnelle soit pour passer des nouvelles réformes fiscales. 
Pour rappel, la loi de finances de 2017 n'a pas été renvoyée à la plénière dans son ensemble, la première session ayant débuté avant la finalisation des dispositions générales du Comité des finances et de la planification et Développement, et toutes les sections du budget des autres commissions permanentes.</t>
  </si>
  <si>
    <t>Not all significant government expenditure is approved annually by the legislature, and it's not always approved in open hearings. Parliament always approves in-year budget amendments.
Parliament, through its Budget Committee and other appropriate sectoral committees, annually considers and approves the budget for the next financial year as well as the appropriations bills that might be necessary to implement the budget. However, the law allows that some government expenses can be made without Parliament’s approval. 
In May 2017, the State House sought supplementary funding in addition to two other requests it had made earlier. By the time the request was made, the funds already had been spent before Parliament’s approval. Also in 2017, for Parliament to be able to finish its business, the Budget Committee sat in a closed-door session to finalize the appropriations bill that contains resource allocations for every sector as well as revenue sources.</t>
  </si>
  <si>
    <t>In practice, significant public expenditure does receive legislative approval on an annual basis. The government expenditure is approved by Parliament and every year, as demanded by the law, the Treasury prepares annual estimates of revenue and expenditure, supplementary estimates of expenditure and the budget. The minister of Finance tables the estimates and budget in Parliament for approval. 
The national budget is introduced by the Minister of Finance, debated by parliamentarians and approved by the legislature in open hearings. Though in most cases, the public do not go the parliament building and sit in the public gallery to listen to the deliberations and approval of the National Budget, they still access the approval debate process through parliament radio and TV.
In the period under review, the estimates of revenue and expenditure and national budget for the year 1 Jan. 2017 to 31 Dec. 2017 were presented to the National Assembly in November 2016 by then-Minister of Finance Felix Mutati. This was debated and culminated in the passage of the Appropriation Act for 2016 in December 2016. Whenever additional expenditure which is not budgeted for is envisaged, the National Assembly approves such expenditure within the course of the year. In the 2016 financial year, for instance, the National Assembly passed the Supplementary Appropriation Act No. 36 of 2016 to authorise supplementary expenditure.
But stakeholders argue that, in theory, such expenses are approved, but in practice they are not. Examples were given of the borrowing that government was doing involving huge sums of money which do not go to and Parliament for authorisation. This raises issues of legality of such loans and their irregular use. The former chair of the Estimates Committee of Parliament explained that parliamentary budgetary discourse and approvals are concentrated in ministerial totals and not project specifics, which is a big weakness since the devil lies in the specifics.
“Even when some room exists to delve into the project specifics, there are problems of capacity and coherence among our MPs, not forgetting a highly partisan and divided Parliament which does not look at national common good,” observed Highvie Hamududu, former Estimates Committee chair.</t>
  </si>
  <si>
    <t>The national budget remains the major annual blueprint on government expenditures. The national budget is presented by the Finance minister to parliament for approval, and it provides estimates of all significant government expenditures. The 2017 national budget was presented to parliament on Dec. 8, 2016, and was later approved in an open hearing. 
On Aug. 9, 2017, Higher and Tertiary Education, Science and Technology Development Minister Jonathan Moyo announced that parliament had just approved the establishment of a $1Billion Robert Gabriel Mugabe University. This was in addition to the expenditure that already was approved in the 2017 national budget.
The Finance minister presents a midterm budgetary review which provides for budget amendments and is also presented and debated in parliament. The midterm review of the 2017 budget was presented to parliament on July 20, 2017.</t>
  </si>
  <si>
    <t>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Projet de loi de finances 2017 : Absence de débat à l’APN », El Watan, 16 novembre 2016. Disponible à l'adresse suivante : http://www.elwatan.com/archives/article.php?id_sans_version=332962
 « Le projet de loi de finances 2017 en débat à l’APN : Les députés RND, de nouveau sous le manteau de la majorité » Reporters, 16 novembre 2016. Disponible à l'adresse suivante : http://www.reporters.dz/index.php/item/71649-le-projet-de-loi-de-finances-2017-en-debat-a-l-apn-les-deputes-rnd-de-nouveau-sous-le-manteau-de-la-majorite
 « La loi de finances pour 2017 : Un programme pluriannuel », Direction des impôts, Ministère des finances. Disponible à l'adresse suivante : https://www.mfdgi.gov.dz/images/pdf/lettres_dgi/LDGI_Lf2017.pdf (consulté le 8 décembre 2017)
 « Nature du fonds de régulation des recettes (FRR) et son rôle dans le financement de l'économie algérienne », Akli Zakia, Thèse de magistère, Université de Tizi-Ouzou, 30 juin 2015. Disponible à l'adresse suivante : http://www.ummto.dz/IMG/pdf/AKLI_Zakia.pdf
 Proposition du groupe NABNI, Mesure N° 19 : Créer un Fonds Algérie-2050 pour les générations futures dont les principes (transparence et non-utilisation avant le 1er janvier 2050) seront inscrits dans la constitution. Disponible à l'adresse suivante : http://www.nabni.org/nos-propositions/economie/mesures-court-terme/mesure-n-19/ (consulté le 8 décembre 2017)
 Décret exécutif n° 17-112 du 14 mars 2017 modifiant le décret exécutif n° 02-67 du 6 février 2002 fixant les modalités de fonctionnement du compte
 d'affectation spéciale n° 302-103 intitulé Fonds de régulation des recettes. Disponible à l'adresse suivante : http://www.joradp.dz/FTP/JO-FRANCAIS/2017/F2017017.pdf</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</si>
  <si>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"Orçamento Geral do Estado para 2017 Aprovado em Assembleia," ANGOP, Dec. 14, 2016. http://www.angop.ao/angola/pt_pt/noticias/politica/2016/11/50/Orcamento-Geral-Estado-para-2017-aprovado-Assembleia-Nacional,a116420b-37be-4d36-9419-66e715e46512.html 
"Dívida Pública Tem Limites," by Adelina Inácio, Press Reader, March 2, 2017. 
https://www.pressreader.com/angola/jornal-de-angola/20170302/281483571167230</t>
  </si>
  <si>
    <t>1. Éloge GANDAHO, Directeur de publication du journal ‘’Le grand Matin’’, entretien physique du 19/08/2017. 
 2. Assemblée Nationale du Bénin, ''Examen et adoption du budget 2018 du parlement : Les députés se retrouvent le 28 septembre'' Publié le 26 Septembre 2017. (Web site), en ligne: https://lanouvelletribune.info/2017/09/examen-adoption-budget-2018-parlement-reporte/, consulté le 26/10/2017.
 3. Assemblée Nationale du Bénin, ''Abattement sur le budget de l’État exercice 2018 : Orden Alladatin explique''. Publié le 25 Septembre 2017. (Web site), en ligne: https://lanouvelletribune.info/2017/09/orden-alladatin-abattement-budget-etat-exercice-2018/, consulté le 26/10/2017.</t>
  </si>
  <si>
    <t>"DIS Bulldozes Through Budget," by Victor Baatweng, Sunday Standard, 19 March 2017. http://www.sundaystandard.info/dis-bulldozes-through-budget
 "Parliament approves DIS’s P15.5m supplementary budget," by Daniel Chida, The Voice newspaper, 20 March 2017. https://thevoicebw.com/parliament-approves-diss-p15-5m-supplementary-budget/
 "DIS to get P1 Billion," by Phillimon Mmeso, The Patriot, 28 Nov. 2016. 
 http://www.thepatriot.co.bw/news/item/3491-dis-to-get-p1-billion.html
 In-person interview with Oteng Chilume, sub-editor, The Botswana Gazette, Gaborone, 30 Aug. 2017. 
 Ministry of Finance and Development Planning website, Planning Development and Economic Planning Division, accessed on 23 Oct. 2016. http://www.finance.gov.bw/index.php?Itemid=141&amp;option=com_content&amp;view=article&amp;id=112&amp;catid=16</t>
  </si>
  <si>
    <t>1. Entretien téléphonique avec S. Ibrahim GUIGMA, Journaliste parlementaire, Assemblée nationale du Burkina Faso, 16 août 2017, Ouagadougou, Burkina Faso
 2. Jacques Théodore Balima, Budget de l’État 2017 : 2 036 milliards en recettes, 2 455 en dépenses, 418 recherchés, Le Faso.net, 15 décembre 2016. Disponible à l'adresse suivante : http://lefaso.net/spip.php?article74739
 3. Elie KABORE, 2e loi rectificative du budget 2017 : Le déficit de 418,8 milliards de FCFA ne bouge pas, L'Economiste du Faso, 9 mai 2017. Disponible à l'adresse suivante : http://www.leconomistedufaso.bf/2017/05/22/2e-loi-rectificative-budget-2017-deficit-de-4188-milliards-de-fcfa-ne-bouge/</t>
  </si>
  <si>
    <t>1) Anonyme, Député à l'Assemblée Nationale, entretien dans son bureau le 16/8/2017;
 2) Anonyme, Cadre du Ministère des Finances, entretien dans son bureau le 16/8/2017;
 3) Anonyme, Membre de la société civile engagé dans la lutte contre la corruption, entretien téléphonique le 16/8/2017
 Les sources anonymes sont connues de Global Integrity qui s'est engagé à ne pas les divulguer.</t>
  </si>
  <si>
    <t>Hon. Gaston Komba, membre du Parlement, lors du forum « Echange honorable », organisé par le Réseau pour la solidarité, l’autonomisation et la transformation pour tous (NewSeta), Yaoundé, 7 juillet 2017 (lien non disponible).
 Entretien physique avec Mr Prince Ekosso, Président du Parti socialiste démocratique uni, Yaoundé, le 14 septembre 2017.
 Entretien physique avec Mr Kunghaba Leonel, Vice-Président national de la jeunesse socialiste (Front Social-Démocratique), Yaoundé,11 septembre 2017.
 Concord Essen « Cameroon : Biya’s Controversial Laptops Offer Resurfaces », 17 juin 2017. Disponible à l'adresse suivante : http://cameroon-concord.com/headlines/8640-cameroon-biya-s-controversial-laptop-offer-resurfaces (consulté le 15 septembre 2017)</t>
  </si>
  <si>
    <t>Parliament website, accessed September 2017. 
 http://www.parlamento.cv
 "State budget approved with votes in favor of MpD, abstention of UCID and against PAICV," Anacao, Nov. 23, 2016. http://anacao.cv/2016/11/23/orcamento-do-estado-aprovado-votos-favor-do-mpd-abstencao-da-ucid-do-paicv/
 "PR enacted State Budget for 2017," Anacao, Dec. 26, 2016. 
 http://anacao.cv/2016/12/26/presidente-cabo-verdiano-promulga-orcamento-do-estado-2017/
 In-person interview with Herminio Silves, journalist, Praia, Nov. 11, 2017.</t>
  </si>
  <si>
    <t>1. Entretien physique avec M. Augustin To-Sah-Be-Nza, Député et membre de la Commission de finances du Parlement, 27 août 2017.
 2. Entretien physique avec M. Jean-Félix Riva, Conseiller au bureau du Président de l’Assemblée nationale, 25 août 2017.
 3. Entretien physique avec Mlle Ingrid Sandanga, journaliste, 24 août 2017.</t>
  </si>
  <si>
    <t>Edmond Bagde Dingamhoudou, responsable de communication de la Banque Mondiale-Tchad, entretien du 22 aout 2017 par téléphone
 Jean Claude Nachega, Représentant résident de FMI au Tchad, conférence de presse du juin 2017 à Hilton Hotel
 « Tchad : le budget général 2017 adopté », publié le 29 décembre 2016 par TchadInfo, http://tchadinfos.com/politique/tchad-le-budget-general-2017-adopte/</t>
  </si>
  <si>
    <t>Entretien avec Makthalina Ismael, Attaché parlementaire à la commission de finance à l’assemblée de l’Union, le 10/10/2017, face à face
Entretien avec Nourdine Mohamed, Directeur général de l’ANACEP, le 06/11/2017, tête-à-tête 
Actualité : Ali Abdou «Loi de finances rectificative 2017», Al-watwan, le 27 septembre 2017, disponible en ligne : http://www.alwatwan.net</t>
  </si>
  <si>
    <t>1.Le Sénat adopte le budget 2017, https://www.radiookapi.net/2017/06/14/actualite/en-bref/le-senat-adopte-le-budget-2017, visité le 07 septembre 2017.
2. Rigobert Toto, ancien conseiller du Premier ministre Samy Badibanga, interview en personne, le 29 août 2017, anonyme.
3. RDC : Joseph Kabila promulgue le budget 2017, https://www.radiookapi.net/2017/06/28/actualite/en-bref/rdc-joseph-kabila-promulgue-le-budget-2017, visité le 30 août 2017.</t>
  </si>
  <si>
    <t>Entretien physique avec Koubelo Rare Clotaire, Commission défense et sécurité, Assemblée nationale, 21 septembre 2017
 Entretien téléphonique avec un agent à la Commission économique et finances de l’Assemblée nationale, 21 septembre 2017.
 Les sources anonymes sont seulement connues de Global Integrity qui s'est engagé à ne pas les divulguer.
 « Loi de finances : un budget de plus de deux mille milliards FCFA adopté par l'Assemblée nationale pour 2017 », AdiacCongo, 29 décembre 2016.
 Disponible à l'adresse suivante : http://www.adiac-congo.com/content/loi-de-finances-un-budget-de-plus-de-deux-mille-milliards-fcfa-adopte-par-lassemblee 
 « Le Gouvernement adopte la loi de finances exercice 2017 », AgenceCongoInfo, 5 octobre 2016.
 Disponible à l'adresse suivante : http://actualites.agencecongoinfo.net/2016/10/05/le-gouvernement-adopte-la-loi-de-finances-exercice-2017/</t>
  </si>
  <si>
    <t>Expert anonyme, journaliste et fonctionnaire dans un média d’État, rencontré les 12 et 14 septembre 2017
 Les sources anonymes sont seulement connues de Global Integrity qui s'est engagé à ne pas les divulguer.
 Loi de finances portant budget de l’État pour l’année 2017. Commission d'accès à l'information d'intérêt public et aux documents publics. Site web. Disponible en ligne : http://www.caidp.ci/uploads/3263d61d8591b4e8bafd27f3d5b7dbca.pdf . Consulté le 19 septembre 2017
 Budget. Secrétariat d'État auprès du Premier ministre chargé du Budget et du Portefeuille de l'État. Site web. Disponible en ligne : http://budget.gouv.ci/fr/budget/liste-donnees-budgetaires . Consulté le 19 septembre 2017
 « Côte d'Ivoire : Le budget 2017 revu à la baisse pour cause des revendications de la baisse du prix du cacao. » Article publié le 10 mai 2017. Auteur : Wassimagnon. Koaci. Site web. Disponible en ligne : http://koaci.com/cote-divoire-budget-2017-revu-baisse-pour-cause-revendications-baisse-prix-cacao-109193.html . Consulté le 19 septembre 2017
 « Côte d’Ivoire : le Gouvernement officialise une baisse de 9 % de son budget 2017. » Article publié le 10 mai 2017. Auteur : Baudelaire Mieu. Jeune Afrique. Site web. Disponible en ligne : http://www.jeuneafrique.com/436700/economie/gouvernement-revise-budget-2017-de-9/ . Consulté le 19 septembre 2017
 « Côte d’Ivoire/ Le budget 2017 de l’État réduit de près de 10 % (Gouvernement). » Article publié le 10 mai 2017. Agence Ivoirienne de Presse. Site web. Disponible en ligne : http://aip.ci/cote-divoire-le-budget-2017-de-lÉtat-reduit-de-pres-de-10-gouvernement/ . Consulté le 19 septembre 2017
 Budget. Direction générale du budget et des finances. Site web. Disponible en ligne : http://dgbf.gouv.ci/projet-de-budget-2017-recapitulatif-global/ . Consulté le 19 septembre 2017</t>
  </si>
  <si>
    <t>Houssein djama, enseignant en finance publique à l'université de Djibouti, entretien à l'université le 24 octobre 2017
 Anonyme, cadre à l'inspection generale d'etat, entretien téléphonique le 24 octobre 2017. 
 Les sources anonymes sont connues de Global Integrity qui s'est engagé à ne pas les divulguer. 
 Arafat said, employé à l'Assemblée nationale de Djibouti, entretien physique le 09 octobre 2017 au centre de ville de Djibouti 
 Loi de Finances N° 216/AN/17/7ème L portant Budget initial de l'Etat pour l'exercice 2018, disponible en ligne à l'adresse suivante http://www.presidence.dj/texte.php?ID=216&amp;ID2=2017-12-31&amp;ID3=Loi%20de%20Finances&amp;ID4=24&amp;ID5=2017-12-31&amp;ID6=n</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</si>
  <si>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Global Integrity knows the names of anonymous sources and has agreed not to disclose them. 
 In-person interview with Basem Kamel, deputy head of the Egyptian Social Democratic Party, Sept. 3, 2017.
 Phone interview with Safaa Essam El Deen, senior reporter on the Egyptian Parliament, Sept. 14, 2017.
 Ismael Al Ashwal, “Parliament approves national budget,” Al Shorouk, June 12, 2017. http://www.shorouknews.com/news/view.aspx?cdate=21062017&amp;id=aa1fb6fb-1318-4cd6-b551-073f2543e2c5
 Abdellatif Sobh, “Parliament approves law to collect a percentage from special funds to the state treasury,” Al Youm Al Sabe, June 20, 2017. 
 http://www.youm7.com/story/2017/6/20/البرلمان-يوافق-نهائيا-على-تحصيل-نسبة-من-أرصدة-الصناديق-الخاصة/3292578</t>
  </si>
  <si>
    <t>Interview with a member of the opposition who requested anonymity, Feb. 8, 2018.
Phone interview with an opposition deputy who requested anonymity, Sept. 20, 2017.
Global Integrity knows the names of anonymous sources and has agreed not to disclose them.
Equatorial Guinea Press and Information Office, “El Ministerio de Economía aprueba el borrador de los presupuestos de gastos corrientes del 2018,” May 31, 2017. 
http://www.guineaecuatorialpress.com/noticia.php?id=9795
CESGE website, “Presupuestos Generales del Estado,” accessed Aug. 21, 2017. http://cesge.org/index.php?option=com_phocadownload&amp;view=category&amp;id=16:presupuesto-generales-del-estado&amp;Itemid=8</t>
  </si>
  <si>
    <t>Interview with a source who requested anonymity, August 2017.
 Interview with a source who requested anonymity, August 2017.
 Interview with a source who requested anonymity, August 2017.
 Global Integrity knows the names of anonymous sources and has agreed not to disclose them.
 "Cabinet of Ministers Holds Meeting," shabait.com, 10 Feb. 2017.
 http://www.shabait.com/news/local-news/23419--cabinet-of-ministers-holds-meeting</t>
  </si>
  <si>
    <t>In-person interview with Girma Seifu, former parliamentarian and leader of the Union for Democracy and Justice Party, 28 Aug. 2017.
 Phone interview with a staff member of the House of Peoples’ Representatives who requested anonymity, 23 Aug. 2017. 
 Global Integrity knows the names of anonymous sources and has agreed not to disclose them.
 “Budget breakdown,” The Ethiopian Reporter, 17 June 2017.
 http://www.thereporterethiopia.com/content/budget-breakdown 
 "House approves over 18 bln birr additional budget for federal gov’t," Fana Broadcasting Corp., 17 January 2017. http://www.fanabc.com/english/index.php/component/k2/item/7934?Itemid=674</t>
  </si>
  <si>
    <t>Phone interview with Foday Drammeh, member, National Assembly, Aug. 22, 2017
 Phone interview with Alagie Jawara, member, Public Accounts and the Public Enterprise Committee of the National Assembly (PAC/PEC), Aug. 22, 2017 
 "2017 revised budget approved," The Standard, July 7, 2017
 http://standard.gm/site/2017/07/07/2017-revised-budget-approved/
 "Gambia’s parliament to set up budget review committee," SMBC News, July 3, 2017 https://gambia.smbcgo.com/2017/07/03/gambias-parliament-set-budget-review-committee/</t>
  </si>
  <si>
    <t>In-person interview with Emmanuel Kuyole, chairman, Centre for Budget Analysis — Ghana, Aug. 17, 2017, Gariba Lodge, Tamale. 
 In-person interview with Augustine Niber, executive director, Centre for Public Interest Law, Sept. 12, 2017, TIICLS Guest House, Tamale. 
 In-person interview with Joseph Yieleh Chireh, member of Parliament, Wa West, Aug. 21, 2017, Tamale Teaching Hospital. 
 Musah Yahya Jafaru, "Finance Minister presents Review Budget Monday," Graphic Online, July 29, 2017. https://www.graphic.com.gh/news/general-news/finance-minister-presents-review-budget-monday.html</t>
  </si>
  <si>
    <t>Entretien en personne avec Baïdy Aribot, député unionminal de Kaloum à l’Assemblée nationale, 18 octobre 2017
 Entretien en personne avec Fodé Amara Bocar Maréga, député uninominal de Dinguiraye à l’Assemblée nationale, 18 octobre 2017
 Tafsir Bah, « Les députés guinéens adoptent à l’écrasante majorité la Loi de finances rectificatives 2017 », Guineeco.info, publié le 12 septembre 2017. Disponible à l’adresse suivante : http://www.guineeco.info/deputes-guineens-adoptent-loi-de-finances-rectificative-2017/</t>
  </si>
  <si>
    <t>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t>
  </si>
  <si>
    <t>Kenya 2017/18 Budget Statement, accessed on Aug. 26, 2017.
http://www.treasury.go.ke/component/jdownloads/send/175-budget-statement/518-budget-statement-2017-18.html?option=com_jdownloads
Citizen TV, CS Rotich's 2017/2018 budget speech, March 30, 2017.
https://www.youtube.com/watch?v=2cJW_E2qO38
Citizen TV, "MPs approve Ksh61 billion supplementary budget," March 1, 2017.
https://citizentv.co.ke/news/mps-approve-ksh61-billion-supplementary-budget-159313/
In-person interview with Edwin Mutai, senior Parliament reporter, Business Daily newspaper, Aug. 26, 2017.</t>
  </si>
  <si>
    <t>LESLII, Mofomobe and Another v Minister of Finance and Another; Phoofolo KC and Another v The RT Hon. Prime Minister and Others (C OF A (CIV) 15/2017 CONST./7/2017 C OF A (CIV) NO. 17/2017) [2017] LSCA 8 (12 May 2017), accessed 17 Nov. 2017.
https://www.lesotholii.org/ls/judgment/court-appeal/2017/8/
Budget Speech To Parliament for the 2017/2018 Fiscal Year by Dr. Moeketsi Majoro, M.P. Minister of Finance Maseru, Lesotho, 19 July 2017, accessed 17 Nov. 2017.
http://www.lesotho.gov.ls/gov_webportal/documents/Budget%20Speech%202017-2018%20Final.pdf 
Billy Ntaote, Sunday Express, "Opposition dares govt," 21 March 2017. 
http://sundayexpress.co.ls/opposition-dares-govt/
In-person interview with Tsepo Monethi, deputy secretary general of BNP and deputy president of the Senate chamber of parliament, 30 Aug. 2017.</t>
  </si>
  <si>
    <t>"Liberia's National Budget for FY 2017-2018 Submitted to Legislature," Henry Karmo, Front Page Africa Online, May 22, 2017.
 http://allafrica.com/stories/201705231015.html
 In-person interview with Carolyn Zoduah Myres, head, Non-State Actors Secretariat, Ministry of Finance and Development Planning, Sept. 11, 2017.
 Facebook interview with Varney Kamara, coordinator, Liberia Freedom of Information Coalition, Dec. 10, 2017.
 "Liberian Legislature Passes FY 2017-18 Budget of Over US$563 Million," Henry Karmo, Front Page Africa Online, July 19, 2017. https://www.frontpageafricaonline.com/index.php/news/4832-liberian-legislature-passes-fy-2017-18-budget-of-over-us-563-million</t>
  </si>
  <si>
    <t>Phone interview with a public finance expert who requested anonymity, Oct. 21, 2017. 
 Global Integrity knows the names of anonymous sources and has agreed not to disclose them.
 House of Representatives website, latest decisions, accessed Oct. 21, 2017.
 http://www.libyan-parliament.org/%D9%82%D9%88%D8%A7%D9%86%D9%8A%D9%86-%D9%85%D8%AC%D9%84%D8%B3-%D8%A7%D9%84%D9%86%D9%88%D8%A7%D8%A8-%D9%84%D8%B3%D9%86%D8%A9-2017-%D9%85/
 "Presidential Council approves 2017 budget," Libya-al-Mostakbal, December 2016, accessed Jan. 22, 2018. http://www.libya-al-mostakbal.org/49/12798/%D8%A7%D9%84%D8%B1%D8%A6%D8%A7%D8%B3%D9%8A-%D9%8A%D9%82%D8%B1-%D9%85%D9%8A%D8%B2%D8%A7%D9%86%D9%8A%D8%A9-%D9%85%D8%A7%D9%84%D9%8A%D8%A9-%D9%84%D8%B9%D8%A7%D9%85-2017-%D8%A8%D9%82%D9%8A%D9%85%D8%A9-37-%D9%85%D9%84%D9%8A%D8%A7%D8%B1-%D8%AF%D9%8A%D9%86%D8%A7%D8%B1.html (Ar)</t>
  </si>
  <si>
    <t>Rindra Rabarininarison, magistrat, présidente de la Commission nationale des marchés, entretien le 7 novembre 2017.
Razafialivony Voahangy Malala, experte contrats et finances, ancien fonctionnaire public de la Formation en appui à la Gestion des Interventions de Développement (FORMAGE), placée sous la tutelle de l’Ordonnateur national du Fonds Européen de Développement, entretien le 4 février 2018
Juvence Ramasy, maître de conférences, University Toamasina, entretien le 4 février 2018
La loi de finances rectificative 2017 et la loi de règlement 2015 adoptés, http://www.dgbudget.mg/actualite/la-loi-de-finance-rectificative-2017-et-la-loi-de-reglement-2015-adoptes, consulté le 8 novembre 2017
LOI N° 2017 – 009 DU 4 JUILLET 2017 PORTANT LOI DE FINANCES RECTIFICATIVE POUR 2017, http://www.mfb.gov.mg/textes_lois/PLFR2017/2/Loi%20n%C2%B0%202017-009%20LFR%202017%20VPROMULGATION.pdf</t>
  </si>
  <si>
    <t>In-person interview with Nations Msowoya, head of unit, National Audit Office Support Unit, Ministry of Finance, 24 Aug. 2017, Lilongwe. 
Russell Kondowe, Malawi Parliament passes 1.3 trillion budget, Malawi 24, 23 June 2017. https://malawi24.com/2017/06/23/malawi-parliament-passes-k1-3-trillion-budget/ 
Phone interview with Dalitso Kubalasa, executive director, Malawi Economic Justice Network, 3 Sept. 2017, Lilongwe.</t>
  </si>
  <si>
    <t>Abdouhamane HAIDARA (président de la Tribune jeunes pour le droit au Mali), entretien physique à Bamako le 03/10/2017 ;
 Anonyme, contrôleur des finances, entretien physique lundi 02 octobre 2017
 Les sources anonymes sont seulement connues de Global Integrity qui s'est engagé à ne pas les divulguer.
 Site internet du ministère de l’Economie et des Finances du Mali, consulté le 03 Octobre 2017 www.finances.gouv.ml/</t>
  </si>
  <si>
    <t>Entretien avec un fonctionneur anonyme au ministère de l'Économie et des finances, le 11 octobre 2017. Les sources anonymes sont connues de Global Integrity qui s'est engagé à ne pas les divulguer.
« L'Assemblée nationale adopte le projet de loi de finances rectificative pour l'année 2016, » Agence mauritanienne d'information, 5 décembre 2016, http://fr.ami.mr/Depeche-38580.html
« L'Assemblée nationale approuve le projet de loi des finances initiale 2017, » 25 décembre 2016, CRIDEM, http://cridem.org/C_Info.php?article=692485</t>
  </si>
  <si>
    <t>Email interview with Nilen Vencadasmy, barrister-at-law, 18 Sept. 2017 
 In-person interview with a barrister-at-law who requested anonymity, 17 Sept. 2017 
 Global Integrity knows the names of anonymous sources and has agreed not to disclose them.
 Budget Speech 2017-2018, accessed on 18 Sept. 2017
 http://budget.mof.govmu.org/budget2017-18/2017_18budgetspeech.pdf 
 National Assembly website, Acts Passed &amp; Gazetted, accessed on 5 Oct. 2017 http://mauritiusassembly.govmu.org/English/acts/Pages/default.aspx 
 The Supplementary Appropriation (2015-2016) (No. 2) Act, 2017 http://mauritiusassembly.govmu.org/English/acts/Documents/2017/act0517.pdf</t>
  </si>
  <si>
    <t>Entretien physique avec Azeddine Akesbi, économiste, 21 décembre 2017.
Entretien téléphonique avec Driss Al Andaloussi, ancien inspecteur des finances et expert en finances publiques, 19 mars 2018
« Le projet de loi de finances 2017 au menu du Conseil de Gouvernement », HuffPost Maroc , 26 avril 2017. Disponible à l'adresse suivante : http://www.huffpostmaghreb.com/2017/04/26/loi-de-finance-2017-parlement-gouvernement_n_16262818.html 
« PLF 2016 : Le budget de la Cour royale adopté sans débat », Yabiladi, 9 novembre 2016. Disponible à l’adresse suivante : https://www.yabiladi.com/articles/details/40036/2016-budget-cour-royale-adopte.html</t>
  </si>
  <si>
    <t>In-person interview with Baltazar Fael, Center for Public Integrity, Maputo, Aug. 14, 2017.
Phone interview with Professor Vasco Nhabinde, economist and director of the Research Directorate, Ministry of Economy and Finance, Maputo, Aug. 14, 2017.
"PARLAMENTO APROVA ORÇAMENTO DO ESTADO PARA 2017," AIM, Sapo, Dec. 8, 2016. http://noticias.sapo.mz/aim/artigo/11403908122016184311.html 
"APROVADO PES E OE PARA 2017: Governo autorizado a realizar despesas," Redaccao, Jornal Noticias, Dec. 9, 2016. http://www.jornalnoticias.co.mz/index.php/2-destaque/63539-aprovado-pes-e-oe-para-2017-governo-autorizado-a-realizar-despesas.html</t>
  </si>
  <si>
    <t>Email interview with Hungamo Leevi, permanent secretary, Namibia Planning Commission, Oct. 30, 2017.
Ministry of Finance website, 2017/18 Budget Statement, March 8, 2017, accessed March 21, 2018.
http://www.mof.gov.na/documents/27827/345303/Budget+Statement+2017.pdf/9310da77-51f1-4e76-8d2a-f37c987af344 
Ministy of Finance website, Revenue expenditure and budget balancing, accessed Oct. 20, 2017. http://www.mof.gov.na/revenue-expenditure-and-budget-balancing
"Calle to reign in unauthorised expenditure — vows to bring culprits to book," New Era, Jan. 31, 2017. https://www.newera.com.na/2017/01/31/calle-to-reign-in-unauthorised-expenditure-vows-to-bring-culprits-to-book/</t>
  </si>
  <si>
    <t>Mme Garba Safoura, conseillère à la commission des finances et du budget, entretien du 5 septembre 2017
 Moussa Salé, Secrétaire général adjoint de l'Assemblée nationale, entretien du 5 septembre 2017
 "Niger : adoption du Budget 2017 estimé à 1 809,49 milliards de FCFA," Niger Express, 25 novembre 2016. Disponible à l'adresse suivante : http://www.nigerexpress.info/index.php/economie/967-accueil-international-niger-adoption-du-budget-2017-estime-a-1-809-49-milliards-de-fcfa</t>
  </si>
  <si>
    <t xml:space="preserve">Guardian, "Senate passes 2017 budget," May 11, 2017.
https://guardian.ng/news/senate-passes-2017-budget/  
Premium Times, Hassan Adebayo, "Senate to hold public hearing on 2017 budget, despite maintaining secret finances," Feb. 12, 2017.
http://www.premiumtimesng.com/news/top-news/223252-senate-hold-public-hearing-2017-budget-despite-maintaining-secret-finances.html  
Phone interview with Abdullahi Sabi, chairman, Senate Committee on Media and Public Affairs, Aug. 21, 2017.
Peer Review Source
Premium Times, "National Assembey passes 2017 budget," May 11, 2017. https://www.premiumtimesng.com/news/headlines/230973-breaking-national-assembly-passes-2017-budget.html  
Premium Times, "Senate to hold public hearing on 2017 budget, despite maintaining secret finances," Feb. 12, 2017.  https://www.premiumtimesng.com/news/top-news/223252-senate-hold-public-hearing-2017-budget-despite-maintaining-secret-finances.html  </t>
  </si>
  <si>
    <t>Interview with Constance Mukayuhi Rwaka, member of Parliament and chairperson of the parliament's commission on budget and state finances, Kigali, Nov. 2, 2017.
Interview with Johnson Kanamugire, parliamentary reporter, The East African newspaper, Kigali, Oct. 28, 2017.
Interview with Rodrigue Rwirahira, freelance journalist, Kigali, Oct. 28, 2017.
"Rwanda sees its 2017/18 budget up 7 pct," Reuters, June 8, 2017.
https://www.reuters.com/article/rwanda-budget/rwanda-sees-its-2017-18-budget-up-7-pct-idUSL8N1J50QP 
"Parliament approves 2017-18 budget," Eugene Kwibuka, The New Times, June 23, 2017. http://www.newtimes.co.rw/section/read/214795/ 
"Rwanda reads inward looking 2017 budget," Johnson Kanamugire, The East African, June 10 2017. http://www.theeastafrican.co.ke/business/Rwanda-reads-inward-looking-2017-budget/2560-3964780-9ny36rz/index.html 
"Rwanda budget to increase aviation sector spending," Clement Uwiringiyimana, The East African, June 8, 2017.
http://www.theeastafrican.co.ke/business/Rwanda-budget-2017-2018/2560-3961940-4dy1bsz/index.html 
"Rwf 2,094.9 billion for 2017/2018 budget," Igihe.com, April 28, 2017.
http://en.igihe.com/economy/rwf-2-094-9-billion-for-2017-2018-budget.html</t>
  </si>
  <si>
    <t>Phone interview with Jaime Oliveira, lawyer and fiscalist, Sao Tomé, Oct. 7, 2017.
"Patrice respondeu na sua rádio estrangeira e o MLSTP replicou," Abel Veiga, Tela Non, Aug. 1, 2017.
http://www.telanon.info/politica/2017/08/01/24967/patrice-respondeu-na-sua-radio-estrangeira-e-o-mlstp-replicou/
“ADI aprovou o segundo Orçamento de Austeridade para 2017,” Abel Veiga, Tela Non, July 27, 2017. 
http://www.telanon.info/politica/2017/07/27/24929/adi-aprovou-o-segundo-orcamento-de-austeridade-para-2017/
"Parlamento são-tomense aprova Orçamento de Estado para 2017," RFI Portugues, Jan. 27, 2017.
http://pt.rfi.fr/sao-tome-e-principe/20170127-parlamento-sao-tomense-aprova-orcamento-de-estado-para-2017 
“Governo de São Tomé aprovou orçamento retificativo para 2017,” Inácio Rosa, Observador, June 25, 2017. http://observador.pt/2017/05/25/governo-de-sao-tome-aprovou-orcamento-retificativo-para-2017/
Ministry of Finance website, accessed on Sept. 28, 2017.
http://www.min-financas.st/index.php/pt/oge/category/287-orcamento-geral-do-estado-2017 
"O (re)início de uma grande amizade," Revista Macau, May 6, 2017. 
http://www.revistamacau.com/2017/06/05/sao-tome-e-principe-o-reinicio-de-uma-grande-amizade/</t>
  </si>
  <si>
    <t>Entretien téléphonique avec Pascal Félix Manga, docteur en droit public de l’Université Cheikh Anta Diop, juriste-consultant, expert en administration des institutions judiciaires et en développement institutionnel, 29 août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Budget de l’Etat du Sénégal pour l’année 2017, site du Ministère de l'économie, des finances et du plan. Disponible à l’adresse suivante : http://www.finances.gouv.sn/images/yootheme/demo/LFI_2017.pdf (consulté le 25 août 2017)</t>
  </si>
  <si>
    <t>Phone interview with director of budget management; Selina Verghees, ministry of finance, Liberty House, Victoria, 6th September, 2017 
 Interview treasurer civil society, Steve Thelermont, Orion Mall, Victoria, Mahe, 6, September, 2017 
 "Seychelles' Minister of Finance announces new tax measures in budget address," Seychelles news agency, December 9, 2016, http://www.seychellesnewsagency.com/articles/6413/Seychelles%27+Minister+of+Finance+announces+new+tax+measures+in+budget+address</t>
  </si>
  <si>
    <t>Awoko, “Sierra Leone News: Finance Ministry 2017 Budget Pegged at Le79.979 billion,” Oct. 17, 2016. http://awoko.org/2016/10/17/sierra-leone-news-finance-ministry-2017-budget-pegged-at-le79-978-billion/ 
The Organizer, “Sierra Leone Parliament Approves the Appropriation Budget Act 2017,” Dec. 18, 2016. http://theorganiser.net/index.php/sierra-leone/463-sierra-leone-parliament-approves-the-appropriation-budget-act-2017 
In-person interview with Francis Amara Konuwa, member of Parliament Constituency 014, Parliament of Sierra Leone, Freetown, September 19 2017
In-person interview with Alhassan Jalloh, Unique newspaper reporter, Freetown, September 17, 2017
Peer Reviewer Source
Awoko, Sierra Leone news: "MDAs to access funds through automated system by 2018," Aug. 15, 2017. http://awoko.org/2017/08/16/sierra-leone-news-mdas-to-access-funds-through-automated-system-by-2018/</t>
  </si>
  <si>
    <t>Anonymous, NGO member, Phone interview, Bossaso, Puntland, Sept. 7, 2017.
 Anonymous, former senior official and Somali elder, Phone interview, Mogadishu, Sept. 14, 2017.
 Global Integrity knows the identity of anonymous sources and has agreed not to disclose them.
 "Somalia: Parliament Approves 2017 Budget," Horn Observer, Aug. 6, 2017. http://hornobserver.com/articles/494/Somalia-Parliament-Accepts-2017-Budget 
 Federal Government of Somalia, Ministry of Finance, Appropriation Act for 2017 Budget, April 20, 2017, accessed in September 2017.
 http://mof.gov.so/en/national-budget/budget-archive/</t>
  </si>
  <si>
    <t xml:space="preserve">Seán Mfundza Muller, "Explainer: Why amendments to SA’s ‘Money Bills Act’ matter,” Mail and Guardian, July 24, 2017
https://mg.co.za/article/2017-07-24-explainer-why-amendments-to-sas-money-bills-act-matter
Parliament website, Guide to the budget, accessed Sept. 14, 2017
https://www.parliament.gov.za/storage/app/media/EducationPubs/2017/march/24-03-2017/Guide_to_the_Budget.pdf
People’s Assembly, “Budget Votes — How does it work?” May 15, 2017
https://www.pa.org.za/blog/infographic-budget-votes-how-does-it-work
In person Interview with Sarah Meny-Gibert, researcher involved with Treasury procedures, Sept. 14, 2017
</t>
  </si>
  <si>
    <t>African News, “South Sudan seeks donors' help to fund national budget,” July 8, 2017.
http://www.africanews.com/2017/07/08/south-sudan-seeks-donors-help-to-fund-national-budget//
Juba Monitor, “SSP 46.5 Billion Proposed For 2017-2018 Budget,”July 7, 2017.
http://webcache.googleusercontent.com/search?q=cache:ID_cdfjpW7cJ:www.jubamonitor.com/ssp-46-5-billion-proposed-for-2017-2018-budget/+&amp;cd=1&amp;hl=en&amp;ct=clnk
In-person interview with a member of parliament who requested anonymity, Juba, Aug. 23, 2017. 
In-person interview with a journalist who requested anonymity, Juba, Aug. 21, 2017. 
Global Integrity knows the names of anonymous sources and has agreed not to disclose them.
Peer Reviewer Source
PaanLuel Wël, "The Sentry Investigative Report: Names of the Top Corrupt Leaders of South Sudan,"
Sept. 12, 2016 
https://paanluelwel.com/2016/09/12/sentry-report-names-of-the-top-corrupt-leaders-of-south-sudan/</t>
  </si>
  <si>
    <t>Phone interview with Abdel Azim Mohamed Ahmed, freelance economic consultant, Oct. 8, 2017.
 Sudanese enacted budget for the year 2017, pages 65- 84, accessed on Oct. 8, 2017. 
 Phone interview with Elhaj Elmouz, journal reporter at parliament, Oct. 5, 2017.</t>
  </si>
  <si>
    <t>Phone interview with Mpendulo Ncabalala, clerk at table for the House of Assembly, Parliament, Lobamba, Sept. 13, 2017.
 Phone interview with Sibusiso Nhlabatsi, co-founder, Institute for Democracy and Leadership, Sept. 5, 2017.
 In-person interview with Zwelithini Mdzebele, secretary general, Swaziland National Association of Teachers, Manzini, Sept. 14, 2017. 
 “Swaziland: Swazi PM overturns budget vote,” AllAfrica, March 9, 2017. 
 http://allafrica.com/stories/201703100289.html 
 Rooney, Richard, “King buys jets but no money for food,” Swazi Media Blogspot, Sept. 22, 2016, accessed Oct. 10, 2017. http://swazimedia.blogspot.com/search/label/King%20jet</t>
  </si>
  <si>
    <t>In-person interview with Zitto Kabwe, member of Parliament for Kigoma Urban and former Public Accounts Committee chairman, Dar es Salaam, 20 Sept. 2017. 
 National Assembly website, Review of the Finance Act approved by Parliament in June 2017, accessed on 28 Sept. 2017. http://parliament.go.tz/polis/uploads/bills/acts/1499186405-THE%20FINANCE%20ACT,%202017%20CHAPA%20Final.pdf 
 National Assembly website, Review of various ministries’ budget plan as approved by Parliament between May and June 2017, accessed on 28 Sept. 2017. 
 http://www.parliament.go.tz/budget-list 
 "ATCL now seeks business plan after $500 million aircraft purchase" The Guardian, 3 April 2017. http://m.ippmedia.com/en/news/atcl-now-seeks-business-plan-after-500m-aircraft-purchase 
 “Make budget realistic: call,” by K. Frank and M. Alawi, The Citizen, 4 April 2017. 
 http://www.thecitizen.co.tz/News/Make-budget-realistic--call/1840340-3876830-format-xhtml-101dj6y/index.html</t>
  </si>
  <si>
    <t>Thomas Koumou, président de l’association Veille Economique, entretien par email le 4 septembre 2017
 News Icilome, "Budget 2017 : Kako Nubukpo propose la maîtrise de la dette," publié le 12 janvier 2017 et consulté le 05 décembre 2017 http://news.icilome.com/?idnews=832339&amp;t=budget-2017--kako-nubukpo-propose-la-maitrise-de-la-dette
 Site web de l’ Assemblée nationale du Togo, http://www.assemblee-nationale.tg ; consulté le 05 décembre 2017</t>
  </si>
  <si>
    <t>Walid Fehri, conseiller de services publics auprès de la présidence de gouvernement chargé de la bonne gouvernance, entretien en face à face, Tunis, le 18 septembre 2017
Tunisie : Adoption de la loi de finances pour l’exercice 2017, Déc 10, 2016, webmanagercenter 
http://directinfo.webmanagercenter.com/2016/12/10/tunisie-adoption-de-la-loi-de-finances-pour-lexercice-2017/
« Tunisie : Le rapporteur de la commission des Finances présente les nouveautés de la loi de Finances 2017 », HuffingtonPost, 13/12/2016, 
http://www.huffpostmaghreb.com/2016/12/13/loi-de-finances-2017-tuni_n_13604408.html</t>
  </si>
  <si>
    <t>In-person interview with Hood Katuram, member of Parliament, Persons with Disabilities, Western Region, Aug. 19, 2017. 
Ibrahim A Manzil, Daily Monitor, “State House asks for extra Shs23b,” May 4, 2017.
http://www.monitor.co.ug/News/National/State-House-asks-extra-Shs23b/688334-3925626-fi1ydd/index.html
Solomon Arinaitwe, Daily Monitor, “Museveni takes over loan approvals, rejects 11,” July 12, 2017.
http://www.monitor.co.ug/News/National/Museveni-takes-over-loan-approvals--rejects-11/688334-4011990-124ocj0z/index.html
Moses Kyeyune, Daily Monitor, “Parliament to pass Budget today,” May 31, 2017.
http://www.monitor.co.ug/News/National/Parliament-to-pass-Appropriation-Bill-today/688334-3949054-kqs7f5/index.html</t>
  </si>
  <si>
    <t>“Mutati unveils K64.5 billion 2017 budget, increases PAYE tax threshold and excise duty on airtime,” Lusaka Times, 11 Nov. 2016. https://www.lusakatimes.com 
In-person interview with Sean E. Tembo, economist and president, Patriots for Economic Party (PeP), 24 Aug. 2017, Lusaka.
“Parliament has unanimously approved the 2017 National Budget,” Lusaka Times, 22 Dec. 2016. https://www.lusakatimes.com/2016/12/22/parliament-has-unanimously-approved-the-2017-budget/
Phone interview with Highvie Hamududu, former chairperson, Estimates Committee of Parliament, 27 Aug. 2017.</t>
  </si>
  <si>
    <t>Parliament website, UNPACKING OF THE 2017 BUDGET STATEMENT PRESENTED TO THE NATIONAL ASSEMBLY BY THE MINISTER OF FINANCE AND ECONOMIC DEVELOPMENT HON P. A. CHINAMASA ON 08 DECEMBER 2016, accessed on Nov. 14, 2017. 
http://www.parlzim.gov.zw/component/k2/parliament-budget-office-unpacking-of-the-2017-budget-statement-presented-to-the-national-assembly-by-the-minister-of-finance-and-economic-development-hon-p-a-chinamasa-on-08
Veneranda Langa and Tinotenda Samukange, Newsday, Live updates: 2017 mid-term national budget review, July 20, 2017. 
https://www.newsday.co.zw/2017/07/20/live-updates-2017-mid-term-national-budget-review/.
In-person interview with Moses Mugugunyeki, journalist, Newsday, Harare, Aug. 7, 2017.
The Herald, "UPDATED: Cabinet endorses $1bn RG Mugabe University," Aug. 10, 2017. 
http://www.herald.co.zw/latest-us1-billion-grant-for-robert-mugabe-university/ 
KPMG, The Zimbabwe National Budget 2017, accessed on Aug. 10, 2017.
https://home.kpmg.com/content/dam/kpmg/xx/pdf/2016/12/tnf-zimbabwe-dec9-2016.pdf</t>
  </si>
  <si>
    <t>Le projet de loi de finance pour chaque année n'est pas publié officiellement, c'est la presse qui de manière générale en parle et détaille parfois les mesures qui y sont comprises. Ce n'est qu'une fois que le projet a été présenté, débattu, amendé (jamais radicalement) et adopté par les deux chambres qu'il est signé formellement par le Président de la République et peut être publié dans le Journal officiel.
 Le préambule de la loi de finances 2017 dispose que : « Après avis du Conseil d'Etat ; Après adoption par le Parlement ; Promulgue la loi dont la teneur suit : » et son article 140 : " la présente loi sera publiée au Journal officiel de la République algérienne démocratique et populaire ».
 De plus, ni le projet de budget de l'exécutif ni le budget en lui-même ne prennent en compte le Fonds de régulation des recettes, alors que l'article 4 du décret n° 02-67 du 06-02-2002 modifié et complété portant modalités de fonctionnement du fonds de régulation des recettes dispose que ce compte est alimenté par les plus-values résultant d'un niveau de recettes de fiscalité pétrolière supérieur aux prévisions de la loi de finances, les avances de la Banque d'Algérie destinées à la gestion active de la dette extérieure ; par toutes autres recettes liées au fonctionnement du fonds et prend en charge le financement du déficit du Trésor ainsi que la réduction de la dette publique.</t>
  </si>
  <si>
    <t>The approved budget is published by law every year, while the proposed budget is not explicitly required to be published. Both the Constitution of the Republic of Angola (CRA), in its Article 104 (1), and Law No. 15/10 of July 15, 2010, the Framework Law of the State Budget, in its Article 4, established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The Civil Code, in its Article 5 (1), states that the law only becomes binding after publication in the official gazette, the Daily Republic (DR). So being a specific law, the budget law is subject to publication in the first series of the DR, like other laws, as a condition of its validity. 
Finally, the State Budget Law Tables, July 14, 2010, in its Article 74, states: "The executive power and municipal authorities should ensure the publication of all documents revealing necessaries to ensure adequate disclosure and transparency of budgetary correspondents." However, the law does not specifically say what kinds of documents must be published. On August 2016, an amendment to the 2016 state budget was laid before the National Assembly.</t>
  </si>
  <si>
    <t>La publication du projet et du budget final n’est exigée par aucune loi de la République, mais toute loi n’entre en vigueur qu’après sa promulgation, puis sa publication. 
 La publication des lois de finances et du budget de l'exécutif constitue une exigence légale, en ce sens que celles-ci doivent faire l'objet de contrôle de conformité au niveau de la Cour constitutionnelle. C'est après cette phase que le gouvernement passe à la promulgation de la loi de finances qui précède sa publication. C'est l'article 123 de la Constitution du Bénin du 11 décembre 1990 qui exige ce contrôle de conformité sans lequel la loi concernée ne pourrait pas être publiée et appliquée. Ce contrôle de conformité concerne toutes les lois organiques, les règlements intérieurs de l'Assemblée nationale, de la Haute Autorité de l'audiovisuelle et de la communication et du Conseil économique et social. La loi de finances n'échappe pas à cette série de procédures qui confère à la loi toute son autorité. La loi de finances de 2015 a fait l'objet de contrôle de conformité avant d'être promulguée, puis publiée. C'est après sa publication qu'elle entre réellement en application.</t>
  </si>
  <si>
    <t>Il n'existe aucune loi qui exige la publication du projet et le budget final. 
 La loi ne donne pas une exigence de la publication du projet de la loi des finances. Elle se limite à préciser les modalités d'adoption de ces projets de loi.
 Dans ce sens l'article 16, al 3 de la loi du 28 août 2000 portant accord d'Arusha pour la paix et la réconciliation au Burundi stipule que « l’Assemblée Nationale légifère, surveille l'action du gouvernement et remplit toutes autre fonctions que lui assigne la Constitution. L'Assemblée Nationale approuve le budget de l’État. »
 L'article 176 de la loi n°1/610 du 18 mars 2005 portant promulgation de la Constitution de la République du Burundi stipule que « l'Assemblée Nationale est saisie du projet de loi des finances dès l'ouverture de sa session d’octobre. »
 L'article 177 de cette même loi précise que « l’Assemblée nationale vote le budget général de l'État. Si l'Assemblée Nationale ne s'est pas prononcée à la date du 31 décembre, le budget de l'année précédente est repris par douzième provisoire. À la demande du Président de la République, le Parlement se réunit en congrès dans un délai de quinze jours pour réexaminer le projet de loi des finances. Si le Parlement n'a pas voté le budget à la fin de cette session, le budget est établi définitivement par décret loi pris en Conseil des ministres. » 
 Aucune précision n'est donnée par rapport à la suite qui sera donnée à cette loi de finance adoptée; de même, il n'y a pas de précision quant à sa publicité. 
 La loi n° 1/ 35 du 04 décembre 2008 relative aux finances publiques à son article 32 ne donne pas de précisions quant à la publicité, mais parle plutôt de l'adoption de la loi. Cet article stipule en effet que « les lois de finances sont d'initiative gouvernementale. Le projet de loi de finances est déposé par le gouvernement à l'Assemblée Nationale dans les délais prévus à l'article 176 de la Constitution qui le fait examiner par sa Commission des finances et propose des amendements le cas échéant avant de le soumettre au vote en séance plénière. La discussion en séance plénière porte sur le projet du gouvernement. Le projet de loi tel qu 'amendé est transmis au Sénat qui le fait examiner par sa commission des finances avant son adoption en séance plénière. »</t>
  </si>
  <si>
    <t>La Constitution de 1996/2008 dispose dans son article 16(2:b) que : « l’Assemblée nationale doit, durant l’une de ses sessions, adopter le budget de l’Etat. Lorsque que le budget n’est pas adopté avant la fin de l’année financière courante, le Président de la République doit recevoir le pouvoir de reconduire le budget précédent d’un douzième jusqu’à ce que le nouveau soit voté. » La loi de finances sur le budget national est souvent publiée dans le Journal official en français et en anglais. 
 Par exemple, la loi n° 2016/018 du 14 décembre 2014 relative à la loi de finances de la République du Cameroun en 2017, établit clairement dans l’article 32 que, le budget du Gouvernement doit être soumis dans son intégralité à l’Assemblée nationale et au Sénat pour adoption avant exécution. Cette même loi dans, ses articles 29 et 30 (1 et 2) donne le pouvoir au Président de la République de modifier par voie de décret ou par ordonnance, la loi de finances durant son exécution, de façon à assurer la réalisation de ses projets de développement pour le pays. 
 Cependant, le processus de délibération et d’adoption de la loi de finances est toujours un sujet de débat et de controverse entre les parlementaires du parti au pouvoir et leurs homologues de l’opposition, ainsi que de tous ceux qui décrient souvent les irrégularités qui visiblement l’entourent chaque année. Il est difficile pour les citoyens d’accéder aux publications du budget annuel. Les lois de finances ne sont pas souvent publiées avec le budget à cause des retards dans l'élaboration des lois de finance initiale, rectificative et définitive le cas échéant. Actuellement, aucun texte ne fait référence à la publication du projet de loi. C'est la version adoptée par le Parlement à la fin de la session budgétaire qui est généralement publié dans les journaux.</t>
  </si>
  <si>
    <t>The publication of the budget proposal is not obligatory. Only the approved budget is required by law to be published in full every year. The approved budget is published in full with its articles, informative annexes and budget statements, in accordance with paragraph 2 of Article 20 of the framework law, Law No. 78/V/98 of 7 Dec., and with amendment introduced by Law No. 5/VIII/2011.
 Law No. 78/V/98 of 7 Dec., Article 20 (Discussion and vote on the budget), provides that, "The State Budget is approved and published in the Official Bulletin with all the features listed in Articles 17, 18 and 19 of this law."
 In the case of the budget proposed by the Executive (draft sent to Congress for approval), there is no obligation by law for publication. However, it is possible to find this proposal on the website of the Ministry of Finance.</t>
  </si>
  <si>
    <t>Au Tchad, il existe la loi n°018/PR/2016 portant Code de Transparence et de Bonne Gouvernance dans la Gestion des Finances Publiques, adopté en novembre 2016, qui oblige l’exécutif et le législatif à rendre public les projets budgétaires proposés par le gouvernement et le budget annuel définitif adopté par l’assemblée nationale.
 L’article 15 de Loi n° 018/PR/2016 sur le Code de Transparence et de Bonne Gouvernance stipule que : « Est établi et rendu public un calendrier budgétaire annuel de préparation du budget de l’Etat. Ce calendrier prévoit notamment, dans un délai raisonnable précédant le dépôt des projets de loi de finances, la publication par le Gouvernement d’un rapport sur ses hypothèses économiques, ses grandes orientations et priorités budgétaires sur le moyen terme ainsi que ses principaux choix fiscaux et les principaux risques budgétaires pour l’année à venir. Ce rapport fait l’objet d’un débat à l’Assemblée Nationale. »
 L’article 14, de la même loi stipulée que : « L’Assemblée Nationale est appelée à délibérer chaque année sur le projet de budget de l’Etat et sur son exécution. Les parlementaires disposent d’un droit d’information et de communication sans réserve sur tous les aspects relatifs à la gestion des deniers publics. »
 Article 17 de la constitution renchérie que : « Les séances de l’Assemblée Nationale sont publiques. Les comptes-rendus intégrales des débats de l’Assemblée Nationale sont publiés au journal officiel de la République. »</t>
  </si>
  <si>
    <t>En droit, le budget approuvé doit être publié intégralement chaque année. En effet, la Constitution précise à travers son Article 17 que « le Président de l’Union doit promulguer les lois de l’Union dans les quinze jours qui suivent la transmission au Gouvernement de la loi définitivement adoptée ; il peut, avant l’expiration de ce délai, demander à l’Assemblée de l’Union, qui se prononce à la majorité absolue, une nouvelle délibération de la loi ou de certains de ses Articles. Cette nouvelle délibération ne peut être refusée. » 
Cette disposition a été complétée par l'Article 24 de la Constitution qui précise que l'Assemblée de l'Union doit tenir des séances publiques sauf dans les cas prévus par le règlement intérieur de l’Assemblée. Mis à part le fait que les séances sont publiques (Article 24 de la Constitution) nous notons l'absence de précision sur la publicité du projet de loi de finances. Le projet de loi est publié sur le site du ministère des Finances.</t>
  </si>
  <si>
    <t>La Constitution de la RDC en son Article 126 modifié par l’Article 1e de la Loi n° 11/002 du 20 janvier 2011 portant révision de certains articles de la Constitution de la République démocratique du Congo stipule que : 
Les lois de finances déterminent les ressources et les charges de l’État. L’Assemblée nationale et le Sénat votent les projets de lois de finances dans les conditions prévues pour la loi organique visée à l’Article 124 de la Constitution. Le projet de loi de finances de l’année, qui comprend notamment le budget, est déposé par le Gouvernement au Bureau de l’Assemblée nationale au plus tard le quinze septembre de chaque année. Les créations et transformations d’emplois publics ne peuvent être opérées hors des prévisions des lois de finances. Si le projet de loi de finances, déposé dans les délais constitutionnels, n’est pas voté avant l’ouverture du nouvel exercice, il est mis en vigueur par le président de la République, sur proposition du Gouvernement délibérée en Conseil des ministres, compte tenu des amendements votés par chacune des deux Chambres. Si le projet de loi de finances n’a pas été déposé en temps utile pour être promulgué avant le début de l’exercice, le Gouvernement demande à l’Assemblée nationale et au Sénat l’ouverture de crédits provisoires. Si, quinze jours avant la fin de la session budgétaire, le Gouvernement n’a pas déposé son projet de budget, il est réputé démissionnaire. Dans le cas où l’Assemblée nationale et le Sénat ne se prononcent pas dans les quinze jours sur l’ouverture de crédits provisoires, les dispositions du projet prévoyant ces crédits sont mises en vigueur par le président de la République sur proposition du Gouvernement délibérée en Conseil des ministres. Si, compte tenu de la procédure ci-dessus prévue, la loi de finances de l’année n’a pu être mise en vigueur au premier jour du mois de février de l’exercice budgétaire, le président de la République, sur proposition du Gouvernement délibérée en Conseil des ministres, met en exécution le projet de loi de finances, compte tenu des amendements votés par chacune des deux Chambres. Si le projet de loi de finances voté en temps utile par la Parlement et transmis pour promulgation avant l’ouverture du nouvel exercice budgétaire fait l’objet d’un renvoi au Parlement par le président de la République, le Gouvernement demande à l’Assemblée nationale et au Sénat l’ouverture des crédits provisoires. 
L'Article 127 de la même Constitution complète l'Article 126 et stipule : Les amendements au projet de loi de finances ne sont pas recevables lorsque leur adoption a pour conséquence, soit une diminution des recettes, soit un accroissement des dépenses, à moins qu’ils ne soient assortis de propositions compensatoires. 
Pour ce qui est de la publication du projet de budget de l'exécutif et du budget adopté, les Articles 140-142 donnent plus de précisions. Selon l'Article 140, le président de la République promulgue la loi dans les quinze jours de sa transmission après l’expiration des délais prévus par les Articles 136 et 137 de la Constitution. À défaut de promulgation de la loi par leprésident de la République dans les délais constitutionnels, la promulgation est de droit. Article 141 : Les lois sont revêtues du sceau de l’État et publiées au Journal officiel. 
Article 142 : La loi entre en vigueur trente jours après sa publication au Journal officiel à moins qu’elle n’en dispose autrement. Dans tous les cas, le Gouvernement assure la diffusion en français et dans chacune des quatre langues nationales dans le délai de soixante jours à dater de la promulgation.
En matière de projet de budget, la publication qui est impérative et légale, c'est celle d'après sa promulgation. Mais celle d'avant, c'est une publication d'usage dont fait le ministre des Budgets qui met par exemple à la disposition des députés nationaux qui doivent s'en enquérir avant son examen.</t>
  </si>
  <si>
    <t>La Constitution en vigueur, en son article 144, dispose que « les projets de loi sont délibérés en Conseil des Ministres après avis de la Cour suprême et transmis à l’une ou l’autre chambre du Parlement. Les propositions de loi sont, avant délibération et vote, communiquées pour information au Premier Ministre ».
 Le décret n° 92-325 du 1er juillet 1992 fixant les missions du Secrétariat général du Gouvernement, détermine que cet organe a, entre autres attributions, publier et diffuser les lois et tout acte à valeur législative.
 En définitive, bien que la loi ne précise pas clairement que le budget proposé par l’exécutif et validé par le Parlement doit être publié, il ressort des dispositions ci-dessus que le Secrétariat général du Gouvernement est tenu de publier les décisions du Conseil des Ministres et du Parlement.</t>
  </si>
  <si>
    <t>La nouvelle Constitution du 8 novembre 2016 dispose en ses Articles 110, 111, 112 et 97 : 
 - « Le projet de loi de finances est soumis en premier à l'Assemblée nationale. »
 - « Le Parlement vote le projet de loi de finances, dans les conditions déterminées par la loi organique. »
 - « Le Parlement est saisi du projet de loi de finances avant la fin de la session ordinaire. Le projet de loi de finances doit prévoir les recettes nécessaires à la couverture intégrale des dépenses.
 Le Parlement vote le budget en équilibre.
 Si l'Assemblée nationale ne s'est pas prononcée en première lecture dans le délai de quarante jours après le dépôt du projet, le Président de la République saisit le Sénat, qui doit statuer dans un délai de quinze jours. Il est ensuite procédé dans les conditions prévues à l'Article 110.
 Si le Parlement ne s'est pas prononcé dans un délai de soixante-dix jours, le projet de loi peut être mis en vigueur par ordonnance.
 Le Président de la République saisit, pour ratification, le Parlement convoqué en session extraordinaire, dans un délai de quinze jours.
 Si le Parlement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au Parlement l'autorisation de reprendre le budget de l'année précédente par douzième provisoire. »
 - « Les séances des deux chambres du Parlement sont publiques. Toutefois, chaque chambre peut siéger en comité à huis clos, à la demande du Président de la République ou du tiers de ses membres. Le compte-rendu intégral des débats de chaque chambre est publié au Journal officiel de la République de Côte d'Ivoire. »
 La Loi de finances est publiée dans le Journal officiel dès qu'elle est votée, mais aucun texte de droit à ce jour, stipule expressément que le budget proposé par l'exécutif et le budget approuvé doivent être publiés intégralement chaque année.</t>
  </si>
  <si>
    <t>Article 124 of the 2014 constitution stipulates that the budget must be passed by Parliament and be submitted 90 days before the start of the fiscal year. Article 124 states further: “The State budget shall be issued by a law,” and any law or legislation must be published in the Official Gazette in order to take effect. 
 In June 2017, the Egyptian Parliament deliberated and discussed the state’s general budget and approved it. The Ministry of Finance provided a copy on its website. However, there is no legal mandate to publish the draft budget.</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</si>
  <si>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Although Article 42 mentions the publication of the budget law as a decree law ("decreto ley"), there is no mention of publication of the budget law. Article 43 requires Parliament to review and approve the budget expenditure report.</t>
  </si>
  <si>
    <t>Article 34 (3) of the constitution says, "The National Assembly shall approve the national budget and enact tax law," but there is no law that mandates that the draft and the approved budget be published. 
 In addition, Eritrea does not have a legislative body. Before the ratification of the constitution in 1997, Proclamation 37/1993 established the power and functions of the three government branches. Under this proclamation, the National Assembly of Eritrea was established. In particular, Article 4 (5)(e) establishes the National Assembly's power to approve budget proposals by the Executive body. In practice, the National Assembly was dissolved in 2002 and has not reconvened since.</t>
  </si>
  <si>
    <t>Pursuant to Article 77/3 of the FDRE Constitution, the Council of Ministers is entrusted to draw up the annual federal budget. Approval of the budget rests with the House of Peoples’ Representatives (Article 55/11). 
 On the other hand, the Freedom of the Mass Media and Access to Information Proclamation No. 590/2008, under Article 13, provided that any public body has an obligation to:
 "A) [P]ublish all relevant facts concerning important decisions and policies that affect the public not later than the time at which such decisions and policies are announced; B) [G]ive reasons for its decisions, including dissenting opinions, if any, whether administrative, judicial or quasi-judicial in nature and shall provide a copy or allow inspections of such decisions for any person who has made a request for the information; C) Before initiating any project publish, on the principle of transparency and accountably or communicate to the public generally or the persons affected or likely to be affected by the project in particular, the relevant facts available to it or to which it has reasonable access." 
 Hence, from the aforementioned provisions of the laws, we can infer that although there’s no law that explicitly obliges the publication of the annual budget, generally, a public office is obliged to make its decisions available to the public.</t>
  </si>
  <si>
    <t>Toutes lois votées par le parlement doivent être promulguées par le chef de l'État puis publiées au Journal officiel pour être applicables. Aucune loi ne prévoit la publication du projet de budget gabonais autrement appelé projet de loi de finances.
La loi de finances adoptée par le Parlement ne peut déroger à cette règle. La loi de finances 2016 issue de la loi n°21/2015 du 1e février 2016 déterminant les ressources et charges de l'État pour l'année 2016 a été publiée au journal officiel et exécutée comme loi de l’État.
Bien qu'aucune loi ne prévoit la publication du projet de budget gabonais autrement appelé projet de loi de finances, la Constitution appelle à la transparence, exigeant la publication des débats parlementaires. Chaque année, le budget est débattu puis publié au Journal officiel ; cependant, ce n'est pas un mandat légal.</t>
  </si>
  <si>
    <t>Section 102 (a) and (c), Section 109 (1) (b), and Section 109 (2) (a) (b) of the Constitution of The Gambia, 1997, and Section 77 (2) of the Standing Orders of the National Assembly of The Gambia provide for the rules of the Public Accounts and Public Enterprises Committee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budget-making in The Gambia. The process indicates that the president will cause the minister of Finance and Economic Affairs to lay before parliament the national estimates at least 30 days before the end of the year. When the budget is finally approved by the parliament it is then made available to the government for spending. The presentation of the budget to the Assembly is usually a grand public ceremony that is covered live on national television and radio.</t>
  </si>
  <si>
    <t>The Constitution of the Republic of Ghana, Chapter 13, Article 179 (1-2), ensures that the budget proposed by the Executive and the budget approved by Parliament are published in full every year.
 But neither the constitution nor the Financial Administration Act, 2003, requires the bill or the passed law on appropriations to be published. 
 The constitution, Chapter 13, Article 179 (1-2),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t>
  </si>
  <si>
    <t>La Constitution guinéenne précise (article 71) que le budget (LLoi de finances) voté doit être publié au Journal officiel après promulgation par le président de la République (2e alinéa, article 78). Néanmoins, aucune loi ne porte sur la publication du projet de budget de l’exécutif avant son examen par l’Assemblée nationale.
 Article 71 : « Les séances de l’Assemblée nationale sont publiques. Toutefois, elle peut, par un vote à la majorité des membres qui la composent, décider de tenir des séances à huis clos. Le compte-rendu intégral des débats est publié au Journal officiel. »
 Article 73 : «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
 Article 80 : «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 « En cas de non promulgation d’une loi par le président de la République dans les délais fixés, la loi entre en vigueur. La Cour constitutionnelle ordonne son enregistrement et sa publication au Journal officiel. »</t>
  </si>
  <si>
    <t>Article 34 of the constitution establishes that all citizens of Guinea-Bissau have the right to information. 
Article 134 of the National Popular Assembly Rules of Procedures Law states that the approval deliberation of the draft laws regarding the National Plan of Development and the national annual budget shall take the form of a law, and the rejection deliberation regarding the same draft laws shall take the form of a resolution. 
Article 137 of the People's National Assembly Rules of Procedure states that the president of the National Assembly shall publish the resolution of the National Assembly with regards to all government accounts in the Official Bulletin, after assessment and approval.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</si>
  <si>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 xml:space="preserve">Articles 38, 39 and 40 of the Public Finance Management Act, 2012, mandates that the National Treasury publish both its proposed and approved budgets for any given financial year.
Articles 38, 39 and 40 mandate the cabinet secretary for the National Assembly to publish and submit policies and expenditure plans and estimates to Parliament for approval. 
38. (1) The Cabinet Secretary shall submit to the National
Assembly the following other budget documents for each financial year—
(a) a budget summary that includes—
(i) a summary of budget policies including policieson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(5) then mandates the publication of approved budgets and specifically says, “Not later than twenty-one days after the National Assembly has approved the budget estimates, the National Treasury shall consolidate, publish and publicise the budget estimates.”  
Article 40 (1) also says that each financial year, the cabinet secretary shall, with the approval of the cabinet, make a public pronouncement of the budget policy highlights and revenue-raising measures for the national government.        
</t>
  </si>
  <si>
    <t>Article 112 of the constitution states that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As soon as the finance minister has presented it to the Committee of the Whole House, the appropriations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appropriations bill, are published in full. Section 52 (4) states,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t>
  </si>
  <si>
    <t>The Executive branch of government has the sole responsibility, according to Part 2, Section 5 of the Public Finance Management Act, for all policy matters related to the national budget, and the public financial management system of the Republic of Liberia has the authority to make the decisions and take the actions necessary to carry out such responsibilities. 
 Under this law, the president cannot be the one to submit the budget to the national legislature, but she can delegate the minister of Finance or any authorities and powers conferred to submit the budget. Section 14 of the Public Finance Management Act calls for the public to access the budget: “The Proposed Budget will be made available to the public immediately following its submission to the Legislature."
 The Public Finance Management law requires the full publication of the budget every year. Section 14 of the law gives citizens access to the budget because it is considered a public document. Once the proposed budget is submitted, it circulates to both the legislators and the public for the period in which the debate and review of the budget takes the legislature. 
 The budget hearing take three weeks to a month, and before the hearing begins a draft copy of the budget is distributed to the legislature's financial experts. During the budget hearing, experts are drawn from different fields, with financial experts from universities and civil society organizations giving input to the national legislature.</t>
  </si>
  <si>
    <t>Article 7 of Law No. 20 of 2012, amended by Law No. 49 of 2012, and Law No. 13 of 2014, in regard to adopting the general budget, stated that there is an obligation to publish the budget proposal and the approved budget. 
 The Ministry of Finance website posts these budgets in Arabic on an annual basis.</t>
  </si>
  <si>
    <t>D'après l'article premier de la loi organique n°2004 – 007 du 26 juillet 2004 sur les lois de finances : « les lois de finances déterminent, pour un exercice, la nature, le montant et l'affectation des ressources et des charges de l'État ainsi que l'équilibre budgétaire et financier qui en résulte compte tenu des contraintes d'ordre macro-économique. » L'élaboration du projet de loi de finances relève de l'autorité des ministres chargés des Finances et du Budget sous l'autorité du Premier ministre, chef du Gouvernement (article 45 de la loi organique n°2004-007 et article 92 alinéa 2 de la Constitution). Il est déposé et distribué au plus tard le 30 octobre de l'année qui précède l'année d'exécution du budget et immédiatement envoyé à l'examen de la Commission des finances de l'Assemblée nationale (article 46 de la loi organique n°2004-007). Le projet de loi de finances est examiné par le Parlement au cours de sa seconde session d'octobre (article 47 de la loi organique n°2004-007 ; article 92 de la Constitution) et il est voté par le Parlement au cours de la même session comme l'indique l'article 48 de la loi organique n°2004-007 et les articles 75, 84 et 87 de la Constitution. 
Durant tout ce processus, le projet de loi de finances n'est nullement publié. La publication n'interviendra qu'à l'issue du vote, de l'avis de la Haute cour constitutionnelle (HCC) (déclaration de conformité par la HCC article 89 alinéa 2 et 117 de la Constitution) et la promulgation par le président de la République (article 59 de la Constitution). La loi de finances sera par la suite publiée au Journal Officiel de la République, elle deviendra ainsi accessible au public. Le site du ministère des Finances et du Budget donne accès aux lois de finances des années antérieures. Il en est de même du site de l'Assemblée nationale.</t>
  </si>
  <si>
    <t>In law, there is no requirement that both the executive’s budget proposal and the approved budget must be published in full every year. However, the Constitution and The Public Finance Management Act state procedures to be followed in proposing and approving the budget. Constitutionally, among other duties, the Cabinet is expected to prepare, explain and formulate for the Parliament the budget of the State and its economic programmes ... 
The National Assembly meets for the budget session every year from May to June and approves the budget by 30 June to take effect 1 July. The Public Finance Management Act expects that the entire budget be circulated to the cabinet before getting to the National Assembly for debate and approval. Section 21 (1) states that the minister of Finance shall, not less than fourteen days before introducing the Estimates to the National Assembly, prepare and submit to Cabinet a statement of anticipated revenue for the forthcoming financial year together with a statement of the anticipated budgetary appropriations. 
Furthermore, the Constitution states that Upon an Appropriation Bill receiving the assent of the President, the Secretary to the Treasury shall make funds available to the respective votes according to the cash flow forecasts agreed between the head of the entity responsible for the Vote and the Secretary to the Treasury, and if agreement cannot be reached, as approved by the Minister.</t>
  </si>
  <si>
    <t>Au Mali, la loi n°031 du 23 juillet 2013 portant approbation du Code de transparence dans la gestion des finances publiques prend en compte la publication et la diffusion du projet de budget de l'exécutif et le budget approuvé, de par leur caractère de document administratif. 
 La loi indique en son article 2 que : « Les textes se rapportant directement ou indirectement à la gestion des finances publiques doivent répondre aux principes et règles définis par le Code de transparence. Cela s'applique aux textes portants : lois des finances; règlement général sur la comptabilité publique; nomenclature budgétaire de l'État; plan comptable de l'État; plan comptable et nomenclature budgétaire des collectivités territoriales. »
 Le « Code de transparence dans la gestion des finances publiques » annexé à ladite loi mentionne qu’il est établi et rendu public un calendrier budgétaire annuel de préparation du budget. Ce calendrier prévoit, notamment, dans un délai raisonnable précédant le dépôt des projets de loi de finances, la publication par le gouvernement de ses hypothèses économiques, de ses grandes orientations budgétaires pour l'année à venir et des principales mesures du prochain projet de budget: ce rapport fait l'objet d'un débat au Parlement. »
 Même si la présente loi ne mentionne pas explicitement en son article 2 le projet de loi des finance parmi les textes sujets à la publication, il ne l'exclut pas non plus, et ce document demeure accessible au public.
 Néanmoins, au titre du Code de transparence, la publication dans les délais appropriés d'informations sur les finances publiques est définie comme une obligation légale de l'administration publique. À cet effet, l'ensemble des informations et documents relatifs aux finances publiques, mentionnées dans le Code de transparence sont publiées par les institutions compétentes.</t>
  </si>
  <si>
    <t>Il n'existe aucune loi qui impose aux pouvoirs publics de publier le projet de budget, mais la Loi n° 78-011 du 19 janvier 1978 portant loi organique relative aux lois de finances (LOLF) impose aux pouvoirs publics de publier le budget annuel et dans son intégralité. 
Le droit budgétaire mauritanien est régulé par deux piliers majeurs. 
1. La Loi n° 78-011 du 19 janvier 1978 portant loi organique relative aux lois de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cette disposition, il faut comprendre que le Gouvernement présente la loi de finances qui fixe les recettes et dépenses de l'État au cours de l'année à venir. Cette disposition encadre les mécanismes des finances publiques. Ceux-ci reposent sur les règles d'unité, d'universalité et d'annualité. 
2. Le second aspect qui régule le droit budgétaire mauritanien repose sur la fonction constitutionnelle que remplit le Parlement. La Constitution mauritanienne dispose notamment en son Article 68 que le Parlement vote la loi de finances. Conformément à la Constitution du 20 juillet 1991, notamment en son Article 70, la loi de finances est promulguée par le président de la République et publiée au Journal officiel. 
Une nouveau projet de loi organique relative aux lois de finances a été élaboré en 2017 mais elle n'a été votée que pendant la session parlementaire d'octobre 2017. La disposition pour la publication du projet de loi de finances y a été incluse. Cette nouvelle loi n'a pas encore disponible en ligne.</t>
  </si>
  <si>
    <t>Pursuant to Section 105 (1) of the constitution, the minister responsible for finance shall cause to be prepared and laid before the Assembly, before or not later than 30 days after the commencement of each financial year, estimates of the revenues and expenditures of Mauritius for that year. Subsection (2) further provides that the heads of expenditure contained in the estimates for a financial year (other than expenditure charged upon the consolidated fund by this Constitution or any other law) shall be included in an appropriation bill introduced into the Assembly to provide for the issue from the consolidated fund of the sums necessary to meet that expenditure and the appropriation of those sums for the purposes specified in the bill.
 Additionally, as per Section 19 of the Audit and Finance Act 1973, the accountant-general shall, within six months of the close of every fiscal year, sign and submit to the director of audit statements showing fully the financial position of Mauritius on the last day of the fiscal year. The statements are then presented to the National Assembly by the minister of Finance.
 Although it is not stated in the law that the budget has to be published, the same is available to the public as bills and acts on the website of the National Assembly. As per Section 45, subject to the constitution, Parliament may make laws for the peace, order and good government of Mauritius. Section 46 (4) of the Constitution provides that no law made by Parliament shall come into operation until it has been published in the Gazette. 
 The budget speech is also broadcast live on television and radio.</t>
  </si>
  <si>
    <t>Conformément à l'article 75 de la Constitution du Royaume du Maroc, le projet de loi des finances présenté chaque année par le Gouvernement au Parlement doit être adopté par ce dernier. La loi des finances est ensuite promulguée par dahir royal et publiée au Bulletin officiel du Royaume. En vertu de l'article 68 de la Constitution, « les séances de la Chambre du Parlement sont publiques. Les comptes rendus intégraux sont publiés sur le bulletin du Parlement ». Selon l'article 50, toute loi doit faire l'objet d'une publication au Bulletin officiel. 
La loi organique n° 130-13 relative à la loi de finances est un texte majeur qui définit le cadre juridique pour toutes les lois de finances. 
La commission chargée de la publication des projets de textes de textes législatifs et réglementaires, instituée par le décret n° 2-08-229 du 25 joumada I 1430 (21 mai 2009), est tenue d'informer le public. Son article 3 dispose que « tout projet de loi, de décret, d'arrêté ou de décision dont le contenu concerne les domaines visés à l'article premier, est communiqué au Secrétariat général du Gouvernement sur supports papier et électronique. Ledit projet doit être accompagné d'une note qui précise son objet, les différents aspects qu'il couvre, son apport ainsi que les principales modifications qu'il introduit. Cette note précisera également le service initiateur du projet ainsi que son adresse électronique ».</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</si>
  <si>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official state Gazette, called Boletim da Republica. Its publication is mandatory. The budget proposals presented to parliament, however, are not public. They are made public only after approval and acceptance by the president.
Peer Reviewer Comment
Agree: Although the publication of the state budget proposal is not legally mandatory, once it is submited to parliament — usually around mid-September — it is published on the websites of the Ministry of Finance and the National Planning Directorate.</t>
  </si>
  <si>
    <t>The Constitution of Namibia, Chapter 16, Article 126 (1) and (2), states that:
"(1) The Minister in charge of the Department of Finance shall, at least once every year and thereafter at such interim stages as may be necessary, present for the consideration of the National Assembly estimates of revenue, expenditure and income for the prospective financial year.
(2) The National Assembly shall consider such estimates and pass pursuant thereto such Appropriation Acts as are in its opinion necessary to meet the financial requirements of the State from time to time." 
The State Finance Act 31 of 1991, Section 9, (2), states: "The Minister shall not authorise under subsection (1 )(b) or (d) the withdrawal of an amount of money which at any time exceeds an amount of money equal to three percent of the total amount appropriated by the current appropriation Act or of the total amount of money in respect of which the withdrawal has been authorised under subsection ( 1)(a), as the case maybe, and particulars of the amounts of money withdrawn thereunder, shall be submitted by the Minister to the National Assembly for appropriation of the amounts concerned, not later than the end of the financial year in which such withdrawal has been authorised."
There is no stipulation in the law that compels the publication of the budget proposal.</t>
  </si>
  <si>
    <t>L’article 33 du décret 2017-429/PRN/MF du 24 mai 2017 déterminant le processus de préparation annuelle du budget dit que la loi de finances doit être publiée au Journal officiel au mois de décembre.
 Selon la Loi N° 2014-07 du 16 avril 2014 portant adoption du Code de transparence dans la gestion des finances publiques au sein de l’UEMOA, tous les documents budgétaires doivent être publiés sur le site internet des institutions publiques dès qu'ils sont disponibles. Le code annonce en son point VI (6,4) que « L’ensemble des informations et documents relatifs aux finances publiques mentionnés dans le présent Code de transparence sont publiés par les institutions compétentes sur leur site internet dès qu’ils sont disponibles. » 
 Conformément à la Constitution du 25 novembre de la République du Niger, les lois des finances, comme toutes les lois, doivent être publiées intégralement dans le Journal officiel de la République. L'article 93 de la Constitution de 2010 stipule que les séances de l'Assemblée nationale sont publiques. Un procès-verbal intégral des débats au Journal officiel y est publié.
 La loi n'est pas spécifique à la loi de finances mais vise un ensemble de documents budgétaires.</t>
  </si>
  <si>
    <t xml:space="preserve">In Nigeria, no specific law requires that both the proposed and approved budgets be published in full annually. 
The Fiscal Responsibility Act, of 2007, only requires the government to publish all transactions and decisions involving public revenues and expenditures. 
Section 48 (1) of the act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"(2) The National Assembly shall ensure transparency during the preparation and discussion of the Medium-Term Expenditure Framework, Annual Budget and the Appropriation Bill."
</t>
  </si>
  <si>
    <t>In Rwanda at the moment, no such law exists. However, Article 35, paragraph 5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
Article 35 of the Finance Bill stipulates that "Once the budget is approved by the Chamber of Deputies of the Parliament, it shall be published in the Official Gazette of the Republic of Rwanda." However, it is only published in the gazette and can only be retrieved upon request.</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</si>
  <si>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 
h) advertising, in accordance with the budget law, the tables of revenue and expenditure tables, as well as other information, economic and financial, deemed appropriate shall be published in the official gazette.”</t>
  </si>
  <si>
    <t>En droit, le projet de loi de finances et la loi de finances de l’Etat doivent être obligatoirement publiés. La loi n° 2012-22 du 27 décembre 2012 portant Code de transparence dans la gestion des finances publiques qui transpose la directive n° 1/2009/CM/UEMOA de l’Union économique ouest-africaine (EMOA), texte qui impose à tous les membres de l’organisation de publier leurs budgets en intégralité sous peine de sanctions. En son point 6, il dispose qu’ « à l’occasion de l’adoption du budget annuel, un guide budgétaire, synthétique et clair ; décomposant les grandes masses des recettes et des dépenses et retraçant leur évolution d’une année à l’autre, est diffusé à l’intention du grand public ».
 Le guide budgétaire fait référence au projet de loi.
 Cette loi impose à l’Administration publique de publier, dans des délais appropriés, les informations sur les finances publiques. Elle lui impose de diffuser et de respecter le calendrier des informations sur les finances publiques. En somme, elle oblige à respecter l’obligation d’information régulière du public sur les grandes étapes de la procédure budgétaire. A noter que, s’agissant d’une loi, la loi de finances doit être publiée pour être applicable. 
 Chaque année, le Ministère de l’économie, des finances et du plan publie le projet de loi de finances sur son site internet (http://www.finances.gouv.sn/). Après l’adoption du texte, la loi de finances est publiée au Journal officiel et en ligne.</t>
  </si>
  <si>
    <t>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The budget proposals are included in the bill that is put forth before the National Assembly, which is required to publish any bill. Once they become laws, they are published in the National Gazette. There is a legal requirement for publication under the standing orders of the National Assembly. 
 Constititution of the Republic of Seychelles, 1993 (Amended). Avialable on https://www.constituteproject.org/constitution/Seychelles_2011.pdf</t>
  </si>
  <si>
    <t>Section 32 (3) of the Public Finance Management Act 2016 states: "For the purpose of supporting the preparation of the State budget, the Minister may by statutory instrument prescribe procedures for giving stakeholders, including the public, an opportunity to express their views on the budget proposal, including proposal of transformational development projects, and the Government’s performance in delivery of public service." Pursuant to this provision, budget proposals are now published and budget hearings now make provision for the active participation of civil society groups.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and Economic Development; he is not a member of the Executive branch.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auditor-general, the accountant general shall publish them for the general public.</t>
  </si>
  <si>
    <t>The provisional constitution of Somalia does not explicitly state that the budget proposed by the Executive must be published in full every year. Chapter 8, Article 99(d), does specify that the the Council of Ministers must "prepare the annual budget and finalise the accounts," but does not make provisions for its publication. 
 Per Article 111D (4), the Parliamentary Service Commission is responsible for "[p]reparing annual estimates of expenditure of the Federal Parliament and submitting them to the House of the People for approval, and exercising control over financial activities, "though no stipulation indicates that the House of the People must publish the budget.
 In Chapter 13, Article 124 (a), it is stipulated that "[t]he preparation, timetable and procedure for presenting the budgets of Federal Member States and districts" must be done in a "transparent, accountable, and efficient manner." However, this does not specify what it means to be "transparent," and the budgets in question refer to those of the member states, and not the Executive's budget.</t>
  </si>
  <si>
    <t xml:space="preserve">By law (The Public Finance Management Act ), the approved budget must be published in full every year. The proposed budget is always published, but there is no clear legal provision that requires it. The midterm budget policy, which sets out the policy framework for the coming budget, is published six months after the budget's announcement, usually in October.
In South Africa, the budget process comprises three phases: 
1)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this law does not make it clear whether the proposed budget has to be published before being tabled in the National Assembly. It is always published regardless of that. 
2)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 according to the Pocket Budget Manual.
Following its tabling in Parliament, the budget is formally debated with the organised interest groups through public hearings, in which presentations are received from these organised groups representing different sectorial interests.
3) Passage of the budget bill by Parliament.
Section 32 notes that reports on the state of the budget, regarding the actual revenue and expenditure vis-a-vis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Section 30 of the Public Finance Management Act deals with adjustments to the budget: "The minister may table an adjustments budget in the National Assembly as and when necessary."
</t>
  </si>
  <si>
    <t>In South Sudan, under the Public Financial Management and Accountability Act, 2011, both the Executive's budget proposal and the approved budget must be published in full every year. Section 49 of the act provides for the public availability of the information. Section 49 (1) states that "the budget proposal shall be made available to the public immediately after the submission to the Assembly. The Approved Budget shall also be made available to the public within thirty (30) days after approval by the Assembly." 
Section 49 (2) of the statute contains that the minister "shall, under the provisions of section 32, make interim quarterly expenditure reports to the Assembly within thirty (30) days of the stated period. Such reports shall be made publicly available immediately after their submission to the Assembly and subsection 3 states that the Ministry shall make publicly available an annual report, including details of past, current, and projected fiscal activity, major fiscal risks, Government’s debt, significant financial and natural resource assets and non-debt liabilities, and contingent liabilities. It shall also include clear explanation of the main proposals and economic background to the budget. Revenue, expenditure, and financing shall be reported on a gross basis, and expenditure classified by economic, functional, and administrative category. The format for reporting shall be detailed in the regulations." 
And Section 60 (2) of the Public Financial Management and Accountability Act, 2011 expressly provides that "All levels of government in South Sudan shall hold all income and revenue received in public accounts and subject to public scrutiny and accountability."</t>
  </si>
  <si>
    <t>Article 111, “National Budget Bill,” of the Interim Constitution of the Republic of Sudan, says in Section (1): "The President of the Republic shall cause to be presented to the National Assembly before the beginning of the financial year the bill on the general budget of the State, including a general evaluation of the economic and financial situation of the country, detailed estimates of proposed revenues and expenditure for the forthcoming year compared to those of the previous financial year, a statement of the general budget, any reserve funds, transfers thereto or allocations therefrom, explanations of any special budgets or financial estimates, policies or measures to be taken by the State in the financial and economic affairs within the framework of the general budget." 
 The Financial and Accounting Procedures Act, 2007, Section 2, Article 5, mentioned that "the public Budget shall be prepared at the national level in accordance with the Government Financial Statistics." The public budget is developed in full every year and shared with the parliament for approval in November-December.
 The public budget is produced annually in Sudan and approved on the 31st of every year. The document of the enacted budget is not available on the website of the Ministry of Finance, and it is not available for the public generally. Lack of availability of the document is counter to Chapter 5 of the draft law on the right to access information for the year 2015, which was passed by the parliament in January 2015. Article 9 of that law, “Access to information,” states that: Any person shall have the right to access and obtain information from their sources with public sector organizations, public shareholding companies, companies in which the Government participates in any proportion, and any organization which the competent minister considers to be performing similar work for the public sector and civil society organizations." 
 In that sense, the right to access to the Executive budget proposal and the enacted budget is guaranteed to the public, which is not the case currently. In Sudan, there is no law, act or regulation that obliges the parliament or the Ministry of Finance to share the Executive budget proposal or the enacted budget with the public.</t>
  </si>
  <si>
    <t>The Swaziland Constitution does not require the government to publish an annual budget — either the budget proposal presented by the cabinet via the minister of Finance or the final government budget as passed by parliament. No law prior to or subsequent to the constitution’s 2005 passage mandates this.
 One of parliament’s first orders of business each year is to hear the finance minister’s budget address, which is posted on the government website. In accordance with Section 200 (1) of the Swaziland Constitution, an appropriations bill is then debated and passed by parliament. This bill is published along with other parliamentary acts, although availability of the document may be several months. Journalists are content to use the bill’s highlights presented in the budget speech.</t>
  </si>
  <si>
    <t>While Articles 136 (1b) and 137 (2) and (3) of the constitution stipulate that Parliament deliberate and approve the government’s budget each year, the law does not make it mandatory for the same to be published publicly in full. A general budget statement detailing revenues and expenditures is usually published once approved by Parliament. Other articles of the law related to the budget process, as explained below, also do not expressly provide for the mandatory annual publishing of the budget execution. 
 Articles 135-144 of the constitution outline the provisions regarding the finances of Tanzania. Article 137 (1) states: "The president shall give directives to persons concerned to prepare and submit to the national assembly in each government financial year estimates of the revenue and expenditure of the government of the United Republic for the next financial year."
 Article 137 (2) says: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 (a)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 fund; (b) a statement of the source and application of funds for the consolidated fund showing the revenues, expenditures and financing of the fund for the year."</t>
  </si>
  <si>
    <t>La loi est muette sur publication de l'avant-projet de la loi de finances. La loi organique n°2008-19 du 29 décembre 2008 relative aux lois de finances évoque le processus suivi par le projet de loi. 
 Article 38 : « Le ministre chargé des finances prépare les avant-projets de loi de finances qui sont délibérés en Conseil des ministres. »
 Article 39 : « Le projet de loi de finances de l'année, y compris le rapport et les annexes explicatives prévus à l'Article 33 ci-dessus, est déposé sur le bureau du Parlement au plus tard une semaine avant l'ouverture de la session ordinaire d'octobre. Lorsque le projet de loi de finances a été déposé dans les délais sur le bureau du Parlement, il doit être adopté au plus tard à la date de clôture de la session ordinaire d'octobre. Si l'Assemblée ne s'est pas prononcée dans un délai de quarante cinq jours suivant le dépôt du projet et que l'année budgétaire vient à expirer, alors le projet de loi de finances de l'année peut être mis en vigueur par ordonnance. Lorsque le projet de loi de finances n'a pas pu être déposé en temps utile pour que le Parlement le vote avant la fin de la session ordinaire, celle-ci est immédiatement suivie d'une session extraordinaire. Dans la mesure où, compte tenu de la procédure prévue à l'alinéa précédent, le projet de loi de finances n'a pas pu être voté avant le début de l'année financière, le Gouvernement est autorisé, conformément aux dispositions constitutionnelles en vigueur, à continuer de percevoir les impôts et à reprendre en dépenses le budget de l'année précédente par douzièmes provisoires. » 
 Article 43 : « La loi de finances de l'année doit être promulguée. »
 Article 44 : « Le projet de loi de règlement est déposé et distribué au plus tard à la fin de l'année qui suit l'année d'exécution du budget. Le rapport sur l'exécution des lois de finances prévu à l'Article 37 ci-dessus, est remis au Parlement dès son établissement définitif par la Cour des comptes. »</t>
  </si>
  <si>
    <t>Tout projet (y compris le projet de budget de l'Etat proposé par l'exécutif) soumi à l'Assemblée des Représentants du Peuple ARP doit étre publié sur le site de l'Assemblée. L'article 83 du Règlement intérieur de l’Assemblée des Représentants du Peuple énonce : 
Art:83 - Le rapport de la commission est préparé par son rapporteur et ses suppléants ; il est signé par le rapporteur qui l’a préparé et le président de la commission, qui le transmet au Bureau de l’Assemblée pour inclusion dans l’ordre du jour de la séance plénière. Le rapport est publié avec le projet sur le site électronique de l’Assemblée dès son approbation par la commission et au moins douze (12) jours ouvrables avant le début de sa discussion en séance plénière. Les membres de l’Assemblée en sont également informés par SMS, et le rapport ainsi que le projet leur sont distribués dans les mêmes délais.
La Loi n° 93-64 du 5 Juillet 1993 relative à la publication des textes au Journal Officiel de la République tunisienne et à leur exécution rend obligatoire la publication en langue arabe au JORT (Journal Officiel de la République Tunisienne) de toutes les lois validées par le parlement. La loi de finance, qui est une loi, tombe sous le coup de la LOI 93-64 et est publiée au JORT, mais cette dernière ne requiert pas la publication du projet de loi de finances. Aucune loi spécifique à la publication du projet de loi de finances ni à son adoption n'existe.</t>
  </si>
  <si>
    <t>Sections 3 (1), 4 (2) and 6 (1) of the Budget Act, 2001, provide for the submission of the proposed Executive budget. Article 155(1) of the constitution states: “The President shall cause to be prepared and laid before Parliament in each financial year, but in any case not later than the fifteenth day before the commencement of the financial year, estimates of revenues and expenditure of Government for the next financial year.”
Section 9 (5) of the Public Finance Management Act, 2015, states that the minister shall, with the approval of the cabinet, submit the Budget Framework Paper to Parliament by Dec. 31 of the financial year preceding the financial year to which the Budget Framework Paper relates.
Section 13 (1) of the Public Finance Management Act, 2015, states that the president shall cause to be prepared and laid before Parliament the proposed annual budget of government for a financial year. Section 13 (3) states that the minister shall, on behalf of the president, present the proposed annual budget of a financial year to Parliament, by the 1st of April of the preceding financial year. Section 13 (12) states that the minister shall, using appropriate means, publish the information in this section by the 1st of July, which includes as outlined in Section 13 (11) the annual budget and the appropriation bill, as well "as any other bills that are necessary to implement the annual budget."</t>
  </si>
  <si>
    <t>In law, there is no legal or constitutional requirement to publish both the budget proposed by the Treasury and the approved budget. However, Article 202 of the Constitution of Zambia (Amendment) Act No. 2 of 2016 mandates that “the Minister responsible for finance shall prepare and lay before the National Assembly in each financial year, not later than ninety days before the commencement of the next financial year, estimates of revenue and expenditure for the Republic.” The law only talks about the budget approved by the National Assembly. In sub-article (5), the constitution states, “The National Assembly shall, by a resolution of the Members of Parliament, approve the financial estimates of revenue and expenditure for the next financial year."
The Public Finance Act in Section 3(2) (a) also empowers the minister in charge of finance with the responsibility to present the annual estimates of revenue and expenditure and supplementary estimates to the National Assembly. However, it does not state that the estimates shall be published in full. Note, however, that the estimates are made available in full to the National Assembly for purposes of debate and approval and, according to the constitution in Article 202 (4), “the National Assembly may vary estimates of revenue and expenditure but shall not amend the total amount of estimates of revenue and expenditure.”
Therefore, both the constitution and the act of parliament do not indicate that both the draft and the approved budget must be published in full. However, before he supply motion is moved in the National Assembly, the minister responsible for finance presents a summarized version of the budget in his budget speech and this is made publicly available. Once the budget has been approved, it is published in full in a voluminous book.</t>
  </si>
  <si>
    <t>The laws have not been amended since the last reporting period. They still mandate that both the Executive's budget proposal and the approved budget be published in full every year. Section 28 of the Public Finance Management Act requires the minister of Finance to submit to parliament annual estimates of revenues and expenditures. The minister is further required to present the House of Assembly with the annual budget for the forthcoming financial year not earlier than 30 days before or not later than 30 days after the start of the upcoming financial year. 
This provisions, however, do not constitute an obligation to publish. The law still does not explicitly oblige the minister to publish the estimates and the final budget in a gazette or newspaper of wide circulation, or both.</t>
  </si>
  <si>
    <t>Loi n° 16-14 du 28 décembre 2016 portant loi de finances pour 2017. Disponible à l'adresse suivante : http://www.joradp.dz/FTP/JO-FRANCAIS/2016/F2016077.pdf
 Décret exécutif n° 02-67 du 6 février 2002 fixant les modalités de fonctionnement du compte d'affectation spéciale n° 302-103 intitulé « Fonds de régulation des recettes ». Disponible à l'adresse suivante : http://www.joradp.dz/HFR/
 Décret exécutif n° 04-232 du 4 août 2004 modifiant et complétant le décret exécutif n° 02-67 du 6 février 2002 fixant les modalités de fonctionnement du compte d’affectation spéciale n° 302-103 intitulé « Fonds de régulation des recettes ». Disponible à l'adresse suivante : http://www.joradp.dz/FTP/jo-francais/2004/F2004049.pdf
 Décret exécutif n° 06-397 du 12 novembre 2006 modifiant et complétant le décret exécutif n° 02-67 du 6 février 2002 fixant les modalités de fonctionnement du compte d'affectation spéciale n° 302-103 intitulé Fonds de régulation des recettes. Disponible à l'adresse suivante : http://www.joradp.dz/FTP/jo-francais/2006/F2006072.pdf
 Décret exécutif n° 17-112 du 14 mars 2017 modifiant le décret exécutif n° 02-67 du 6 février 2002 fixant les modalités de fonctionnement du compte
 d'affectation spéciale n° 302-103 intitulé Fonds de régulation des recettes . Disponible à l'adresse suivante : http://www.joradp.dz/FTP/JO-FRANCAIS/2017/F2017017.pdf</t>
  </si>
  <si>
    <t>Budget of State Law, July 14, 2010, Chapter VIII: Control of budget and financial execution of the State, Part I — General Provisions, Section 74.
http://www.tcontas.ao/portal/page/portal/Tribunal%20de%20Contas%20de%20Angola/Leis/Lei-15-10.pdf
Constitution of the Republic of Angola, 2010, article 104.
http://www.wipo.int/edocs/lexdocs/laws/en/ao/ao001en.pdf 
Civil Code, 1966, article 5
http://www.governo.gov.ao/VerNoticia.aspx?id=30990</t>
  </si>
  <si>
    <t>Il n'y a pas de loi en matière de publication intégrale de loi des finances.
 Constitution du Bénin du 11 décembre 1990, article 123, http://www.hcj-benin.org/?page=article&amp;index=1, consulté le 18/08/2017.</t>
  </si>
  <si>
    <t>1. Loi du 28 aout 2000 portant Accord d'Arusha pour la paix et la réconciliation au Burundi, article 16, al 3, http://bnub.unmissions.org/Portals/bnub-french/accorddarusha.pdf
 2. Loi N°1/610 du 18 mars 2005 portant promulgation de Constitution de la République du Burundi, article 176, http://www.ceniburundi.bi/IMG/pdf/constitution_bdi_francais-2.pdf
 3. Loi N° 1/ 35 du 04 décembre 2008 Relative aux finances publiques, article 32, http://www.assemblee.bi/IMG/pdf/loi_n1-35_du_04_decembre_2008.pdf</t>
  </si>
  <si>
    <t>Article 16(2:b) de la loi 96/06 du 18 janvier 1996 portant Constitution de la République du Cameroun. 
 Loi n° 2016/018 du 14 décembre 2014 portant loi de finances de la République du Cameroun pour l’exercice 2017. Disponible à l'adresse suivante : http://www.minfi.gov.cm/images/documents/loi_de_finances_2017_francais.pdf 
 Loi n° 2008-1 du 14 avril 2008 modifiant et complétant certaines dispositions de la loi n° 96-6 du 18 janvier 1996 portant révision de la Constitution du 2 juin 1972, chapitre 1, L’Assemblée nationale, article 16(2:b). Disponible à l'adresse suivante : http://www.wipo.int/edocs/lexdocs/laws/fr/cm/cm013fr.pdf</t>
  </si>
  <si>
    <t>Framework Law 78/V/98 of Dec. 7, Article 20 (Discussion and vote on the budget). 
 http://www.propaloptl-sai.org/index.php/pt/component/phocadownload/category/3-actividades-transversais?download=372:cabo-verde-materiais-ppt-complementar-5-lei-enquadramento-orcamental</t>
  </si>
  <si>
    <t>Loi n° 018/PR/2016 portant Code de Transparence et de Bonne Gouvernance dans la Gestion des Finances Publiques ; CHAPITRE III – DES ATTRIBUTIONS ET RESPONSABILITES DES INSTITUTIONS, articles 14 et 15, http://juriafrique.com/blog/2016/11/24/tchad-loi-n-018pr2016-portant-code-de-transparence-et-de-bonne-gouvernance-dans-la-gestion-des-finances-publiques/ 
 Constitution de la république du Tchad, article 17, https://ihl-databases.icrc.org/applic/ihl/ihl-nat.nsf/162d151af444ded44125673e00508141/f53b3f1871db6a6cc125707b004c77e8/$FILE/Constitution%20-%20Chad%20-%20FR.pdf</t>
  </si>
  <si>
    <t>1. Constitution de la République démocratique du Congo, 2006, révision en 2011, Articles 126 et 140-142 
2. Loi no 2015-1785 du 29 décembre 2015 de finances pour 2016. 
 3. Loi de finances de l'exercice http://www.budget.gouv.cd/2012/budget2016/1_expose_des_motifs_plf_2016.pdf</t>
  </si>
  <si>
    <t>Constitution du 25 octobre 2015, titre VI, Des rapports entre le pouvoir exécutif et le pouvoir législatif, article 144.
 Disponible à l'adresse suivante : http://cour-constitutionnelle.cg/ 
 Décret n° 92-325 du 1er juillet 1992 fixant les missions du Secrétariat général du gouvernement, article 2.
 Disponible à l'adresse suivante : http://www.sgg.cg/attributions.asp</t>
  </si>
  <si>
    <t>Egypt's 2014 Constitution, Article 124. 
 http://www.sis.gov.eg/Newvr/Dustor-en001.pdf 
 Budget Law No. 53/1973. 
 http://egypt.gov.eg/arabic/laws/download/newlaws/%D9%82%D8%A7%D9%86%D9%88%D9%86%20%D8%B1%D9%82%D9%85%2053%20%D9%84%D8%B3%D9%86%D8%A9%201973%20%D8%A8%D8%B4%D8%A3%D9%86%20-%20.pdf
 Ministry of Finance, state budget FY 2016/17, accessed on Aug. 15, 2017. 
 http://www.mof.gov.eg/Arabic/%D8%B9%D9%86%D8%A7%D9%88%D9%8A%D9%86%20%D8%B1%D8%A6%D9%8A%D8%B3%D9%8A%D9%87/PE/Pages/budget16-17.aspx</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</si>
  <si>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</si>
  <si>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No such law exists. 
 Constitution of Eritrea, ratified by the Constituent Assembly, Article 34 (3), May 23, 1997. 
 http://www.globalintegrity.org/wp-content/uploads/2016/08/Constitution-of-Eritrea-1997.pdf
 Proclamation that established the Constituent, power and function of the bodies of the Government of Eritrea, Proclamation 37/1993, Article 4 — The Constituent, power and function of the National Assembly of Eritrea, Article 4(5)(e). (not available online)</t>
  </si>
  <si>
    <t>The Constitution of the Federal Democratic Republic of Ethiopia, Proclamation 1/1995. http://www.wipo.int/edocs/lexdocs/laws/en/et/et007en.pdf
 Freedom of the Mass Media and Access to Information Proclamation No. 590/2008.
 http://www.refworld.org/pdfid/4ba7a6bf2.pdf</t>
  </si>
  <si>
    <t>Constitution de le République gabonaise de 1991 avec modifications de 1997. Disponible en ligne en français : http://www.queditlaloi241.com/Constitution/; en anglais : https ://www.constituteproject.org/constitution/Gabon_1997.pdf?lang=en. Accedeé le 30 mars, 2017.
La loi de finances 2015 issue de la loi n°20/2014 du 19 janvier 2015 déterminant les ressources et charges de l'État pour l'année 2015. Disponible en ligne : http://www.droit-afrique.com/upload/doc/gabon/Gabon-Loi-2014-20-LOLF.pdf
La loi de finances 2016 issue de la loi n°21/2015 du 1e fevrier 2016 déterminant les ressources et charges de l'État pour l'année 2016. Disponible en ligne : https ://www.droit-afrique.com/uploads/Gabon-LF-2016.pdf. Accedé le 30 mars, 2017.</t>
  </si>
  <si>
    <t>Constitution of The Gambia, 1997, Sections 102 (a) and (c), 109 (1) (b), 109 (2) (a) (b), 152 and 153 http://www.accessgambia.com/information/constitutiongambia.pdf 
 Standing Orders of the National Assembly of The Gambia, Section 77 (2) http://www.helplinelaw.com/law/gambia/constitution/constitution07.php</t>
  </si>
  <si>
    <t>Constitution of the Republic of Ghana, 1992, Chapter 13, Article 179 (1-2).
 http://www.ghanaweb.com/GhanaHomePage/republic/constitution.php?id=Gconst13.html
 Financial Administration Act, 2003, Act 654.
 http://www.ghanaweb.com/law_cms/cm/financial_ACT2003.pdf</t>
  </si>
  <si>
    <t>Constitution of the Republic of Guinea-Bissau, Article 34, 1996. http://www.stj.pt/ficheiros/fpstjptlp/guine_constituicao.pdf
Law 1/2010, National Popular Assembly Rules of Procedure, Article 137, Jan. 25, 2010.
http://www.anpguinebissau.org/leis/estatutos-e-regimentos/regimento%20da%20assembleia.pdf/view</t>
  </si>
  <si>
    <t xml:space="preserve">Public Finance Management Act, 2012, Articles, 38, 39 and 40.
http://www.cickenya.org/index.php/legislation/acts/item/245-the-public-finance-management-act-2012
</t>
  </si>
  <si>
    <t>Constitution of Lesotho, 1993, Chapter X (Finance), Sections 110-113. 
http://www.lesotholii.org/ls/legislation/act/1993/1
Standing Order of the National Assembly of Lesotho, Chapters IX and X, accessed 20 Aug. 2016.
http://www.parliament.ls/assembly/joomdocs/Standing%20orders%20final.pdf</t>
  </si>
  <si>
    <t>Public Finance Management Act, 2009, Section 14. 
 http:www.liberlii.org/lr/legis/acts/pfma206
 Public Finance Management Regulations for the Public Finance Management Act, 2009, Section D (1). http://webcache.googleusercontent.com/search?q=cache:bDMBrcfuGskJ:www.mfdp.gov.lr/index.php/documents/law-regulations/regulations%3Fdownload%3D29:public-finance-management-regulations-for-public-finance-management-act-2009+&amp;cd=2&amp;hl=en&amp;ct=clnk&amp;gl=us</t>
  </si>
  <si>
    <t>Law No. 20, National Transitional Council, 2012. 
 http://security-legislation.ly/ar/node/31776 (Ar)
 Law No. 49, National Transitional Council, 2012.
 http://security-legislation.ly/sites/default/files/files/lois/377-Law%20Nº%20(49)%20of%202012_EN.pdf
 Law No. 13, General National Council, 2014.
 http://security-legislation.ly/ar/node/32065 (Ar)</t>
  </si>
  <si>
    <t>Constitution du 11 décembre 2010, articles 59, 75, 84, 87, 89, 92 et 117. consulté le 12 septembre 2017, http://www.assemblee-nationale.mg/?page_id=983
Loi organique n°2004 – 007 DU 26 juillet 2004 sur les lois de finances, articles 45 - 48. consulté le 12 septembre 2017, http://www.assemblee-nationale.mg/?loi=loi-n2007-007-2
Loi n°2014-030 portant loi des finances pour 2015, 19 décembre 2014, consulté le 12 septembre 2017, http://www.assemblee-nationale.mg/wp-content/uploads/2014/12/LFI_N%C2%B0-2014_030_AN.pdf
Sources évaluateur-pair :
L'Express de Madagascar, "Budget 2017 – Le projet de loi chez les députés", Lova Rafidiarisoa, 31 octobre 2016, http://www.lexpressmada.com/blog/actualites/budget-2017-le-projet-de-loi-chez-les-deputes/
Ministère des Finances et du Budget, "Loi des Finances 2017", http://www.dgbudget.mg/lois/LFI</t>
  </si>
  <si>
    <t>Public Finance Management Act, Part IV, Sections 21 (1) and 26. 
Constitution of the Republic of Malawi, 2010, Section 96 (d). 
http://www.parliament.am/library/sahmanadrutyunner/malavi.pdf</t>
  </si>
  <si>
    <t>Loi n°031 du 23 juillet 2013 portant approbation du Code de transparence dans la gestion des finances publiques, article 2, http://41.73.116.156/docs/Code_d_transparence.pdf ; 
 Projet de loi de finances - exercice 2017, ministère de l’Économie, http://www.finances.gouv.ml/sites/default/files/budget/Projet_loi_Finances%20-%20PLF_24_09_2016.pdf
 Zoumana CAMARA, journal l’Indicateur du Renouveau, Le 29 septembre 2017, « Loi de finances 2018 : Le Mali se conforme à l’approche de la gestion axée sur les résultats », http://news.abamako.com/h/170881.html</t>
  </si>
  <si>
    <t>Constitution du 20 juillet 1991, (1991). article 70. Disponible à l'adresse suivante : http://www.carim.org/public/legaltexts/MAUConstitution.pdf
Loi n° 78-011 du 19 janvier 1978 portant loi organique relative aux lois de finances (LOLF) 
Entretien avec un fonctionnaire anonyme au ministère de l'Économie et des finances, le 11 octobre 2017. Les sources anonymes sont connues de Global Integrity qui s'est engagé à ne pas les divulguer.</t>
  </si>
  <si>
    <t>Constitution of the Republic of Mauritius, Sections 45 and 105, 1968
 http://www.globalintegrity.org/wp-content/uploads/2016/10/Mauritius-The-Constitution.pdf
 Finance and Audit Act 1973 (Act 38/1973), Section 19, 1973
 http://www.globalintegrity.org/wp-content/uploads/2016/10/Mauritius-The-Finance-Audit-Act.pdf
 Volume I of the Financial Management Kit of the Ministry of Finance and Economic Development, January 2011, accessed on 28 Jan. 2017
 http://mof.govmu.org/English/Documents/financial%20management%20kit/FMKitVolI.pdf</t>
  </si>
  <si>
    <t>Dahir n° 1-11-91 du 29 juillet 2011 portant promulgation du texte de la Constitution. Disponible à l'adresse suivante : http://www.sgg.gov.ma/Portals/0/constitution/constitution_2011_Fr.pdf 
Loi organique n° 130-13 relative à la loi de finances promulguée par Dahir n° 1-15-62 du 52 juin 2015, Bulletin officiel n° 6370 du 18 juin 2015. Disponible à l'adresse suivante : http://www.sgg.gov.ma/Portals/0/lois/Loi-organique_130.13_Fr.pdf?ver=2015-09-15-160544-490
Décret n° 2-08-229 du 25 joumada I 1430 instituant une procédure de publication des projets de textes législatifs et réglementaires, B.O n° 5744 du 18 juin 2009. Disponible à l’adresse suivante : https://www.cabinetbassamat.com/fileadmin/Codes%20et%20lois/eGov/decret_procedure_publication_des%20projets_textes_legislatifs_et_reglementaires.pdf</t>
  </si>
  <si>
    <t>Constitution of the Republic of Mozambique, 2004, Article 128, No. 2; Article 130, No. 3; Article 179, No. 2, Line L.
https://www.constituteproject.org/constitution/Mozambique_2007.pdf?lang=en
Financial Administration Law No.9/2002 of 12 Feb., Article 24, No. 4 lines: a,b,c,d,e and f; also Articles 25, 26 and 27. http://www.ufsa.gov.mz/Docs/Lei_SISTAFE.pdf 
Peer Reviewer Sources 
Ministry of Finance website, accessed Oct. 26, 2017. 
www.mef.gov.mz 
National Planning Directorate, accessed Oct. 26, 2017. 
www.dno.gov.mz</t>
  </si>
  <si>
    <t>Constitution of Namibia, 1990, Chapter 16, Article 126 (1) and (2).
http://www.orusovo.com/namcon/ 
State Finance Act 31, 1991, Chapter 9 (2).
http://www.saflii.org/na/legis/num_act/sfa1991126.pdf</t>
  </si>
  <si>
    <t>Loi N° 2014-07 du 16 avril 2014 portant adoption du Code de transparence dans la gestion des finances publiques au sein de l’UEMOA (VI Information du public, 6,1). Disponible à l'adresse suivante : http://www.finances.gouv.ne/index.php/budget-1/reglementations-budgetaires/textes-portant-modalites-d-execution-du-budget-de-l-etat/file/273-directives-uemoa
 Loi n° 2012-09 du 26 mars 2012, portant loi organique relative aux lois de finances. Disponible à l'adresse suivante : http://www.finances.gouv.ne/index.php/budget-1/reglementations-budgetaires/textes-portant-elaboration/file/218-loi-n-2012-09-du-26-mars-2012-portant-loi-organique-relative-aux-lois-de-finances 
 Constitution du 25 novembre 2010, article 93. Disponible à l'adresse suivante : http://www.cour-constitutionnelle-niger.org/documents/constitution_7eme_rep.pdf
 Décret 2017-429/PRN/MF DU 24 MAI 2017 déterminant le processus de préparation annuelle du budget. Disponible à l'adresse suivante : http://www.finances.gouv.ne/index.php/budget-1/reglementations-budgetaires/textes-portant-elaboration/file/325-decret-2017-429-prn-mf-du-24-mai-2017-determinant-le-processus-de-preparation-annuelle-du-budget</t>
  </si>
  <si>
    <t xml:space="preserve">Fiscal Responsibility Act, 2007, Section 48 (1). 
http://www.placng.org/new/laws/fiscal%20responsibility.pdf  
Constitution of the Federal Republic of Nigeria, 1999, Sections 80-83, dealing with Powers and Control over Public Funds.
http://www.nigeria-law.org/ConstitutionOfTheFederalRepublicOfNigeria.htm#CodeOfConductTribunal 
</t>
  </si>
  <si>
    <t>Law Establishing the State Financial Administrative System, Law No. 3/2007, Chapter 1, Section 2, Article 13. 
http://www.min-financas.st/index.php/pt/legislacao-orcamental/file/328-classificador-orcamental?start=15</t>
  </si>
  <si>
    <t>Constitution de la République du Sénégal, 2001, modifiée, titre VI, Du pouvoir législatif, article 68. Site de l'Organisation mondiale de la propriété intellectuelle. Disponible à l’adresse suivante : http://www.wipo.int/edocs/lexdocs/laws/fr/sn/sn015fr.pdf (consulté le 29 août 2017)
 Loi n° 70-14 du 06 février 1970 fixant les règles d’applicabilité des lois, des actes administratifs à caractère individuel, article 1 et 2. Site de legiGlobe. Disponible à l’adresse suivante : http://legiglobe.rf2d.org/sn-journal-officiel/2017/03/01/ (consulté le 26 août 2017)
 Loi n° 2012-22 du 27 décembre 2012 portant Code de transparence dans la gestion des finances publiques, 6. Site du Gouvernement du Sénégal. Disponible à l’adresse suivante : http://www.jo.gouv.sn/spip.php?article9605 (consulté le 26 août 2017)</t>
  </si>
  <si>
    <t>Constitution of the Republic of Seychelles, 1993, Articles 154-157. 
 http://www.wipo.int/edocs/lexdocs/laws/en/sc/sc001en.pdf</t>
  </si>
  <si>
    <t>Government Budgeting and Accountability Act, 2005, Sections 54 (1) and 57 (6).
http://www.sierra-leone.org/Laws/2005-3p.pdf
Public Financial Management Act, 2016. http://www.parliament.gov.sl/dnn5/LinkClick.aspx?fileticket=CcK9MzbLTOY%3D&amp;tabid=79&amp;mid=650</t>
  </si>
  <si>
    <t>Federal Republic of Somalia Provisional Constitution, Aug. 1, 2012, Articles 111 and 124. 
 http://hrlibrary.umn.edu/research/Somalia-Constitution2012.pdf</t>
  </si>
  <si>
    <t xml:space="preserve">Public Finance Management Act, No. 1 of 1999, as amended by Act 29 of 1999 
http://www.treasury.gov.za/legislation/pfma/
Parliament website, Budget Manual, accessed Aug. 29, 2017 https://www.parliament.gov.za/storage/app/media/BusinessPubs/BudgetAnalysisManual.pdf
Parliament and the Budget, accessed Aug. 29, 2017
https://www.parliament.gov.za/storage/app/media/EducationPubs/parliament-and-the-budget.pdf
Len Verwey, Budget Guide for Members of Parliament, Institute for Security Studies, June 2015  
https://www.issafrica.org/uploads/BudgetGuide_for_MPs.pdf
Constitution of the Republic of South Africa, Act 108 of 1996, Section 32 ( I) (a)  
http://www.acts.co.za/constitution-of-the-republic-of-south-africa-act-1996
Promotion of Access to Information Act, No. 2 of 2000 
http://www.dfa.gov.za/department/accessinfo_act.pdf
</t>
  </si>
  <si>
    <t>Phone interview with Abdel Azim Mohamed Ahmed, freelance economic consultant, Oct. 8, 2017.
 Sudanese enacted budget for the year 2017, pages 65- 84, accessed on Oct. 8, 2017.
 Phone interview with Elhaj Elmouz, journal reporter at parliament, Oct. 5, 2017.
 Draft law on the right to access information for the year 2015, Chapter 5, Article 9, accessed on Oct. 12, 2017. http://www.alrurai.com/%D9%86%D8%B5-%D9%85%D8%B4%D8%B1%D9%88%D8%B9-%D9%82%D8%A7%D9%86%D9%88%D9%86-%D8%AD%D9%82-%D8%A7%D9%84%D8%AD%D8%B5%D9%88%D9%84-%D8%B9%D9%84%D9%89-%D8%A7%D9%84%D9%85%D8%B9%D9%84%D9%88%D9%85%D8%A7%D8%AA/
 Interim Constitution of the Republic of Sudan website, accessed on Dec. 18, 2017.
 http://www.wipo.int/wipolex/en/text.jsp?file_id=241714
 Financial and Accounting Procedures Act, 2007, Section 2, Article 5, Item 6. http://moj.gov.sd/sudanlaws/#/reader/chapter/267</t>
  </si>
  <si>
    <t>Constitution of the Kingdom of Swaziland, 2005. http://www.icla.up.ac.za/images/constitutions/swaziland_constitution.pdf
 “Swaziland National Budget Speech 2017,” Minister of Finance Martin G. Dlamini, Mbabane, Feb. 24, 2017, accessed Sept. 2, 2017. 
 http://www.cabri-sbo.org/uploads/files/Documents/swaziland_2017_approval_external_budget_speech_ministry_of_finance_comesa_sadc_english_1.pdf</t>
  </si>
  <si>
    <t>Constitution of the United Republic of Tanzania, 1977, Chapter 7, Articles 135-144. 
 http://www.judiciary.go.tz/wp-content/uploads/2015/09/constitution.pdf
 Public Finance Act, 2001 (and as amended in 2004), Articles 18 (1) (a), (b) and Article 25 (1) (a) and (b).
 http://www.saflii.org/tz/legis/num_act/pfa2001123.pdf</t>
  </si>
  <si>
    <t>Règlement intérieur de l’Assemblée des Représentants du Peuple 
http://legislation-securite.tn/sites/default/files/R%C3%A8glement%20int%C3%A9rieur%20de%20l'Assembl%C3%A9e%20des%20repr%C3%A9sentants%20du%20peuple%20(Fr).pdf
Loi n° 93-64 du 5 juillet 1993 relative à la publication des textes au Journal officiel de la République tunisienne et à leur exécution
http://www.axl.cefan.ulaval.ca/afrique/tunisie-loi-1993-legisl.htm</t>
  </si>
  <si>
    <t>Constitution of the Republic of Uganda, 1995, Chapter 9, Article 155 (1).
http://www.ulii.org/ug/legislation/consolidated-act/0/
Budget Act, 2001, Sections 3 (1), 4 (2) and 6 (1). 
http://www.ulii.org/ug/legislation/act/2001/2001/Budget%20Act%202001.pdf
Public Finance Management Act, 2015, Sections 9 (5) and 13 (1)(3)(11)(12).
http://www.csco.ug/files/downloads/Public%20Finance%20Management%20Act%202015.pdf</t>
  </si>
  <si>
    <t>Constitution of Zambia (Amendment) Act No. 2 of 2016, Part XVI: Public Finance and Budget, Article 202 and 211. http://www.parliament.gov.zm/sites/default/files/documents/acts/Constitution%20of%20Zambia%20Act%202016%20_0.pdf
Public Finance Act, 2004, Part II: Management of Public Finance, Article 3, subsection 2(a). http://www.mofnp.gov.zm/jdownloads/Acts%20and%20Regulations/the_public_finance_act_2004.pdf
Ministry of Finance website, accessed 28 Aug. 2017. 
http://www.mofnp.gov.zm 
In-person interview with Mambo Hamaundu, financial analyst, 23 Aug. 2017.</t>
  </si>
  <si>
    <t>La Commission des finances siège lors de la réception du projet de la loi de finances. Elle reçoit aussi les propositions d'amendements de la part des parlementaires et elle finalise le projet de la loi de finances qui sera proposée au vote à tous les membres du Parlement. Son activité est régie par l'article 34 du Règlement intérieur de l'Assemblée populaire nationale (APN) et qui s'applique à toutes les commissions permanentes de l'APN.
 Pendant la période d'étude, la Commission des finances s'est réuni cinq fois entre octobre et décembre 2016 pour débattre de la loi de finances pour l'année 2017. Elle a repris le travail le 17 janvier 2017 pour débattre de la loi de règlement budgétaire de l'exercice 2014, puis s'est réunie à nouveau en septembre pour débattre de la loi de finance pour l'année 2018. D'après le site de l'APN, la Commission des finances ne s'est réunie que deux fois durant la période d'étude, ce qui indique que toutes les activités ne sont pas reportées sur le site.
 Aucune des deux chambres ni la Commission de finances n'ont le droit de porter un regard sur le Fonds de régulation des recettes, qui est alimenté par les plus-values résultant d'un niveau de recettes de fiscalité pétrolière supérieur aux prévisions de la loi de finances, des avances de la Banque d'Algérie destinées à la gestion active de la dette extérieure ; par toutes autres recettes liées au fonctionnement du fonds et prend en charge le financement du déficit du Trésor ainsi que la réduction de la dette publique. La Commission ne peut donc pas contrôler tous les fonds publics. De plus, elle ne se réunit que vers la fin de chaque année pour débattre de la loi de finances de l'année suivante et en début d'année pour débattre de la loi portant règlement budgétaire, mais pour un exercice qui date de 3 années auparavant.
 La Commission des finances n'a pas mené d'enquêtes pendant la période d'étude.</t>
  </si>
  <si>
    <t>In Angola, there is currently no evidence of a functioning oversight committee that has conducted any investigation in the past two years. Interviews confirmed this reality. However, it was stated by the National Directorate of Public Accounting of the Ministry of Finance that public managers who do not submit management reports that are part of the General State Account within the established legal deadlines risk being suspended from the delivery or use of financial resources. 
This announcement was made in the context of "the main changes contained in Executive Decree No. 32/17 of January 26, 2017 approving the Instructions for Preparation of the Account General of the State and repeals Executive Decree No. 28/11 of February 24." Accordingly, by the 31st of March of each year, the reports must be sent to the National Directorate of Public Accounting. Failure to send the reports will lead to a penalty. 
The inspectorate-general for Finance, according to the official, should inform the minister of Finance and request a list of defaulters to be sent to the Audit Court. The National Directorate of Public Accounting is the Executive service responsible for the state accounting system, with the function of guiding, recording and controlling budgetary, financial and equity execution for the preparation of the General State Account, which comprises the accounts of the management bodies central and local government, social security and all autonomous services and funds and the consolidated accounts of the public business sector.
There is a Committee for Economy and Finance. However, legally it does not have the competence to supervise the management of public funds and there in no information on how regularly that committee meets.</t>
  </si>
  <si>
    <t>En pratique, un comité législatif assure le contrôle des fonds publics à travers des questions écrites et orales adressées au gouvernement. 
 L’Assemblée nationale du Bénin assure le contrôle de l’action gouvernementale, et donc des fonds publics. Le législateur dispose d’une commission des finances qui est habilitée à connaître les questions liées aux fonds publics. Cette commission est opérationnelle à chaque législature. En effet, chaque année, cette commission adresse des questions écrites et orales aux membres du gouvernement à propos de la gestion des fonds publics mis à leur disposition. Cette commission ne siège pas de manière périodique toutes les deux semaines, mais chaque fois que cela est nécessaire pour examiner les dossiers dont elle est saisie. Aucune enquête n'a été effectuée par la commission durant l’exercice précédent. Par contre, l’Assemblée Nationale tient deux sessions ordinaires chaque année. Elle tient également des sessions extraordinaires. Lors de ces sessions, qu’elles soient ordinaires ou extraordinaires, des questions orales ou écrites peuvent être adressées au gouvernement en ce qui concerne les fonds publics. 
 D’après Martin ASSOGBA « le comité législatif n'arrive pas à assurer le contrôle des fonds publics parce que l’Assemblée est le siège des politiciens et les communes sont dirigées par leurs démembrements. C’est la société civile qui s’attelle à cela. Les députés votent le budget et s’en lavent les mains. Il n’y a plus d’autre rapport de contrôle à moins qu’il y ait des dénonciations. Et eux-mêmes n’aiment pas publier les rapports de leurs commissions d’enquête pour la simple raison qu’ils n’ont pas envie d’en découdre avec la justice. Durant les douze derniers mois il n’y rien eu dans ce sens. ». Cette opinion est renforcée par celle de Gilius ADET suivant laquelle « si l’Assemblée nationale avait un œil attentif sur les fonds publics il y aurait moins d’éléphants blancs. Cela aurait permis de voir l’impact des projets. Mais cela dépend de la qualité des représentants du peuple qui y siègent. Plusieurs ne sont pas suffisamment instruits. Ils ne peuvent maîtriser ni les textes, ni leur rôle. Ils sont politiques et rien d’autre ». Dans le même ordre d'idées, Eloge GANDAHO affirme que « le parlement a pour vocation de voter et de contrôler. Mais il ne contrôle pas les fonds publics, mais les enquêtes parlementaires et les questions orales au gouvernement et l’obligation de réponse des ministres règlent parfois la question ».</t>
  </si>
  <si>
    <t>Parliament is empowered to create the necessary oversight and monitoring committees. So far, 23 such committees exist. Committees empowered to oversee public expenditures include the Public Accounts Committee, which investigates and inquires on instances of wrongful public expenditure. The PAC meets monthly to investigate a range of issues and produces an annual report which is made available to the public online and upon request. At the moment, this report is not available. 
 The Public Accounts Committee also has been questioning and investigating what seems to be the impending sale of the national airline, Air Botswana, which has been implicated in rumours of corruption between the president and the company Wilderness Safaris.</t>
  </si>
  <si>
    <t>L'Assemblée nationale du Burkina a procédé au renouvellement des différentes commissions le 20 décembre 2016. Parmi les six commissions générales, il y a la Commission des finances et du budget (COMFIB) qui est compétente pour les dossiers portant sur les finances publiques, le budget, la monnaie, le crédit, les domaines et les lois d’habilitation. 
 La commission est toujours composée de 25 membres et se réunit suivant un programme d'activité inscrit dans la période de la session de l’Assemblée qui est allée du 1er mars au 26 mai 2017. La commission peut se réunir également sur convocation du président de l'Assemblée nationale ou sur interpellation du Premier ministre. En 2017, sur la période de la première session ordinaire de l'Assemblée nationale, la commission s'est réunie de façon régulière 5 fois, en deux mois d'exercice, pour examiner des dossiers tels que le projet de loi rectificative du budget de l'année (10 mai). Les rapports de ces différentes séances ont été adoptés par la suite en plénière à l'hémicycle et consignés dans les différents procès verbaux en ligne. Durant certaines plénières, la COMFIB a également été sollicitée pour donner son avis par rapport à certains dossiers. Pour la plupart des dossiers, l'Assemblée demande l'analyse de la commission avant de procéder aux votes. Sur la plupart des dossiers, la Commission a donné un avis favorable à l'adoption des différentes lois.</t>
  </si>
  <si>
    <t>L'Assemblée nationale du Burundi a 8 commissions parmi lesquelles la commission des Comptes publics et des finances, des affaires économiques et de la planification chargée du contrôle des fonds publics qui est actuellement composée de 14 députés.
 Selon les informations recueillies auprès d’un député membre de cette commission, « le contrôle de l'action gouvernementale est dans les attributions du Parlement, y compris le contrôle des fonds publics qui produit des rapports en cas de besoin sur le budget. Chaque fois qu'il y a un besoin technique en matière de budget, le Parlement fait appel à la Cour des comptes qui a parmi ses missions, la mission d'information et d’assistance du Parlement. »
 Il n'y a pas de calendrier pour les réunions de cette commission et aucune de réunion ne s’est tenue au cours de l’étude. En plus, la commission n'a pas publié de rapport sur le site dans la rubrique de rapports des commissions.
 Il n'existe pas une loi spécifique sur les signalements des faits de corruption par les fonctionnaires. Cependant, il existe des dispositions générales relatives à l'intégrité des fonctionnaires.</t>
  </si>
  <si>
    <t>Comme prévu par les ordres permanents de l’Assemblée nationale et du Sénat, la Commission des finances est chargée de surveiller les affaires relatives aux fonds publics. Cette Commission assure les opérations du Comité national de suivi de l’exécution physique et financière de la loi de finances, dont l’actuel Président, Hon. Ayayi Rosette, révèle « le bilan positif de l’exécution du Budget public d’investissement (BIP) à mi-parcours de l’année financière 2017 ». Cette appréciation est le fruit d'une enquête menée par la Commission au cours de l'année précédente. La Commission des finances siège au moins une fois par mois.
 Le Comité a noté des améliorations plausibles de 13,20 points de pourcentage dans l’exécution du budget de 2017, contrairement aux années précédentes, et attribue de telles avancées aux mesures mises prises par le Ministère de l'économie, de la planification et de l'aménagement du territoire (MINEPAT) par rapport à la mise en œuvre du Document de stratégies pour la croissance et l'emploi (DSCE-2020). Ces améliorations ont également été attribuées à la collaboration étroite qui existe entre les trois ministères clés que sont le MINEPAT, le Ministère des finances (MINFI) et le Ministère des marchés publics (MINMAP).</t>
  </si>
  <si>
    <t>There is a Parliamentary Special Committee on Budget and Finance, which is formed by deputies of both political parties. The committee has the responsibility to oversee the state's finances, expenditures and revenue records. The sessions occur generally once a month, or more if need be. 
 During the study period, the media reported several meetings, such as approval of the state budget, public accounts, debt analyses and meetings with international partners and decentralized organizations and corporations. During the research period, no investigation was undertaken.</t>
  </si>
  <si>
    <t>La Commission finances de l’Assemblée nationale est aussi un organe de contrôle des fonds publics. Elle peut à tout moment auditer le niveau d’exécution des dépenses publiques. C’est le cas de l’audit du Ministre des finances, appelé devant le Parlement pour présenter l’état des dépenses publiques. Ces contrôles qui viennent compléter ceux du Conseil d’Etat et de la Cour des comptes ne sont que ponctuels.
 La Commission finances de l’Assemblée nationale ne se réunit pas chaque semaine. Les réunions de cette commission législative sont rares pour deux raisons : la première est la lenteur des enquêtes sur l’exécution des budgets des années en cours et la deuxième est que, étant un organe de contrôle, la Commission ne tient que des réunions ponctuelles. Elle peut, cependant convoquer des réunions à tout moment devant l’urgence des situations. Selon les informateurs, aucune enquête n’a été réalisée au cours de l’année précédente.</t>
  </si>
  <si>
    <t>Il existe au Tchad une commission parlementaire des finances et du Budget qui a pour mission d’assister le gouvernement dans l’élaboration du budget national, veille au respect des engagements budgétaires de l’Etat et les dépenses publiques. Elle a le plein pouvoir d’interpeller les membres du gouvernement devant l’Assemblée Nationale en cas de malversation financière impliquant les ressources de l’Etat ou pour justifier une dépense suspecte. Relevons que la commission est composée majoritairement de députés de la majorité mais les produits annuels font l’unanimité auprès des organisations de la société civile et de l’opposition. Elle se reuni tous les deux mois pour des reunions ordinaire pour statuer sur les dossiers relatifs aux finances publiques. Elle peut aussi être convoquée par deux tiers de ses membres ou la présidence de l'Assemblée Nationale.
 Cette année, la commission a siégé et statué trois fois sur les mesures d’austérité du gouvernement initiées pour réduire les dépenses de l’Etat et sortir le pays de la crise économique et financière que traverse le Tchad, après une enquête de deux semaines auprès des services gouvernementaux. Elle a publié deux rapports et trois procès-verbaux cette année notamment : le rapport sur la suppression des indemnités des hauts fonctionnaires de l’Etat, le rapport sur la réduction des dépenses des grandes institutions de la république et le rapport sur le plan de financement du programme national de développement. Comme en témoigne cet extrait d’article publié en janvier par le site web du ministère de finances : « Le Ministre a salué la qualité et l’exhaustivité du rapport et a félicité le président de ladite Commission ainsi que tous les honorables membres de cette Commission pour leur disponibilité, leurs observations et leurs recommandations. »
 Notons que les rapports sont à la portée des citoyens immédiatement au prix de la photocopie auprès du bureau des rapports des séances plénières de l’Assemblée Nationale mais ne sont pas disponibles en ligne. Nous avons introduit une demande à l’assemblée nationale pour les rapports de la commission et avons eu accès le même jour aux documents demandés.
 Il existe aussi un Observatoire des finances publiques crée par le gouvernement en mai 2016 et composé des parlementaires, des experts et des membres de la société civile. Comme le décrit suffisamment cet extrait d’article publié par le Ministère des finances en février 2017 : « La création d’un Observatoire des finances publiques permettra de disposer d’un cadre dédié à la diffusion des données sur les finances publiques et traduirait en action l’axe huit (8) relatif à l’information du public de la loi 18/PR/2016 portant code de la transparence et bonne gouvernance. L’objectif d’une telle structure est d’exécuter des projets concourant à la transparence dans la gestion des finances publiques. Plus spécifiquement, l’observatoire sera chargé de : Collecter et diffuser les données et informations relatives aux finances publiques ; Mettre à la disposition du public le chiffrage sur les impacts budgétaires et financiers des politiques publiques ; Proposer un calendrier de diffusion des informations sur les finances publiques au seuil de chaque année ; Diffuser régulièrement un guide synthétique, clair et simple relatif au budget ; Fournir avec objectivité et à des fins pédagogiques, des informations régulières sur les grandes étapes de la procédure budgétaire, leurs enjeux économiques, sociaux et financiers ; Entreprendre toutes les actions concourant à la transparence et à la bonne gouvernance dans la gestion des finances publiques »</t>
  </si>
  <si>
    <t>Il existe un comité de contrôle opérationnel des fonds publics au sein du Parlement comorien. Ce comité est appelé « Commission des finances . » Il siège uniquement pendant les sessions budgétaires et une fois par trimestre en dehors des sessions budgétaires. Chaque année, deux sessions budgétaires sont organisées, la session du mois d'avril et celle du mois d'octobre. 
La Commission des finances assiste les parlementaires dans le contrôle de l’action gouvernementale pour ce qui est du volet des finances publiques, c’est-à-dire l’exécution de la loi des finances. Elle a examiné la loi de finance rectificative 2017 avant de la soumettre, le 26 septembre 2017, aux parlementaires pour examen et adoption. Les ajustements se font sur les recettes internes à 64,063 milliards au lieu des 81,64 milliards initialement prevus dans la loi de finance. Ensuite, les recettes externes passées de 45 milliards à 48 milliards. Al-watwani (27 septembre 2017). Disponible à l’adresse suivante :www.alwatwan.net. Selon l'attaché parlementaire de la commission de finance. Un comité interne examine la loi de finance à huis clos. Il porte ses amendements avant que la loi se presente en séance pleniere. Cela a été initié et facilité par le projet « Bonne gouvernance » financé par la banque mondiale
Une commission ad hoc est mise en place en cas de doute de mauvaise gestion ou de détournement de fonds, c'est le cas actuel de la commission parlementaire faisant des investigations sur la citoyenneté économique. Il s'agit d'un programme initié par l'ex Président de la république Ahmed Abdallah mohamed Sambi pour la vente des passeports à des Bedouins. La commission interroge principalement les chefs d'État, les ministres de finance et d'autres personnalités impliquées dans le processus, selon Nourdine.</t>
  </si>
  <si>
    <t>En République démocratique du Congo, il existe un comité législatif qui assure le contrôle des fonds publics dénommé « Commission économique, financière et contrôle budgétaire » en sigle ECOFIN, qui siège au sein de l’Assemblée nationale. En principe, l’ECOFIN siège toutes les deux semaines.
Cette Commission organise régulièrement des missions de contrôle des fonds publics, dont la dernière, très spectaculaire a porté sur la gestion des crédits que le Fond de promotion de l’industrie, FPI, avait octroyé à plusieurs cadres de la majorité présidentielle (députés, ministres, dirigeants du parti présidentiel, entrepreneurs proches du pouvoir…) évalués à plus de 140 000 000$ non remboursés jusq’à ce jour.
Le rapport de la Commission ECOFIN sont souvent esquissés de façon générale mais ils ne sont pas rendus publics. Par contre, quelques données qui donnent la situation général sont souvent publiées sur le site web de l'Assemblée nationale.</t>
  </si>
  <si>
    <t>Parmi les commissions que compte le Parlement congolais il y a la Commission économie, finances et contrôle de l'exécution du budget. Elle est chargée de faire le suivi et le contrôle de l’exécution du budget de l’Etat. Cette mission est confiée à quelques députés en tant que rapporteurs spéciaux au sein de la Commission. Ils mènent des enquêtes de contrôle de la véracité des recettes. Ils sont accompagnés par les rapporteurs spéciaux des ministères concernés pour avis. 
  La fréquence de réunion de la Commission pas précise, elle dépend des affaires reçues.
 Au cours de la période d’étude, les rapporteurs spéciaux de la Commission économie, finances et contrôle de l'exécution du budget ont mené des enquêtes sanctionnées par les rapports mais qui n’ont pas encore été examinés en plénière.</t>
  </si>
  <si>
    <t>Selon un expert anonyme, journaliste et fonctionnaire media d’état, il n’existe pas de comité législatif en tant que tel, qui assure le contrôle des fonds publics. Néanmoins, « l’Assemblée Nationale peut se saisir et mettre en place des commissions d’enquête parlementaire pour un fait précis ». Elle comprend en effet six commissions permanentes pour connaître des affaires qui lui sont soumises, dont la Commission des Affaires économiques et financières qui est compétente en matière de : Finances, Affaires Economiques, Plan, Domaines, Mines, Travaux Publics, Transport, Poste, Aéronautique, Agriculture, Elevage, Pêche, Tourisme, Artisanat, Energie, Industrie, Commerce, Bonne Gouvernance.
 La fréquence des réunions des commissions n'est pas disponible, malheureusement. Dans la période d’étude, aucune décision ne semble avoir été rendue par ladite Commission.</t>
  </si>
  <si>
    <t>Le contrôle des fonds publics est assuré périodiquement par l'ensemble du corps législatif lors des séances ordinaires parlementaires. La commission des Finances de l'Assemblée nationale assure le contrôle et le suivi des fonds publics, prépare les débats et se saisit de toute question relative aux finances publiques. 
 La Cour des comptes, institution de contrôle des deniers publics, participe également dans le contrôle des fonds publics en transmettant au président de l'Assemblée nationale, ainsi qu’aux autres députés de l'Assemblée son rapport annuel d'activité.
 La commission des Finances s'est réunie le 10 décembre 2016 dans la discussion du projet de loi des finances pour l'exercice 2017. Elle s'est également réunie le 23 janvier 2017 pour ratifier un accord de financement pour le projet de construction de la route Tadjourah-Balho, et a par ailleurs donné un avis favorable pour l'adoption en séance publique le projet d'accord de financement. 
 La commission se réunit une dizaine de fois au cours de la période d'étude pour discuter de certains points à l'ordre du jour comme la ratification des accords de financement, la validation des comptes budgétaires des établissements publics, et pour participer à la discussion pour l'adoption du budget de l'exercice 2017. En revanche, la commission des Finances ne mène pas d’enquêtes.</t>
  </si>
  <si>
    <t>After the dissolution of the Parliament and ousting of former President Mohamed Morsi, Egypt did not have an elected legislative body for three years, till 2016. Since October 2016, the Egyptian Parliament has had a permanent budget committee that meets regularly, on a daily and weekly basis, to discuss and comment on the government expenditures.This is a large improvement for legislative oversight, after a long period in which the Parliament was absent, in comparison to previous years. 
 The budget committee has criticized lavish and unnecessary government spending and said it contributed to the increase in the national debt to unprecedented levels. It also discussed and commented on the budgets of the National Railway and the Egyptian Radio and Television Union. 
 However, the effectiveness of Parliament’s oversight over the budget is questionable. The Parliament’s budget committee does not allow journalists to attend its meetings. The committee receives and discusses classified, top-secret reports from the Central Auditing Organization, and does not share the discussions, proceedings or conclusions of their deliberations. None of the discussions has led to substantial changes in the government's proposed budgets, nor has any of its inquiries led to formal investigations.</t>
  </si>
  <si>
    <t>The Parliament Economic Committee is the body in charge of overseeing the national budget, but given the overwhelming majority of the ruling party coalition in Parliament, there is no effective oversight of public spending. The lone member of the opposition who holds a seat in the Parliament's Chamber of Deputies tries, on occasion, to challenge the government on its budget policy, but he is never granted enough time to conduct a thorough assessment.
The Economic Committee is supposed to meet during the course of parliamentary sessions. The Parliament is in session twice a year, and each session lasts some five months. Sources indicate that this committee only meets once a year, during the review and approval of the national budget. These sessions are not public, so citizens cannot learn details about the budget or what issues were raised by the members of the committee. There is no evidence to suggest that this committee has conducted any investigation regarding improper spending; its role is fundamentally considered a formality as it relates to the scrutiny of the national budget.
The fact that national budgets are always approved in a timely manner is clear evidence of the expedited nature of the process. The 2018 national budget draft was approved by the Ministry of Economy as early as May 2017.
The national budget is not available to the public and can only be obtained with difficulty through personal contacts with a relevant government official. Payments issued at the request of the Office of the President do not correspond to any category in the national budget. In other words, these expenses fall outside the approved budget, a most unusual practice compared to other countries, especially considering the volume of these expenses.
During the period under review, the website of the Equatorial Guinea Information Service reported that, on Nov. 28, 2016, the Economic Committee “concluded in the senate the analysis of the 2017 National Budget proposal.” It was reported that a few amendments were made, but no further details were provided.
The financial records of state-owned enterprises are not publicly available. Sources assure that the Council of the Republic, whose main task is to advise the president, failed to introduce any measures to ensure that these records are made public. The president of the council was appointed in June 2016.</t>
  </si>
  <si>
    <t>Currently, Eritrea does not have a legislative body, thus, there is no legislative budget oversight committee. The Ministry of Finance remains the government body entrusted with budget oversight functions in the country. There is no report on how often it conducts meetings to oversee the budget. 
 In addition, Economic Affairs of the People's Front for Democracy and Justice (PFDJ) remains the uncharted body of government that is responsible for dealing with informal economic engagement and spending. There is no report on how much power Economic Affairs has to control the spending within its domain. Economic Affairs has its own bank, the Housing and Commercial Bank of Eritrea.</t>
  </si>
  <si>
    <t>Pursuant to the amended House of Peoples’ Representatives Working Procedure and Members’ Code of Conduct Proclamation No. 470/2005, the House is composed of numerous standing committees — currently 18 — that oversees different functions. Among the standing committees is the Budget and Finance Affairs Standing Committee, which was established under Article 18/1/F. The committee is entrusted to oversee federal government bodies’ budget spending, in particular, and public funds, in general, and it held meetings at least once a month during the period under review. 
 The commitee also conducts investigations, for instance, in January 2017, it summoned officials of the Ethiopian Railway Corp. in a probe over mishandling of its budget. As a result, the committee found enormous mismanagement, but no actions were taken. 
 In practice, the committee conducts dozens of intermittent in-person visits to federal authorities and holds periodic hearings on reports on how public funds were spent; it also recommends possible ways forward in cases in which the committee found budget mishandling. 
 The visits have a semi-investigative quality that oftentimes end in a mere reprimand when budget misappropriation is found. However, many question the committee’s success in properly overseeing improper conduct. Among other things, the total lack of subsequent actions after the committee announces the mishandling of the public budget and the lack of expertise among the members of the committee are among the main reasons mentioned in questioning the committee’s effectiveness.</t>
  </si>
  <si>
    <t>The Public Accounts and Public Enterprise Committee (PAC/PEC) is the legislative committee that exercises oversight over public funds. The committee sits every year to scrutinise the activities and finances of public institutions. The committee comprises National Assembly members, a representative from the Office of the President, the auditor general and two experts. 
 The committee has new members since the March 2017 National Assembly elections. Starting in April 2017 with the new Parliament the PAC/PEC met at least once every two weeks and the meetings were held from Monday to Friday. Before the new Parliament took office the Committee held sessions for several months through out the year but will depend on the issues at hand. The PAC/PEC resumed sitting in September 2017 and was expected to reconvene on Nov. 23. 
 The committee probes institutions and requests special audits. However, the powers of the committee were limited. It can only make recommendations to the president, all of which had proved to be ineffective in the past. No institution was brought in as a result of a PAC/PEC query in the past, and many were found to have conducted several financial malpractices.</t>
  </si>
  <si>
    <t>The auditor-general audits accounts of all public institutions in the country. The auditor-general, after auditing the accounts, presents reports or findings to the Parliament six months into the financial year. Parliament then refers the auditor-general's report to the Public Accounts Committe (PAC), which is chaired by a member of the opposition party in Parliament. 
 PAC exercises oversight over public funds. It then holds public sittings to interrogate the auditor-general's reports. In the course of its work, PAC invites heads of the institutions audited to appear before it to answer queries raised by the auditor-general in his reports. PAC's sittings are not regular; sometimes it sits for about a week in a month or may not sit for more than a month. 
 PAC's work is considered investigative. In August 2017, PAC sat to scrutinize the auditor-general's report for 2015, when it summoned representatives of institutions, including the Ministry of Education, to answer questions regarding various financial infractions they committed during the period.</t>
  </si>
  <si>
    <t>L’Assemblée nationale guinéenne a une Commission des affaires économiques et financières et Plan mais qui brille par son inefficacité dans le contrôle de l’action gouvernementale et, donc, de la gestion des fonds publics. Cette commission se réunit quelques fois par an. Et c’est généralement pendant les deux sessions parlementaires consacrées à l’examen de la Loi des finances initiales et la Loi des finances rectificatives. 
 Depuis sa mise en place en 2014, cette commission n’a diligenté aucune mission d’enquête parlementaire pour s’assurer de l’utilisation judicieuse des fonds publics alloués aux ministères, aux entreprises étatiques et autres institutions de la République.
 Pourtant, certains députés dénoncent régulièrement des cas de détournements de fonds présumés lors des débats parlementaires ou dans les médias. Mais leurs dénonciations ne sont jamais suivies d’actes concrets sur le terrain.</t>
  </si>
  <si>
    <t>There is a legislative oversight committee responsible for advising the National Assembly on economic, finance, plan, trade and industry issues. Among other responsibilities, this Specialized Permanent Commission has the competence to supervise and oversee public funds' allocation and execution.
The Specialized Permanent Commission did not hold a session in the period of study due to the current political crisis and the fact that the National Assembly hasn't gone into session since June 20, 2016. Prior to that period, the Specialized Permanent Commission wouldn't go into session regularly, even though it was supposed to meet on a specific schedule established by the commission's internal rules of procedure. 
Oversight procedures established by law were not being applied either. One such procedure is the assessment of quarterly issued public financial reports. These reports have not been submitted by the Ministry of Economy and Finance since the procedure was established by law in 2015 nor were they requested by the Specialized Permanent Commission. According to the General-Directorate for the State Budget, quarterly financial reports will be publicly issued and submitted for the committee's evaluation starting with the 2017 second-quarter financial report. 
Investigations after the 2014 general elections on issues related to the Specialized Permanent Commission's mandate were conducted by a temporary commission created for the purpose and not by the Permanent Commission. No investigations were held during the period of study by the Permanent Commission.</t>
  </si>
  <si>
    <t xml:space="preserve">Oversight of the use of public funds falls within the mandate of the Public Accounts Committee (PAC) and Public Investment Committee (PIC) of the National Assembly. The two committees in the period under review held regular sittings to probe the utilisation of funds in various public programmes.
The committees hold open sessions with stakeholders, except for instances where the proceedings are deemed sensitive in which case the hearings are conducted in closed session. Both the PAC and PIC were vibrant in the period under review. Statistics from parliamentary records show that the PAC held 54 sittings between Nov. 6, 2016, and April 1, 2017, while the PIC held 60 such sessions over a similar period. 
The committees handled various high-profile cases of suspected misuse of public funds. For example, the National Assembly Public Accounts Committee (PAC), on March 15, 2017, adopted a report after investigations into the multi-billion theft at the National Youth Service and the Ministry of Devolution &amp; Planning.
The report was forwarded to National Assembly Speaker Justin Muturi’s office for approval before it was formally tabled in the House. The theft initially involved Sh791 million, but a special audit report by the auditor-general, on whose basis the panel launched a probe, put the figure at more than Sh1.8 billion.
</t>
  </si>
  <si>
    <t>The parliament of Lesotho exercises oversight of the public funds through the Public Accounts Committee (PAC). Committees are established by parliament after an election. In the period under review, the 9th parliament of Lesotho was dissolved in March 2017 in preparation for the election that was schedule for 3 June 2017. 
The secretary of the PAC confirms that the 9th parliament was meeting weekly even when the National Assembly was recessed. The challenge came when parliament was rocked by political instability throughout 2016 until it adjourned in November 2016. Under the new 10th parliament, portfolio committees have not yet been announced by the speaker. Thus, there is no Public Accounts Committee in as much as there are no committees.
Under the 9th parliament the PAC handled two cases. The first case involved overpayments by public servants who are on diplomatic missions abroad. The second case involved tender fraud at Government Printing under the Ministry of Law. The PAC made the report in November 2016. However, the report could not be tabled before the plenary National Assembly due to instability until the parliament was dissolved in March 2017. The PAC receives queries from the report of the auditor-general and then proceeds with investigations.</t>
  </si>
  <si>
    <t>In practice, legislative oversight of the budget is not effective. There is a legislative Public Accounts and Expenditure Committee, but its impact has not been felt by members of the public. There is also a Legislative Budget Office that works in close collaboration with Committee on Ways, Means and Finance. The committees meet frequently — approximately twice per week.
 According to respondents, taken together, the impact of the referenced structures in promoting transparency and accountability is insignificant in terms of the public. But there have been quarterly budget performance reports produced by the Legislative Budget Office and submitted to the Ministry of Finance to aid planning for the next budget year. 
 Journalists covering the legislature, referred to as the Legislative Press-Pool (LEGISPOL), can be privy to these documents, but not much interpretation is done to aid public understanding. Some local NGOs have been monitoring lawmakers' performance on oversight and other indicators and paint a lackluster picture. During the research period, no investigation was recorded or reported by these committees.</t>
  </si>
  <si>
    <t>In January 2016, the House of Representatives voted to reject the formation of the Presidential Council, which stems from the political agreement brokered by the United Nations in 2016. Currently, both the House of Representatives and the Presidential Council are undergoing political talks to resolve the situation. This implicates the approval and oversight of public funds, as each party acts separately.
 The House of Representatives has a Planning, Finance and Budget Committee which reviews transactions and has the right to approve or reject decisions regarding budgets and funds. In December 2016, the committee rejected the Presidential Council’s decision to approve the 2016-2017 budget. The committee meets on a monthly basis and has not conducted any investigations.</t>
  </si>
  <si>
    <t>Une « commission des finances et du budget » est opérationnelle au sein de l'Assemblée nationale qui fonctionne plus comme commission d'approbation des lois de finances qui lui sont soumises que de faire des enquêtes. La commission ne se réunit que pendant les sessions parlementaires qui se tiennent deux fois par an. Pour la période d'étude, la commission s'est réunie en mai et juin 2017.
De plus, la Loi de finances, proposée par le gouvernement, est systématiquement adoptée sans subir des contestations ou amendements de la part des députés. Les Organes de contrôles des finances publiques (OCFP) sont composés entre autres de la Cour des comptes, des tribunaux financiers, de la commission nationale des marchés, du conseil de discipline budgétaire et financier, et de l’inspection générale de l’État.</t>
  </si>
  <si>
    <t>In practice, two major legislative committees exercise oversight of public funds, the Budget and Finance Committee of Parliament and the Public Accounts Committee of Parliament, which meet periodically and hold hearings. There is some relatively good oversight, albeit with some challenges largely bordering on resource constraints. Additionally, there are parliamentary committees on Agriculture and Natural Resources, which have been more prominent in the year under review.
Each of these committees has its own meeting schedule, subject to fund availability. Under the Public Act, in Section 19, the Public Accounts Committee has among other responsibilities to examine and report to the National Assembly on the financial statements of the Government generally and also to examine and report to the National Assembly on the financial statements of statutory bodies. Being the main committee legally mandated to provide budget oversight, the committee meets at least once every three weeks. 
The committee initiates and makes its own investigations and is able to summon principal secretaries to provide accountability of finances in their ministries. A case in point is about its report in March 2017 over its involvement with the Anti-Corruption Bureau (ACB) where they found no evidence to suggest that there was corruption in the way five firms dealt with the government. These five were among the 13 in the K236 billion cash gate.
At the ministry level, there are Internal audit committees. The donors also formed a Pubic Finance Management Reform Donor Working Group, which works at the technical and political levels coordinating efforts to improve public financing.</t>
  </si>
  <si>
    <t>L’Assemblée nationale comprend parmi ses 12 commissions, la commission des Finances qui est chargée d’exercer un contrôle sur l’action Gouvernementale. 
 Cette commission des Finances a pour principale mission de travailler sur : 
 1. le projet de loi des finances; 
 2. le projet de loi des finances initiale et 
 3. le projet de loi réglementaire qui concourent à présenter devant les assemblées générales de l'Assemblée nationale, un budget répondant aux normes. 
 Cette commission est la seule comprenant le plus de membres au nombre de vingt-trois (23). La commission se réunit à chaque fois, si besoin est. Il n'y a pas une fréquence standard. Elle se réunit généralement autour des 3 projets susmentionnés dans salle de plénière. Parmi toutes les commissions, elle est la seule qui possède une salle de plénière en dehors de la grande salle. 
 Durant la période de septembre 2016 à ce jour, la commission des Finances n’a pas effectué d’enquête.</t>
  </si>
  <si>
    <t>L'Assemblée nationale est dotée d'une Commission des affaires économiques dont le rôle est d'étudier les budgets de l'État présenté par le Gouvernement et toutes autres lois en relation avec l'économie. 
La fréquence des réunions de la Commission des affaires économiques n'est pas définie. Elle se reuinit courant les sessions parlementaires qui sont traditionnelement au nombre de quatre, deux sessions ordinaires et deux sessions extraordinaires. Au cours de ces dernières, aucune enquête n'a été initiée par cette Commission.
Au cours de la période d'étude, il y a un débat autour des refus du Gouvernement de collaborer avec une commission d'enquête formé pour le Sénat avant sa suppression en août 2017 suite au changment de la Constitution. Le Sénat a manifesté à l'époque des inquiétudes par rapport à l'existance des pratiques non transparente dans le système de passassion des marchés publics et a chargé une commission d'audit du système d'attribution des marchés publics d'enquêter sur la reccurence des marchés gré-à-gré dans certains secteurs gouvernementaux. La composition de cette commission est survenue deux mois avant la suppression du Sénat, mais Le processus de suppression de la chambre a enterré cette commission. L'opposition a qualifié le comportement des autorités comme une violation de la Constitution, mais les autorités ont vu dans cette commission une source de représaille suite à l'annonce du projet de modification de la Constitution qui visait entre autre la suppression du Sénat.</t>
  </si>
  <si>
    <t>There is a functioning oversight committee, namely the Public Accounts Committee (PAC). It consists of a chairperson and nine other members, including the attorney-general. The PAC sits throughout the year and, in general, once a week. The PAC goes to the different ministries and investigates if there are any issues and then makes recommendations in its report. 
 While during the last round recommendations were made to expand the powers of the PAC, nothing was moved forward during the period of review.</t>
  </si>
  <si>
    <t>La Chambre des représentants est dotée d’une Commission permanente de contrôle des finances publiques qui est chargée essentiellement de « contrôler les dépenses du Gouvernement et d’étudier les rapports annuels et thématiques de la Cour des comptes ». Cette Commission statue et adopte également les projets de lois qui lui sont soumis. Elle siège chaque semaine. En 2017, par exemple, le Gouvernement a déposé le projet de loi n° 53-17 relatif à l’apurement du budget de l’exercice financier 2015 devant cette Commission. « Ce projet vise à doter le Parlement d’un important outil pour renforcer le contrôle des finances publiques en disposant de toutes les informations sur les moyens d’engagement des dépenses et de mobilisation des recettes ainsi que le contrôle du bilan de l’exécution du budget par rapport aux prévisions autorisées par la loi de finances 2015 », selon la version soumise à l’appréciation des députés. Depuis sa création en 2014 jusqu'à aujourd'hui, cette commission n'a ouvert aucune enquête. 
Par ailleurs, l'article 67 de la Constitution offre la possibilité au Parlement de créer des commissions d'enquêtes qui sont des moyens de contrôle importants aux mains du pouvoir législatif. La commission peut être créée à l’initiative du Roi ou à la demande d’un tiers des membres de la Chambre des représentants, ou d’un tiers des membres de la Chambre des conseillers, au sein de chacune des deux chambres. Des commissions d’enquête sont formées pour recueillir les éléments d’information sur des faits déterminés ou sur la gestion des services, entreprises et établissements publics, et soumettre leurs conclusions à la chambre concernée. Les rapports des commissions ne sont pas souvent publiés. La chambre concernée peut décider que le contenu du rapport de la commission soit l’objet d’un débat en séance publique ou examiné lors d’une séance à huis clos. Elle peut également décider que le contenu du rapport soit publié intégralement ou partiellement au Bulletin officiel. 
En 2017, par exemple, et après plusieurs mois d'attente, la Commission d'enquête parlementaire sur la Caisse marocaine des retraites (CMR) a livré son rapport. Le document, présenté en session extraordinaire lundi 13 mars 2017 à la Chambre des conseillers, pointe une série de défaillances qui ont conduit au déficit de la Caisse. En tête, l'octroi de pensions illégales. La mauvaise gouvernance a également accéléré le naufrage de la CMR. « Des décisions administratives et politiques ont été prises sans les soumettre à des études préalables », déplore la Commission. Ce rapport d'enquête est exclusivement l'œuvre de la commission spéciale créée par la Chambre des conseillers à cette fin.</t>
  </si>
  <si>
    <t>The Assembly of the Republic has an oversight committee called Comité do Plano e Orçamento (Planning and Budget Commission). This committee holds biweekly meetings and whenever necessary. It analyzes and makes recommendations on the state budget and other major government expenses. The outcomes are discussed in plenary. 
Also, it can summon the government whenever there is a relevant financial issue that requires clarification. During the period under review, the committee met in December 2016 to analyze the state budget's proposal. In April 2017, it met to review the Report on the Execution of the State Budget for fiscal year 2016. In July 2017, it conducted an investigation into allegations of mismanagement and the embezzlement of funds at the state power utility, Electricidade de Mocambique, and produced recommendations.</t>
  </si>
  <si>
    <t>Mike Kavekotora, the head of the Standing Committee on Public Accounts in the National Assembly, is responsible for acting and assisting on matters referred to it by the House for scrutiny and the submission of reports on: all inspected accounts authorised by Parliament that cater to public expenditures of the state; reports of the auditor-general accounts; accounts in which the government has an interest; investigations of state-owned institutions' accounts; and any other account, matter or task presented to the committee under any law. 
All the findings are presented to the National Assembly, together with its recommendations for the Assembly to consider and debate. 
The public accounts committee implements the adopted recommendations, and the standing committee meets twice a month and sometimes holds ad hoc meetings.
During the period of study, 55 institutions were presented to the Standing Committee on Public Accounts for scrutiny by the Office of the Auditor-Genera,l and the meeting was held in February 2017. In November 2016, the standing committee also reported that there was an abuse of public funds for a Ministry of Home Affairs construction project.</t>
  </si>
  <si>
    <t>La commission spécialisée sur les questions des finances publiques est la Commission des Finances et du Budget. Celle-ci se réunit selon un calendrier qu’elle établit lors des sessions budgétaires ordinaires de lois (mars à mai) et des sessions budgétaires (octobre à novembre). Lors de la session budgétaire par exemple, la Commission peut décider de consacrer deux à trois semaines de travaux en commissions au projet loi de finances. Pendant cette période, elle analyse le projet de loi de finances et prend des temps précis (par exemple une journée) pour écouter des membres du gouvernement. Pendant cette période la commission est aussi appelée à respecter l'agenda global de l’Assemblée nationale qui consacre généralement les journées de samedi à des interpellations des membres du gouvernement en plénière sur des questions d’actualité. La commission s’organise donc, et en fonction de la charge de travail à effectuer, elle répartit le temps en travaux en commissions et en plénière. 
 Elle se réunit également lors de sessions extraordinaires ; hors session, elle ne se réunit que ponctuellement par arrêté du Président de l'Assemblée nationale. Ces réunions se font sur un ordre de jour précis tel que l'examen des rapports d'exécution trimestriels du budget ou pour examiner un projet de loi adopté en conseil des ministres par le gouvernement.
 Le Comité n'a pas effectué d'enquête pendant la période étudiée.</t>
  </si>
  <si>
    <t>The Senate and the House of Representatives have a separate Public Accounts Committee that do go into session at least once in two weeks. 
The House committee has conducted multiple investigations in the past year. Some of the investigations are the disbursement of 1.6 billion naira by the National Directorate of Employment (the probe was launched in July 2017); an expenditure of N60.4 million by the Nigeria Civil Aviation Authority (August 2017), and a 5.1 billion naira contract awarded by the Nigeria Ports Authority (NPA) for the renovation of its headquarters in Lagos (also August 2017). The investigations are still ongoing.
Peer Review Score
AGREE
The Public Accounts Committee (PAC) serves as a body which takes evidence from accounting officers to confirm the comments of the auditor-general’s annual report. The committee is expected to report on the irregularities and make recommendations on necessary corrective action. For example, Order XIII Rule 97(5) of the Senate Standing Orders 2007 (as amended) provides that there shall be a committee to be known as Public Accounts Committee appointed at the commencement of the life of the Senate with jurisdiction to examine any account, and report thereon from time to time to the Senate.  
The Public Accounts Committee and other committees within the National Assembly also carry out periodic checks and probe the Executive arm of the government where need be.</t>
  </si>
  <si>
    <t>In practice, a legislative committee exercises oversight of public funds. In Rwanda, this power is vested in the Standing Committee on National Budget and Patrimony and the Public Accounts Committee (PAC). 
According to Cleophas Nzeyimana, the Acting head of parliamentary communication, the two committees go into session at least weekly and meet on a daily basis during budget allocation, review and evaluation of government spending. The committees also conduct site visits to evaluate how public funds allocated to ministries and government institutions are spent. 
During the period of study, the Public Accounts Committee (PAC) quizzed several government officials over mishandling public funds, and tasked the government to follow up on cases of breach of tendering procedures, and mismanagement reported in different ministries, public institutions, parastatals and districts.
According to Johnson Kanamugire, a parliamentary reporter, the parliamentary committees rely on the auditor general’s reports and really do their own reports on public funds' handling.</t>
  </si>
  <si>
    <t>In Sao Tome and Principe, the permanent specialised Commission on Budget, Finance and Public Administration is the legislative committee tasked with exercising oversight of public funds, although the competencies of the committee may interfere with the proper oversight of public funds. 
The commission is responsible for "issuing opinions on the opportunity and impact of legislative initiatives, the economic and financial environment, and produces analytical reports. It assesses proposals for approval and amendment of the State Budget, as well as the Major Options Plan, and monitors their implementation. It pronounces itself on the General Account of the State and on the audits of the Court of Auditors. It exercises further control of government acts and administration, on the matters of its competence." 
The commission is composed of nine members, five from the ruling party and four from the two opposition parties. The president, vice president and secretary of the commission are from the opposition. Generally, the commission goes regularly into session. For example, the commission held regular (daily) meetings on Aug. 2, 3, 4 and 9 on the rectification of the 2017 state budget. After that, a meeting was held on Aug. 30, after which in September no more meetings seem to have been held. Although the number of meetings per month varies (from none in September 2017 to nine in May 2017), it can be established that during the last months (May-September 2017), on average at least four meetings per month were held.
The commission has conducted at least one investigation in the past year. During the reviewed period, different reports and opinions have been produced. Recent investigations and analyses (August 2017) mainly concerned the rectification of the budget for the fiscal year 2017 (Law No. 24/X/6.ª/2017).</t>
  </si>
  <si>
    <t>C’est la Commission de l’économie générale, des finances, du plan et de la coopération économique qui est chargé d’effectuer le contrôle de l’exécution du budget. Plus précisément, elle est compétente dans les domaines suivants : « Budget de l’État, monnaie et crédits, activités financières intérieures et extérieures, contrôle financier des entreprises publiques, domaine de l’État, échanges, commerce intérieur et extérieur, consommation, plan, coopération économique » (article 24 alinéa 2 1) de la loi n° 2002-20 du 15 mai 2002 modifiant et complétant le règlement intérieur de l’Assemblée nationale, modifié, J.O. n° 6053 du 29 juin 2002 (disponible à l’adresse suivante : http://www.jo.gouv.sn/spip.php?article259. Consulté le 26 août 2017). 
 En cours de gestion, la Commission veille à la bonne exécution des lois de finances. Elle mène des investigations et demande des informations sur place que le Gouvernement ne peut refuser. Elle procède aussi à l’audition des ministres. Enfin, elle peut demander à la Cour des comptes de mener des enquêtes destinées à l’information du Parlement. Au Sénégal, le contrôle de l’exécution budgétaire est une mission qui est néanmoins dévolue à tout le Parlement. Tous les trois mois, le Gouvernement transmet obligatoirement les rapports d’exécution de la loi de finances. Les députés peuvent transmettre des demandes d’explication au Gouvernement sous la forme de questions écrites ou orales. De plus, les questions d’actualité permettent aux députés, au cours d’une séance au moins par mois, d’interpeller le Gouvernement. Une réponse est apportée par le Premier Ministre ou un membre du Gouvernement. Ces séances sont connues sous le nom des jeudis du Gouvernement. Elles permettent aux députés de poser des questions relatives aux opérations budgétaires du Gouvernement. Après l’exécution du budget, le contrôle parlementaire s’exerce lors de l’examen de la loi de règlement. 
 Cependant, tous ces mécanismes manquent d’effectivité. Par exemple, le Gouvernement, qui doit assister à l’Assemblée nationale au moins une fois par mois, ne le fait pas dans la pratique. Pour la période 2017, le Premier Ministre et le Gouvernement ne sont venus à l’Assemblée nationale qu’une seule fois. Concernant le vote de la loi de règlement, il y a pas de respect des règles. Par exemple, la loi de règlement 2016 a été déposée à l’Assemblée alors que la loi de règlement 2013 n'a pas encore été votée. 
 La Commission de l’économie générale, des finances, du plan et de la coopération économique se réunit à chaque qu’il y en a besoin. Il s’agit d’une commission permanente. Elle est très active durant toute l'année car elle se réunit plusieurs jours par semaine durant la session budgétaire et se réunit pour l'étude des projets de loi, notamment ceux ayant des incidences financières. Mais cette Commission, à l'image des députés manque d'expertise. Durant la période d'étude, la Commission n'a effectué aucune enquête. D'ailleurs, pendant la période 2012-2017 (toute la législature), l’Assemblée nationale n’a réuni aucune commission d’enquêtes.</t>
  </si>
  <si>
    <t>The (FPAC) Finance and Public Account Committee is one of the most important committees of the national assembly. The current chairperson of the FPAC is Honorable wavel Ramkalawan. The FPAC is the watchdog of all financial operations of the government and to make sure that there’s no misuse of funds, embezzlement and corruption. 
 There are regular weekly hearings of the FPAC. Currently the FPAC is investigating some major cases of corruption and misuse of funds by the FIU, fraud investigation Unit and the NDEA, national drugs enforcement agency. The chairperson of the FPAC has announced in August 2017, that the Ex. President of the republic , James Michel will also be called to the FPAC to explain the alleged cases of corruption and misused of funds including special contracts linking to the FIU and NDEA case. In another major case the FPAC started investigation (in August 2017) into a public enterprise called L’Union Estate Company Ltd, where there are reports of fraud and corruption. 
 The Committee holds hearing on issues matters relating to the budget and public expenditures by questioning government ministers on the Auditor General's report. The FPAC also publishes regular reports and statements on their investigations. In past assembly the committee (FPAC) was meeting twice a month but now with the new assembly the meetings are more regular and also because they have many issues to take up.</t>
  </si>
  <si>
    <t>There is a functioning oversight committee for public funds, which is mainly the Public Accounts Committee of parliament (PAC). The PAC’s main duty is to “examine the annual accounts showing the appropriation of the sums granted by the House [of Parliament] to meet public expenditure together with the reports and special reports of the Auditor-General Thereon.” The committee has powers to “examine any accounts or reports of statutory corporations and boards after they have been laid on the table of the House, and to report thereon from time to time to the House.”
There are also other committees of parliament that conduct oversight of public funds as complementary bodies to the PAC. These include the Finance Committee and the Committee on Transparency. The Finance Committee, for instance, is charged with the responsibility of overseeing the Ministry of Finance and Economic Development. In addition, the committee oversees financial activities in governance and those financial activities outside the mandate of the Public Accounts Committee.
These committees do not go into session on a weekly or monthly basis. They only sit as needed. That is, there is no regular schedule for sittings. The sittings are generally prompted and required if and when a matter requiring an investigation into a public agency’s financial operations arises. For instance, in July 2017, the mayor of Makeni City Council was summoned to appear before the Public Accounts Committee of parliament to answer questions related to an investigation to ascertain whether the council had judiciously spent funds received for and on behalf of the people of Makeni city. The PAC later cleared the Makeni City Council of any financial mismanagement.</t>
  </si>
  <si>
    <t>There is a parliamentary Financial Oversight Committee, and like any other parliamentary oversight committees, its members number five, and the chair is elected from among the five members. This can be found in Article 133(iv) of the Provisional Constitution safeguarding public funds against corruption and misuse. The committee does not have the resources or capacity to fully execute its functional duties. Despite capacity challenges, the committee continues to improve so it can better handle its mandated work. The committee is not consistent in holding meetings, therefore, the only clear-cut sessions are the ones that take place twice a year, and each session lasts four months. During the research period, the committee did not engage in any investigations (though it has since done so).
 The Somali government receives strengthening support services from the USAID agency through a 2014-2017 program. The USAID’s bolstering of the Somali government (SSG) focuses on strengthening the legislative representation and its oversight functions.
 In addition, the SSG USAID-funded program targets legislation to improve the oversight committees that are responsible for improving the accountability and transparency of government institutions, including the Ministry of Finance. Unfortunately, while this program has run for several years, there seems to be precious little improvement in the functioning of the Financial Oversight Committee.</t>
  </si>
  <si>
    <t xml:space="preserve">The Standing Committee on Public Accounts (SCOPA) of Parliament oversees the spending of public funds. It calls government department executives and representatives of institutions to account. SCOPA can recommend action against noncompliant or otherwise concerning issues to the National Assembly. The committee meets frequently, though not weekly. Its schedule will involve daily meetings for two or more days, with breaks in between of a month or more.
There have been a number of recent cases of the committee either being snubbed or its instructions ignored. Most prominent have been the meetings on the failure of the South African Social Security Agency and Department of Social Development to appoint a new contractor for grant distribution. Both the minister and CEO were absent from a number of meetings in which they were expected to account. 
The committee does engage in investigations, but it tends to largely base its oversight role on the findings of the auditor-general, who reports to it regularly, and other investigative entities. This year, at least one set of investigations into irregular expenditures in the Departments of International Relation and Co-operation (DIRCO), Basic Education (DBE) and Cooperative Governance and Traditional Affairs (COGTA) were completed and reported to the National Assembly. </t>
  </si>
  <si>
    <t>In practice, a legislative committee exercises oversight of public funds in South Sudan. The National Legislative Assembly of the country has a Public Accounts Committee, which has the responsibility to execute oversight of public funds. The Public Accounts Committee is composed of 17 members, a majority of whom are from the ruling party, the Sudan People's Liberation Movement (SPLM). The committee can initiate inquiries on its own to review budget estimates, review accounts and financial affairs, examine public expenditures, examine the economy and scrutinize the effectiveness of government policy. 
The Public Accounts Committee goes into session at least once a month, depending on the need to call for a session. A source revealed that with less work required of the committee during the period of study, it sometimes held sessions once in three months and even once in six months.
The committee has conducted only one investigation in the past two years. The only known investigation it conducted was in December 2015 in collaboration with the security committee and the committee of finance and economy. These committees were directed in May 2015 by the National Legislative Assembly to investigate irregularities in the issuance of letters of credit by the Bank of South Sudan and other government ministries. During the period of study, the investigation's report was stuck in the parliament without any deliberation or public disclosure.</t>
  </si>
  <si>
    <t>The Financial, Economic and Investment Committee is one of the permanent committees of the Sudanese National Council. According to the website of the National Assembly, the Financial, Economic and Investment Committee shall be responsible for national plans, policies, legislation and measures related to the following matters:
 "(A) Economic policy planning.
 (B) Financial institutions and systems.
 (C) The draft national budget of the State, including budgets of national bodies and bodies.
 (D) To examine the final accounts of the State and the reports of the National Audit Bureau, and evaluate their compliance with the provisions, regulations and requirements of the economy.
 (E) Economic, commercial and financial legislation, conventions and protocols.
 (F) Financial reports submitted to the Council in accordance with the Constitution and the law.
 (G) Investment at the national level.
 (H) Foreign trade."
 Although the online published report by the National Assembly did not show much of the key activities of the committee, in reality this committee is dealing with all matters related to public funds. However, in practice, this committee is sidelined by the Executive body, and the Ministry of Finance is mainly making some decisions without referral to this committee. The committee has at least one meeting monthly, according to interviewee from the parliament permanent journalists. 
 No investgations were done by the committee during the research period.</t>
  </si>
  <si>
    <t>On occasion, the Swaziland parliament seeks to exercise some control over the country’s Executive branch, and one tool to accomplish this is the Public Accounts Committee (PAC), which reviews most government spending and may inquire about or even mount investigations regarding expenditures. 
 The PAC was established in the Swaziland Constitution in Chapter VII, Part 3 (b), Section 129. The primary source of information from which the PAC may mount inquiries is the government’s auditor general and the Swaziland Public Procurement Regulatory Agency (SPPRA). 
 However, the PAC’s scope of investigations is circumscribed because some areas of government spending are off-limits. The army and other branches of Swaziland’s security forces are not subject to parliamentary oversight. During the period of study, the PAC did not conduct any investigations. But the PAC did summon private individuals alleged to have misappropriated public funds to appear before the committee in hearings. Cases include those of businessman Bhaki Mabuza, who refused to appear, and diplomat Sibusiso Msibi, who appeared in July 2017.
 The PAC does not follow any schedule in terms of committee meetings, and the intervals between meetings can be weeks or even months.</t>
  </si>
  <si>
    <t>The Public Accounts Committee is the lead team tasked with the oversight of public funds' expenditure by the government. The Local Authorities Accounts Committee, the Public Investment Committee and recently the Budget Committee also supplement oversight in their respective roles. 
 The Budget Committee scrutinizes the budget estimates before they are moved in Parliament and also is meant to carry out quarterly in-year budget execution reviews, which was the case until May 2017. However, MP Zitto Kabwe says the latter role was reviewed and extended from three months to six months, meaning that there will be two budget reviews in a year instead of three. The amendment to this requirement was done during the budget session in June 2017. 
 The Local Authorities Committee oversees funds' utilization in the district, town or urban municipalities and tabled one annual review report for the financial year 2015/2016 during the April-June 2017 session. PAC, on the other hand, tabled its latest report in November 2016. However, the PAC report was for the audited funds for the year 2014/2015, meaning it was late for the 2015/2016 report period. 
 But during the period of this study, PAC was conducting an investigaton into the University of Dar es Salaam's joint investment with the private sector on the Mlimani Shopping Mall. The outcome of the investigation is still not out. 
 Most of these committee meet at least once quarterly or as summoned by the speaker of the National Assembly. During the year under review, MPs complained that committee work in Parliament had been compromised due to a lack of funding to hold calendar meetings as required.</t>
  </si>
  <si>
    <t>Une commission des finances et du développement économique existe à l’Assemblée nationale togolaise. 
 La commission étudie les projets de lois de finances, travaille sur l’exécution du budget, la monnaie et le crédit, l’activité financière intérieure et extérieure, le contrôle financier des entreprises nationales, le domaine et portefeuille de l’État. 
 Elle intervient également sur les questions de consommation, d’investissement, de commerce intérieur et extérieur, de la fiscalité, de l’énergie, des mines, de l’industrie, de l’eau, de la technologie, de la communication, de la communication électronique, de la technologie de l’information et de la communication, du tourisme, de l’artisanat, des transports et des assurances.
 La périodicité des réunions de la commission qui se réunit à l’invitation de son président ou du président de l’Assemblée nationale ne figure pas dans le règlement intérieur et n'a pas pu être vérifiée de façon indépendante. La commission fait, propose et étudie les lois. La commission de l’actuelle législature en place depuis 2013 n’a pas encore mené une enquête liée à ses domaines d’intervention. Le projet de loi des finances rectificative 2017 a été votée par l'Assemblée nationale après la fin de la période d'étude à la suite de son étude par la commission des finances et du développement économique.</t>
  </si>
  <si>
    <t>La Commission des finances, de la planification et du développement au sein du parlement est une commission permanente composée de 21 membres. Selon un rapport rendu public par l'organisation AlBawsala le 17 Octobre 2016, la commission de finances s'est réunie 84 fois en 2016 et elle a traité 30 projets de loi. Elle a pour objectif de suivre la bonne gestion des dépenses publiques. La commission est présidée par un député de l’opposition selon le règlement interne de l’ARP. Par exemple, la Commission des finances et du développement de l'Assemblée a tenu le 2 juin 2017 une audience pour le ministre intérimaire des finances, M. Abdelkafi, dans lequel le ministre a présenté un projet de loi budgétaire fondé sur la mise en place d'un système de gestion budgétaire en fonction des objectifs. 
La commission n’a pas mené des enquêtes pendant la période d’étude mais des députés ont envoyés des questions écrites au ministre de finances. Pendant la période de recherche, la commission s’est réunie 58 fois, avec une présence des députés qui s’élève à 80%.</t>
  </si>
  <si>
    <t>There are functioning oversight committees in Parliament that go into session weekly, and these committees have conducted several investigations in the past year.
The Parliament of Uganda has three oversight committees that look after public funds: the Public Accounts Committee (PAC) for central government; the Local Government Public Accounts Committee (LGPAC) for local governments; and the Committee on Commissions, Statutory Authorities and State Enterprises (COSASE) for government parastatals and commissions. These committees go into session three times a week except on public holidays or when there is business in Parliament. 
The Office of the Auditor General offers technical support to the oversight committees to ensure that they comprehend the audit reports and conclusions in order to facilitate meaningful discussions. The OAG Annual Performance report for the year ending December 2016 shows that between September and November 2016, PAC had discussed 30 reports, COSASE 13 reports and LGPAC 133 reports. The report further shows that all reports were adopted by Parliament. In addition, while information on the Parliament website is scanty, it shows that between November 2016 and April 2017, Parliament adopted at least one committee report from each of the three oversight committees. 
However, media reports show that the committees seem to deliberately not investigate some reports. And there have been reports of some members on these committees being bribed to suppress incriminating reports. For instance, Parliament has yet to finish debating the findings on the Uganda National Roads Authority over some loans. But for their part, the committee members also complain of other government bodies that interfere with their work. For instance, the outgoing Deputy Chief Justice Kavuma had passed an interim order asking Parliament not to discuss findings on the Ugx 6 billion oil cash bonanza payments “oil handshake.” But the speaker of Parliament promised that they would indeed discuss the report and offenders would be brought to court.</t>
  </si>
  <si>
    <t>There are two parliamentary committees that basically oversee budget implementation, namely the Public Accounts Committee (PAC), which is a general purpose committee, and the Committee on Estimates (Budget Committee), both of which were appointed in the first session of the 12th National Assembly, around October 2016. The PAC examines the accounts showing the appropriation of sums granted by the National Assembly to meet the public expenditure, the report of the auditor-general on these accounts and such other accounts. The Public Accounts Committee derives its power from Article 89 of the constitution in its quest to enhance transparency. This is why the Parliament of Zambia has made provision to allow members of the public and the media to attend meetings of the Portfolio and the General Purpose committees.
The committee conducted investigations and produced the following: 1). Report of the Committee on Estimates for the First Session of the Twelfth National Assembly; 2) Report of the Committee on Estimates on the Performance of the First Quarter of the 2017 Budget for the Selected Ministries, Provinces and Spending Agencies for the First Session of the Twelfth National Assembly. 
The committees consist of nine members each, appointed by the National Assembly at the commencement of every session. Four committee members constitute a quorum. Both committees sat during the period under review (September 2016 to September 2017), investigated issues and produced reports. In the period under review, the Committee on Estimates held 12 meetings aimed at studying the “budgetary implication of fuel, electricity and agriculture subsidies; and fiscal decentralisation and the budget process in the light of the amendments to the Constitution” and produced one report that was tabled before Parliament for debate, while Public Accounts Committee produced three reports.
The committees have weekly sessions though their reports are only tabled when Parliament is in session. In the period under review, Parliament has been in session twice and the above cited reports were/are tabled before the main assembly. At the time of this research, Parliament was not in session but resumed sitting on 15 Sept. 2017.</t>
  </si>
  <si>
    <t>The parliament of Zimbabwe has a Public Accounts Committee which has the responsibility of examining the financial affairs and accounts of governmental departments and state-owned enterprises. It also examines all reports of the comptroller and auditor-general. The committee also fulfills the oversight function of parliament by looking at the financial accounts of departments funded with public monies. As presented in the last reporting period, the committee sits regularly but not always weekly. The committee is expected to meet every Monday at 10:00 am but if there is no business to discuss it doesn’t sit. 
In the past year, the Public Accounts Committee conducted an investigation following the findings by the auditor-general on the 2014 appropriation and funds accounts for the Ministry of Justice, Legal and Parliamentary Affairs. A report on the Public Account Committee inquiry was presented to, debated and adopted by the National Assembly on Oct. 4, 2016.</t>
  </si>
  <si>
    <t>Entretien avec M. Djellouli Noureddine,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Le RCD va réclamer une commission d’enquête sur le train de vie au Club des Pins », La Voix d'Algérie, 7 juin 2017. Disponible à l’adresse suivante : https://lavoixdalgerie.com/rcd-va-reclamer-commission-denquete-train-de-vie-club-pins/
 « Le bureau de l'APN ne veut pas d'une commission d'enquête sur la mort de Mohamed Tamalt », Le Matin d'Algérie, 25 décembre 2016. Disponible à l'adresse suivante : http://www.lematindz.net/mobile/news/22772-le-bureau-de-lapn-ne-veut-pas-dune-commission-denquete-sur-la-mort-de-mohamed-tamalt.html
 « APN : le groupe parlementaire des indépendants dénonce des pressions exercées par le RCD », Infos premières, 3 juillet 2017. Disponible à l'adresse suivante : https://www.infos-premieres.com/2017/07/03/apn-groupe-parlementaire-independants-denonce-pressions-exercees-rcd/
 Règlement intérieur de l'Assemblée populaire nationale. Disponible à l'adresse suivante : http://www.joradp.dz/HFR/Index.htm
 Activités de la commission des finances et du budget de l'APN. Disponible à l'adresse suivante : http://www.apn.dz/fr/plus/rubriques-importants/activites-des-commissions-permanentes/169-commission-des-finances-et-du-budget</t>
  </si>
  <si>
    <t>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"Angola: Gestores Públicos Devem Apresentar Relatórios Sob Pena de Suspensão," ANGOP, Feb. 27, 2017. http://www.angop.ao/angola/pt_pt/noticias/economia/2017/1/8/Angola-Gestores-publicos- devem-apresentar-relatorios-sob-pena-suspensao,4f0b726b-8394-41da-9212-eadbc0cac4ae.html 
Interview with a university professor who requested anonymity, Benguela, Sept. 14, 2017. 
Global integrity knows the names of anonymous sources and has agreed not to disclose them.</t>
  </si>
  <si>
    <t>1. Gilius ADET, Président de l’ONG initiatives des jeunes pour le développement, entretien physique du 29/08/2017.
 2. Éloge GANDAHO, Directeur de publication du journal ‘’Le grand Matin’’, entretien physique du 19/08/2017. 
 3. Martin ASSOGBA, Président de l’ONG ALCRER, entretien physique du 31/08/2017.</t>
  </si>
  <si>
    <t>In-person interview with Oteng Chilume, sub-editor, The Botswana Gazette, Gaborone, 30 Aug. 2017. 
 "Confirmed: Wilderness Safari to own Air Botswana," The Botswana Guardian, 13 June 2017. http://www.botswanaguardian.co.bw/news/itemlist/tag/Public%20Accounts%20Committee.html
 "Add New Comment," by Bashi Letsididi, The Sunday Standard, 23 July 2017. http://www.sundaystandard.info/comment/reply/129504</t>
  </si>
  <si>
    <t>1. Site web de l’Assemblée nationale, Compte rendu analytique de la seance plénière du mardi 20 décembre 2016 à 10 heures, visité le 30 septembre 2017. Disponible à l'adresse suivante : http://www.assembleenationale.bf/COMPTE-RENDU-ANALYTIQUE-DE-LA-SEANCE-PLENIERE-DU-MARDI-20-DECEMBRE-2016-A-10 
 2. Entretien téléphonique avec S. Ibrahim GUIGMA, Journaliste parlementaire, Assemblée nationale du Burkina Faso, 16 août 2017, Ouagadougou, Burkina Faso
 3. Entretien par e-mail avec Boukari Ouoba, Journaliste d'investigation à "Mutation", Secrétaire Général de l'Association des journalistes du Burkina (AJB), 29 août 2017, Ouagadougou, Burkina Faso</t>
  </si>
  <si>
    <t>1) Anonyme, Député à l'Assemblée Nationale et membre de la commission Comptes publics et Finances, des affaires economiques et de la planification, entretien au bureau le 16/8/2017; 
 2) Anonyme, Cadre de la Cour des Comptes, entretien par téléphone le 16/8/2017;
 Les sources anonymes sont connues de Global Integrity qui s'est engagé à ne pas les divulguer.
 3) Commission des Comptes Publics et des Finances, des Affaires Economiques et de la Planification, disponible en ligne: http://www.assemblee.bi/Commission-des-Comptes-Publics-et, dernier accès le 20 octobre 2017.</t>
  </si>
  <si>
    <t>Hon Gaston Komba, député, durant le forum « Echanges Honorables », organisé par le Réseau pour la solidarité, l’autonomisation et la transformation pour tous (NewSeta), Yaoundé, 7 juillet 2017.
 Entretien physique avec Hon Mariam Goni, membre de Commission de lois constitutive, 7 septembre 2017
  « 2017 Public Investment Budget execution gets pass mark », The Guardian Post Daily, n° 1230 Yaoundé, 9 août 2017.
  « Cameroun – Investissement : Taux d’exécution du budget d’investissement public par région au 30 juin 2017 », Camerooninfo.net, 11 août 2017, Disponible à l'adresse suivante : https://actucameroun.com/2017/08/11/cameroun-investissement-taux-dexecution-budget-dinvestissement-public-region-30-juin-2017/</t>
  </si>
  <si>
    <t>National Assembly website, Special Committee on Budget and Finance, accessed September 2017. http://www.parlamento.cv/ComissaoEspecialFinOrcamento2.aspx 
 "Specialized Committee on Finance and Budget investigates the harmful management of TACV 21 October 2014," Anacao, April 11, 2017. 
 http://anacao.cv/2017/04/11/comissao-especializada-financas-orcamento-averigua-gestao-danosa-da-tacv/
 Government of Cape Verde website, "State Budget 2017: Minister of Finance in the Second Specialized Committee on Finance and Budget," Sept. 1, 2016. 
 https://governo.cv/index.php/destaques/7144-oe-2017-ministro-das-financas-na-segunda-comissao-especializada-de-financas-e-orcamento
 "Novo Banco: Cristina Duarte, Carlos Burgo, João Serra and shareholders of the bank heard in Parliament," Expresso das Ilhas, March 10, 2017. 
 http://www.expressodasilhas.sapo.cv/politica/item/52398-novo-banco-cristina-duarte-carlos-burgo-joao-serra-e-accionistas-do-banco-ouvidos-no-parlamento 
 Phone interview with Nuno Andrade Ferreira, journalist, Nov. 11, 2017.</t>
  </si>
  <si>
    <t>1. Entretien physique avec M. Augustin To-Sah-Be-Nza, Député et membre de la Commission de finances du Parlement, 27 août 2017.
 2. Entretien physique avec M. Jean-Félix Riva, Conseiller au bureau du Président de l’Assemblée nationale, 25 août 2017.
 3. Entretien physique avec Mlle Ingrid Sandanga, journaliste, 24 août 2017.
 4. Entretien physique avec M. Sébastien Poutaba, contrôleur des finances au Trésor Public détaché à l’Assemblée nationale, 26 août 2017.</t>
  </si>
  <si>
    <t>Djamal Dirmy Haroun, Ex Directeur des douanes et impôts indirects, entretien du 22 aout 2017 à son bureau
 « L’ADOPTION DU PROJET DE LOI DES FINANCES PORTANT BUDGET GENERALE DE L’ETAT POUR L’EXERCICE 2017 PAR LES ELUS DU PEUPLE PAR 142 VOIX », publié le 12 janvier 2017 par le site du Ministère de finances du Tchad, http://finances.gouv.td/index.php/component/k2/item/69-l-adoption-du-projet-de-loi-des-finances-portant-budget-generale-de-l-etat-pour-l-exercice-2017-par-les-elus-du-peuple-par-142-voix 
 « OBSERVATOIRE TCHADIEN DES FINANCES PUBLIQUES », publié le 2 février 2017 par finances.gouv.td, http://finances.gouv.td/index.php/component/k2/item/78-observatoire-tchadien-des-finances-publiques</t>
  </si>
  <si>
    <t>Actualité : Ali Abdou « loi de finance rectificative 2017 », Al-watwan du 27 septembre 2017. Disponible en ligne : www.alwatwan.net 
Entretien avec l’attaché parlementaire à la commission de finance à l’assemblée de l’Union, Makthalina Ismael, le 10/10/2017, face à face 
Entretien avec le Directeur général de l’ANACEP, Nourdine Mohamed , le 06/11/2017, tête-à-tête</t>
  </si>
  <si>
    <t>1. Georges Kingiala, cadre au Fonds de promotion de l’industrie, interview en personne, le 10 septembre 2017, anonyme.
2. Sam Tshitenge, Assistant parlementaire, interview en personne le 10 septembre 2017, anonyme.
3. État de l'économie RD-congolaise. 15 février, 2017. Disponible : http://www.congoforum.be/upldocs/2017%20n¨9%20Rapport%20et%20dénonciation.pdf
4. Website de l'Asemblée nationale-commission ECOFIN: http://www.assemblee-nationale.cd/?p=6065 (Consulté mars 2018)</t>
  </si>
  <si>
    <t>Entretien physique avec Koubelo Rare Clotaire, Commission défense et sécurité, Assemblée nationale, 21 septembre 2017
 Entretien téléphonique avec un agent à la Commission économique et finances de l’Assemblée nationale, 21 septembre 2017.
 Les sources anonymes sont seulement connues de Global Integrity qui s'est engagé à ne pas les divulguer.
 « Les commissions de l’Assemblée nationale attendue au 29 août », Vox, 22 août 2017.
 Disponible à l'adresse suivante : http://www.vox.cg/commissions-assemblee-nationale-attendue-29-aout/</t>
  </si>
  <si>
    <t>Constitution de Côte d'Ivoire du 8 novembre 2016, Titre IX : Du pouvoir judiciaire, Chapitre V : De la Cour des Comptes. Wikisource. Site web. Disponible en ligne: https://fr.wikisource.org/wiki/Constitution_de_C%C3%B4te_d%27Ivoire_du_8_novembre_2016#CHAPITRE_V_:_DE_LA_COUR_DES_COMPTES consulté le 20 septembre 2017
 Les commissions permanentes. Assemblée Nationale de Cote d'Ivoire. Site web. Disponible en ligne: http://www.assnat.ci/assembleenationale/?les-commissions-permanentes-186 consulté le 20 septembre 2017
 Contrôle parlementaire, Assemblée Nationale de Cote d'Ivoire. Union Interparlementaire, archives. Site web. Disponible en ligne: http://www.ipu.org/parline-f/reports/CtrlParlementaire/1075_F.htm consulté le 20 septembre 2017
 Cote d'Ivoire: Commission des Affaires Economiques de l'Assemblée Nationale - Le budget 2017 adopté, hier – publié le 30 novembre 2016. Auteur: Jean-Eric Adingra. All Africa. Site web.
 Disponible en ligne: http://fr.allafrica.com/stories/201611300502.html consulté le 20 septembre 2017
 Expert anonyme, journaliste et Fonctionnaire Media d’Etat, rencontré les 12 et 14 septembre 2017
 Les sources anonymes sont seulement connues de Global Integrity qui s'est engagé à ne pas les divulguer.</t>
  </si>
  <si>
    <t>ARAFAT SAID, employé à l'Assemblée nationale, entretien téléphonique le 22 octobre 2017 
 "Assemblée nationale : La commission des Finances se réunit à l’ombre des figuiers étrangleurs de Randa", La Nation, le 23 janvier 2017, http://www.lanationdj.com/assemblee-nationale-commission-finances-se-reunit-a-lombre-figuiers-etrangleurs-de-randa/
 Site officiel de la cour des comptes, juridiction de contrôle des finances publiques, consulté le 8 janvier 2018, disponible à l'adrese http://www.courdescomptes.dj/index.php/fr/
 Loi de Finances N° 216/AN/17/7ème L portant Budget initial de l'Etat pour l'exercice 2018, disponible en ligne à l'adresse suivante http://www.presidence.dj/texte.php?ID=216&amp;ID2=2017-12-31&amp;ID3=Loi%20de%20Finances&amp;ID4=24&amp;ID5=2017-12-31&amp;ID6=n</t>
  </si>
  <si>
    <t>In-person interview with Basem Kamel, deputy head of the Egyptian Social Democratic Party, Sept. 3, 2017.
 Phone interview with Safaa Essam El Deen, senior reporter on the Egyptian Parliament, Sept. 14, 2017.
 In-person interview with Salma Hussein, economic researcher, Economic and Social Justice Unit at the Egyptian Initiative for Personal Rights, Aug. 29, 2017.
 Hamada Bakr, “Representative of the budget and planning committee: increase in national debt to 50 billions is a catastrophe,” Al Wafd, Sept. 20, 2017. 
 https://alwafd.org/الطريق-إلى-البرلمان/1647094-وكيل-لجنة-الخطة-والموازنة-وصول-فوائد-الدين-العام-إلى-50-مليار-كارثة</t>
  </si>
  <si>
    <t>Phone interview with a political party official who requested anonymity, Sept. 19, 2017.
Phone interview with a civil servant who requested anonymity, Sept. 19, 2017.
Global Integrity knows the names of anonymous sources and has agreed not to disclose them.
Equatorial Guinea Press and Information Office, “El Ministerio de Economía aprueba el borrador de los presupuestos de gastos corrientes del 2018,” May 31, 2017.
http://www.guineaecuatorialpress.com/noticia.php?id=9795
Equatorial Guinea Press and Information Office, “Finalizan en Bata los trabajos de la séptima legislatura de la Cámara de los Diputados y la primera del Senado,” Sept. 18, 2017.
http://www.guineaecuatorialpress.com/noticia.php?id=10342
Equatorial Guinea Press and Information Office, “El Parlamento otorga el título de “Padre y Artífice de la Guinea Ecuatorial moderna” a S. E. Obiang Nguema Mbasogo,” Aug. 3, 2017.
http://www.guineaecuatorialpress.com/noticia.php?id=10158
Equatorial Guinea Press and Information Office, “El Presidente abre el Primer Periodo de Sesiones del Parlamento Bicameral,” Feb. 14, 2017.
http://www.guineaecuatorialpress.com/noticia.php?id=9290
Equatorial Guinea Press and Information Office, “Concluye en el Senado el análisis del Proyecto de Presupuestos Generales,” Nov. 29, 2016. 
http://www.guineaecuatorialpress.com/noticia.php?id=8947</t>
  </si>
  <si>
    <t>In-person interview with Girma Seifu, former parliamentarian and leader of the Union for Democracy and Justice Party, 28 Aug. 2017.
 Phone interview with a staff member of the House of Peoples’ Representatives who requested anonymity, 23 Aug. 2017. 
 Global Integrity knows the names of anonymous sources and has agreed not to disclose them.
 "Opening Statement for the Joint Session of the House of Peoples’ Representatives (HPR) and the House of Federation (HoF) by President Dr. Mulatu Teshome, the President of The Federal Democratic Republic of Ethiopia,” 10 Oct. 2016. http://www.ethiopianembassy.be/wp-content/uploads/2016-10-10-Speech-President-Dr-Mulatu-Teshome.pdf 
 "Running Out of Steam," The Ethiopian Reporter, 28 Jan. 2017. 
 http://www.thereporterethiopia.com/old/content/running-out-steam</t>
  </si>
  <si>
    <t>Constant BEKALE BENZE, Directeur administratif et financier, Assemblée nationale, face-à-face le 27 septembre 2017
NDJIMBI MAKOSSO Prospère, enquêteur financier Commission nationale de lutte contre l'enrichissement illicite, face-à-face le 20 septembre 2017 Elischama BIBOMA, leader civique, Young African Leaders Initiative session 7, téléphone le 16 novembre 2017</t>
  </si>
  <si>
    <t>Email interview with Talibeh Hydara, editor, The Standard newspaper, in Bakau, Aug. 18, 2017 
 "Gambia: Finance Ministry Presents 2011 PAC-PEC Report on Govt Audited Accounts," Foroyaa, Sept. 20, 2016 http://www.foroyaa.gm/archives/12124 
 "Gambia: Gambia’s Auditor General presents a grim report on Gambia’s Fiscal Standing," Gainako, Sept. 22, 2016 http://gainako.com/gambias-auditor-general-presence-grim-report-gambias-fiscal-standing/ 
 Phone interview with Alagie Jawara, member, Public Accounts and the Public Enterprise Committee of the National Assembly (PAC/PEC), Aug. 18, 2017 
 Phone interview with Foday Drammeh, member, National Assembly, Aug. 18, 2017</t>
  </si>
  <si>
    <t>In-person interview with Emmanuel Kuyole, chairman, Centre for Budget Analysis — Ghana, Aug. 17, 2017, Gariba Lodge, Tamale. 
 In-person interview with Augustine Niber, executive director, Centre for Public Interest Law, Sept. 12, 2017, TIICLS Guest House, Tamale. 
 In-person interview with Joseph Yieleh Chireh, member of Parliament, Wa West, Aug. 21, 2017, Tamale Teaching Hospital. 
 Mabel Aku Baneseh, "Education Minister parades 70 officials before PAC to answer for infractions," Graphic Online, Aug. 11, 2017.
 https://www.graphic.com.gh/news/general-news/education-minister-parades-70-officials-before-pac-to-answer-for-infractions.html</t>
  </si>
  <si>
    <t>Entretien téléphonique avec Sékou Konaté, premier vice-président de la Commission des affaires économiques et financières et Plan, 25 octobre 2017
 Entretien en personne avec Baïdy Aribot, député uninominal de Kaloum à l’Assemblée nationale, 18 octobre 2017
 Entretien en personne avec Fodé Amara Bocar Maréga, député uninominal de Dinguirage à l’Assemblée nationale, 18 octobre 2017</t>
  </si>
  <si>
    <t>Review of the existence and mandate of a legislative committee exercising the oversight of public funds, accessed July 26, 2017.
http://www.anpguinebissau.org/leis/estatutos-e-regimentos
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t>
  </si>
  <si>
    <t xml:space="preserve">The Star, "NYS scam report: MPs want Waiguru barred from holding public office," March 16, 2017.
https://www.the-star.co.ke/news/2017/03/16/nys-scam-report-mps-want-waiguru-barred-from-holding-public-office_c1525431
Parliament of Kenya website, National Assembly Committee Sitting Schedules, accessed on Sept. 14, 2017.
http://www.parliament.go.ke/the-national-assembly/committees/committees-sitting-schedule?limitstart=0
In-person interview with Lynette Igadwah, senior writer, Business Daily newspaper, Aug. 27, 2017.
</t>
  </si>
  <si>
    <t>In-person interview with Teboho Handy, secretary to the Public Accounts Committee, 7 Sept. 2017.
In-person interview with Motlalepula Mokhele, Hansard editor, National Assembly, 1 Sept. 2017.
National Assembly website, 1 Sept. 2017.
http://www.parliament.ls/assembly/</t>
  </si>
  <si>
    <t>In-person interview with Frank Sainworla, publisher, Public Trust Media, Sept. 11, 2017. 
 In-person interview with Peter Quaqua, media specialist, Internews, Sept. 14, 2017.
 "REDD Releases 2016 Report on Lawmakers Performance," Gbatemah Senah, The Bush Chicken, June 26, 2017. http://www.bushchicken.com/iredd-release-2016-report-on-lawmaker-performance</t>
  </si>
  <si>
    <t>Phone interview with a public finance expert who requested anonymity, Oct. 21, 2017. 
 Global Integrity knows the names of anonymous sources and has agreed not to disclose them.
 "Planning, Finance and Budget committee rejects Presidential Council decision," Libya News 24, Dec. 27, 2016. http://www.akhbarlibya24.net/2016/12/27/%D9%84%D8%AC%D9%86%D8%A9-%D8%A7%D9%84%D9%85%D8%A7%D9%84%D9%8A%D8%A9-%D8%A8%D9%85%D8%AC%D9%84%D8%B3-%D8%A7%D9%84%D9%86%D9%88%D8%A7%D8%A8-%D8%AA%D8%B1%D9%81%D8%B6-%D9%82%D8%B1%D8%A7%D8%B1-%D8%A7%D9%84/ (Ar)
 House of Representatives website, Planning, Finance and Budget committee members, accessed Oct. 21, 2017. http://www.libyan-parliament.org/%D8%A7%D9%84%D9%84%D8%AC%D8%A7%D9%86-%D8%A7%D9%84%D8%AF%D8%A7%D8%A6%D9%85%D8%A9-%D8%A8%D9%85%D8%AC%D9%84%D8%B3-%D8%A7%D9%84%D9%86%D9%88%D8%A7%D8%A8/ (Ar)
 "House of Representatives rejects Presidential Council," Asharq Al-Awsat, Jan. 26, 2016.
 https://aawsat.com/print/552801 (Ar)</t>
  </si>
  <si>
    <t>Harivola Reine Ramananjanahary, membre fondateur Liberty 32, entretien le 29 septembre 2017.
Juvence Ramasy, maître de conférences, University Toamasina, entretien le 8 octobre 2017
Site de l'Assemblée nationale, lien qui concerne les travaux de commissions où l'on peut voir lorsque la commission des Finances et du Budget se réunit, http://www.assemblee-nationale.mg/?odjs=travaux-des-commissions, consulté le 10 octobre 2017
L'Express de Madagascar, " Les organes de contrôle impuissants", http://www.lexpressmada.com/blog/actualites/finances-publiques-les-organes-de-controle-impuissants/, consulté le 10 octobre 2017
Site de l'Assemblée nationale, travaux des commissions, consulté le 4 février 2018, http://www.assemblee-nationale.mg/?odjs=travaux-des-commissions</t>
  </si>
  <si>
    <t>In-person interview with Nations Msowoya, head of unit, National Audit Office Support Unit, Ministry of Finance, 24 Aug. 2017, Lilongwe. 
In-person interview with Henry Kachaje, economist and president, Economics Association of Malawi, 31 Aug. 2017, Lilongwe. 
Phone interview with Dalitso Kubalasa, executive director, Malawi Economic Justice Network, 3 Sept. 2017, Lilongwe.
Wanga Gwede, Five firms cleared by ACB in K236bn Cashgate: Malawi auditors probe 37 more files, Nyasa Times, 7 March 2017. 
https://www.nyasatimes.com/five-firms-cleared-acb-k236bn-cashgate-malawi-auditors-probe-37-files/</t>
  </si>
  <si>
    <t>Entretien physique avec Abd Rahman Jid Oumou, journaliste indépendent, le 11 octobre 2017
Entretien physique avec un ancien sénateur anonyme le 1 octobre 2017. Les sources anonymes sont connues de Global Integrity qui s'est engagé à ne pas les divulguer. 
« L'opposition soutient le parlement dans ses investigations concernant la gabegie », Al Quds Al Araby, 17 juin 2017, http://www.alquds.co.uk/?p=738722 (Ar)
Site de l'Assemblée nationale, « Commission des affaires économiques, » http://www.assembleenationale.mr/commission-des-affaires-economiques/ dernier accès le 17 Octobre 2017
La Commission d'enquête du Sénat commence ses travaux demain, » article publié le 19 juin 2017 sur le site Essahra à l'adresse : http://essahraa.net/?q=node/24509(Ar)</t>
  </si>
  <si>
    <t>In-person interview with a barrister-at-law who requested anonymity, 18 Sept. 2017 
 Phone interview with anonymous source, 6 Oct. 2017 
 Global Integrity knows the names of anonymous sources and has agreed not to disclose them.
 National Assembly website, accessed on 18 Sept. 2017 
 http://mauritiusassembly.govmu.org/English/Pages/Sessional-Committees.aspx</t>
  </si>
  <si>
    <t>Entretien physique avec Azeddine Akesbi, économiste et militant associatif, Rabat, 22 décembre 2017.
Site de la Chambre des représentants, « Commissions parlementaires ». Disponible à l'adresse suivante : http://www.chambredesrepresentants.ma/fr/commissions-permanentes (consulté le 3 décembre 2017)
« Réforme des retraites : La commission d'enquête livre sa version », HuffPost Maroc, 13 mars 2017. Disponible à l'adresse suivante : http://www.huffpostmaghreb.com/2017/03/13/commission-enquete-cmr_n_15338362.html ; 
« Finances publiques : contrôle limité du Parlement », Les Eco, 14 juin 2017. Disponible à l'adresse suivante : http://www.leseco.ma/economie/58187-finances-publiques-controle-limite-du-parlement.html ;</t>
  </si>
  <si>
    <t>Email interview with Hungamo Leevi, permanent secretary, Namibia Planning Commission, Oct. 30, 2017.
Parliament website, accessed Oct. 17, 2017.
http://www.parliament.na 
“Public funds abused in Govt project,” The Namibian, Nov. 29, 2016. 
https://www.namibian.com.na/158724/archive-read/Public-funds-abused-in-Govt-project</t>
  </si>
  <si>
    <t>Moussa Salé, Secrétaire général adjoint de l'Assemblée nationale, entretien du 5 septembre 2017
 Mme Garba Safoura, conseillère à la Commission des Finances et du budget de l'Assemblée nationale, entretien du 5 septembre 20117
 "Assemblée nationale/Adoption du Projet de loi de Finances 2017 : Le Budget 2017 s'équilibre en recettes et en dépenses à 1 809,49 milliards de FCFA," Actu Niger, 25 novembre 2016. Disponible à l'adresse suivante : http://www.actuniger.com/politique/12300-assembl%C3%A9e-nationale-adoption-du-projet-de-loi-de-finances-2017-le-budget-2017-s-%C3%A9quilibre-en-recettes-et-en-d%C3%A9penses-%C3%A0-1-809,49-milliards-de-fcfa.html</t>
  </si>
  <si>
    <t>Phone interview with Kingsley Chinda, chairman, House committee,  Aug. 20, 2017.
Vanguard, Levinus Nwabughiogu, "Reps probe disbursement of N1.4bn NDE loans," July 20, 2017. https://www.vanguardngr.com/2017/07/reps-probe-disbursement-n1-4bn-nde-loans/ 
Nigerian Pilot, Ezenduka Henry, "Reps probe NCAA over N60.4m expenditure," Aug. 17, 2017. http://nigerianpilot.com/house-of-representatives-public-accounts-committee-has-commenced-investigation-into-an-expenditure-of-n60-4-million-by-the-nigeria-civil-aviation-authority-ncaa-the-committee-said-the-expenditure/ 
All Africa, Musa Abdullahi Krishi, "Nigeria: Reps Probe NPA Over N5.1 Billion Contract," Aug. 17, 2017.  http://allafrica.com/stories/201708170522.html 
Peer Review Sources  
Order Paper, Pius Samuel, "Corruption: Public accounts Committee and Legislative Oversight," Sept. 6, 2017. https://www.orderpaper.ng/corruption-public-accounts-committee-legislative-oversight/
The Guardian, "Senate committee to visit states over bailout funds probe," April 18, 2017.    https://guardian.ng/news/senate-committe-to-visit-states-over-bailout-funds-probe/
The Guardian, "Senate orders refund of N264b diverted from education fund," Nov. 4, 2016.   https://guardian.ng/news/senate-orders-refund-of-n264b-diverted-from-education-fund/
 and exercise disciplinary control"" over police officers, except the inspector general.</t>
  </si>
  <si>
    <t>Interview with Cleophas Nzeyimana, the Acting head of parliamentary communication, Kigali, Nov. 13, 2017.
Interview with Johnson Kanamugire, parliamentary reporter, Kigali, Nov. 10, 2017.
"Lawmakers urge government to act on AG’s report," Eugene Kwibuka, The New Times, Nov. 2, 2017. http://www.newtimes.co.rw/section/read/222855/ 
"Parliamentary committee starts scrutiny of 2017-18 budget," Eugene Kwibuka, The New Times, June 15, 2017. http://www.newtimes.co.rw/section/read/214309/ 
"Graft at utility firm causing water shortage," Johnson Kanamugire, The East African, Oct. 3 2017.
https://www.theeastafrican.co.ke/rwanda/News/Graft-causing-water-shortage/1433218-4122342-ah4xq8z/index.html</t>
  </si>
  <si>
    <t>Phone interview with Jaime Oliveira, lawyer and fiscalist, Sao Tomé, Oct. 7, 2017.
National Assembly website, accessed on Sept. 28, 2017. http://www2.camara.leg.br/saotomeeprincipe/comissoes/agenda-das-comissoes/folder_summary_view?b_start:int=500&amp;-C=
“Governo prepara lei para regular a comercialização de petróleo," Agencia Noticiosa de S. Tome e Principe, accessed on Sept. 28, 2017. 
http://www.stp-press.st/189.htm
“São Tomé e Príncipe, O (re)início de uma grande amizade,” Juvenal Rodrigues, Macau, June 5, 2017. http://www.revistamacau.com/2017/06/05/sao-tome-e-principe-o-reinicio-de-uma-grande-amizade/</t>
  </si>
  <si>
    <t>Entretien par courrier électronique avec Alé Diagne, secrétaire municipal de la mairie de Pikine-Nord, 6 septembre 2017.
 Dié Ba, « Questions d’actualité – Assemblée nationale : "Il n'y a pas qu'Aliou Cissé qui a des problèmes", Mahammad Dionne », Pressafrik.com, 18 mai 2017. Disponible à l’adresse suivante : http://www.pressafrik.com/Questions-d-actualite-Assemblee-nationale-Il-n-y-a-pas-qu-Aliou-Cisse-qui-a-des-problemes--Mahammad-Dionne_a165636.html (consulté le 26 août 2017)
 « Rufisque - Absence de proposition de loi et de commission d’enquête : Abdoul Mbaye act “l’incompétence” de la législature sortante. », lequotidien.sn, 30 mai 2017. Disponible à l’adresse suivante : http://www.lequotidien.sn/rufisque-absence-de-proposition-de-loi-et-de-commission-denquete-abdoul-mbaye-act-lincompetence-de-la-legislature-sortante/ (consulté le 26 août 2017)</t>
  </si>
  <si>
    <t>Phone interview with Deborah Esparon, secretary to the clerk, National assembly, ile Du port, Mahe, 5, September, 2017 
 "The FIU-NDEA case continues: The missing contracts," Seychelles Nation newspaper, 07-September-2017, http://www.nation.sc/article.html?id=255564
 National Assembly Seychelles website, http://nationalassembly.sc/, accessed 5th September 2017</t>
  </si>
  <si>
    <t>Mohamed Y. Turay, Sierra Express Media, "Parliament Commends Makeni City Council,” Aug. 8, 2017. http://sierraexpressmedia.com/?p=81833 
Phone interview with Francis Amara Konuwa, member of Parliament for Constituency 014, Parliament of Sierra Leone, Freetown, Sept. 20, 2017. 
Review of Parliament of Sierra Leone Finance Committee website, accessed Sept. 20, 2017. http://www.parliament.gov.sl/Committees/Committees/FINANCECOMMITTEE.aspx 
Review of Parliament of Sierra Leone Public Accounts Committee website, accessed Sept. 20, 2017. http://www.parliament.gov.sl/Committees/Committees/PUBLICACCOUNTSCOMMITTEE.aspx</t>
  </si>
  <si>
    <t>Anonymous, scholar, phone interview, Mogadishu, Sept. 9, 2017.
 Anonymous, electoral official, in-person interview, Mogadishu, Sept. 12, 2017. 
 Anonymous, member of parliament, Phone interview, Mogadishu, Oct. 20, 2017.
 Global Integrity knows the identity of anonymous sources and has agreed not to disclose them.</t>
  </si>
  <si>
    <t>In person Interview with David Campbell-Francis, former civil servant in social development element of the National Treasury, Aug. 31, 2017
Paul Herman, “Sassa CEO, minister no-shows at crucial Scopa social grants meeting,” News24, Feb. 28, 2017 
http://www.news24.com/SouthAfrica/News/sassa-ceo-minister-no-shows-at-crucial-scopa-social-grants-meeting-20170228
Paul Herman, “Dlamini Snubs Yet Another Parliamentary Meeting On Sassa Grants Fiasco,” Huffington Post SA, March 1, 2017
Parliamentary Monitoring Group, “Second Report of the Standing Committee on Public Accounts on the irregular, fruitless and wasteful expenditure of the Departments of International Relation and Co-operation (DIRCO), Basic Education (DBE) and Cooperative Governance and Traditional Affairs (COGTA), Aug. 16, 2017," accessed Aug. 31, 2017
https://pmg.org.za/tabled-committee-report/3082/</t>
  </si>
  <si>
    <t>In-person interview with a member of parliament who requested anonymity, Juba, Aug. 23, 2017. 
In-person interview with a journalist who requested anonymity, Juba, Aug. 21, 2017. 
In-person interview with an official of a civil society organization who requested anonymity, Juba, Aug. 18, 2017. 
Global Integrity knows the names of anonymous sources and has agreed not to disclose them.</t>
  </si>
  <si>
    <t>Phone interview with Abdel Azim Mohamed Ahmed, freelance economic consultant, Oct. 8, 2017.
 Phone interview with Elhaj Elmouz, journal reporter at parliament, Oct. 5, 2017.
 Performance report of the National Council from 18 Jan. to 3 April 2017, accessed on Oct. 12, 2017. http://www.parliament.gov.sd/ar/index.php/site/getFeaturedbyId/555555564
 Parliament website, Terms of Reference of the Financial, Economic and Investment Committee, accessed on Oct. 12, 2017. 
 http://www.parliament.gov.sd/ar/index.php/site/committee/11</t>
  </si>
  <si>
    <t>Phone interview with Mpendulo Ncabalala, clerk at table for the House of Assembly, Parliament, Lobamba, Sept. 13, 2017.
 “Tempers flare as PAC meets minister’s brother,” The Times of Swaziland, June 12, 2017.
 http://news.anotao.com/link/sz/2017060162135/www.times.co.sz/news/113622-tempers-flare-as-pac-meets-minister%E2%80%99s-brother.html 
 “PAC heads to Ethiopia to query $14m expenditure,” The Times of Swaziland, July 11, 2017. 
 http://news.anotao.com/link/sz/2017070153407/www.times.co.sz/news/114030-pac-heads-to-ethiopia-to-query-e14m-expenditure.html 
 , Manzini, Oct. 5, 2016.</t>
  </si>
  <si>
    <t>Phone interview with Naghenjwa Livingstone Kaboyoka, PAC chairman, Dar es Salaam, 28 Sept. 2017. 
 “Zitto adamant over ‘Parliament hijack’ claim,” by Louis Kolumbia, The Citizen, 22 Sept. 2017. http://www.africareview.com/news/Zitto-adamant-over-Parliament-hijack-claim/979180-4107408-29m1f8z/index.html
 National Assembly website, Review of the Local Authorities Accounts Committee report for 2016/2017 financial year, accessed on 28 Sept. 2017. 
 http://parliament.go.tz/polis/uploads/committee_reports/1486119832-TAARIFA%20YA%20MWAKA%20TAMISEMI-2017%20Feb%203.pdf 
 National Assembly website, Review of the Public Accounts Committee report published in November 2016, on the outcome of investigation of the findings of the Controller and Auditor General for year ending June 2015, accessed on 28 Sept. 2017. 
 http://parliament.go.tz/polis/uploads/committee_reports/1478689042-TAARIFA%20YA%20MWISHO%2008%20NOVEMBA%202016%20PAC.pdf</t>
  </si>
  <si>
    <t>Kwami Wossadjifo Wonyra enseignant chercheur à l’université de Lomé, entretien écrit le 08 Septembre 2017
 Thomas Koumou, président de l’association Veille Economique, entretien par email le 4 septembre 2017 
 Site Internet de l’Assemblée nationale, consulté le 08 Septembre 2017. http://www.assemblee-nationale.tg/ ;</t>
  </si>
  <si>
    <t>Walid Fehri, conseiller de services publics auprès de la présidence de gouvernement chargé de la bonne gouvernance, entretien en face à face, Tunis, le 18 septembre 2017
« Assemblée : Audition du ministre des Finances par intérim en vue d'établir un système de Gestion selon les objectifs », Nessma, 2 Juin 2017 https://www.nessma.tv/article/%D9%85%D8%AC%D9%84%D8%B3-%D9%86%D9%88%D8%A7%D8%A8-%D8%A7%D9%84%D8%B4%D8%B9%D8%A8-%D8%AC%D9%84%D8%B3%D8%A9-%D8%A5%D8%B3%D8%AA%D9%85%D8%A7%D8%B9-%D9%84%D9%88%D8%B2%D9%8A%D8%B1-%D8%A7%D9%84%D9%85%D8%A7%D9%84%D9%8A%D8%A9-%D8%A8%D8%A7%D9%84%D9%86%D9%8A%D8%A7%D8%A8%D8%A9-2261
alBawsala, Rapport d'activités des commissions législatives de l'ARP 2016 : http://www.albawsala.com/uploads/documents/rapport_2016_fiche_commissions.pdf</t>
  </si>
  <si>
    <t>In-person interview with Hood Katuram, member of Parliament, Persons with Disabilities, Western Region, Aug. 19, 2017. 
Daily Monitor, “Don’t sweep COSASE report under carpet,” June 23, 2017.
http://www.monitor.co.ug/OpEd/Editorial/Don-t-sweep-Cosase-report-under-carpet/689360-3983058-xluibsz/index.html
Solomon Arinaitwe, Daily Monitor, “Parliament delays debate on loans over ‘rot in roads sector,’” December 2016.
http://www.monitor.co.ug/Magazines/PeoplePower/Parliament-delays-debate-on-loans-over--rot-in-roads-sector-/689844-3483292-o7hpf3z/index.html
Parliament of Uganda, “Draft Business Transacted During The 1st Session Of The 10TH Parliament W.E.F 16th May 2016 Till 1st June 2017,” June 2017, accessed Dec. 12, 2017.
http://www.parliament.go.ug/images/Business_Transacted_During_the_First_Session.pdf
Office of the Auditor General, “Annual Performance Report Of The Auditor General For The Period Ending 31st December 2016,” January 2017, accessed Dec. 12, 2017. 
http://www.oag.go.ug/wp-content/uploads/2017/01/Annual-OAG-Performance-Report-2016.pdf</t>
  </si>
  <si>
    <t>National Assembly of Zambia (2016), Report on the Committee on Estimates for the First Session of the Twelfth National Assembly appointed on Wednesday, 5th October, 2016, accessed 12 Feb. 2018
http://www.parliament.gov.zm/committees/list-reports
In-person interview with Sean E. Tembo, economist and president, Patriots for Economic Party (PeP), 24 Aug. 2017, Lusaka.
Phone interview with Highvie Hamududu, former chairperson, Estimates Committee of Parliament, 27 Aug. 2017. 
National Assembly website, Public Accounts Committee, accessed 29 Aug. 2017.
http://www.parliament.gov.zm/node/6471
Parliament of Zambia website, "2016-2017 Public Affairs Committee Sitting Timetable," Updated frequently throughout 2016 and 2017, accessed 29 Aug. 2017 and January 2018.
http://www.parliament.gov.zm/sites/default/files/documents/pages/Committee%20Long%20Sitting%20Timetable%202016%202017.pdf 
http://www.parliament.gov.zm/committees/timetable_grid 
Parliament of Zambia website, "On The Performance of The First Quarter of The 2017 Budget for Selected Ministries, Provinces and Spending Agencies," accessed 29 Aug. 2017.
http://www.parliament.gov.zm/sites/default/files/documents/committee_reports/Main%20Report%20-%201st%20quarter%20review%20%28Estimates%29.pdf</t>
  </si>
  <si>
    <t>Parliament of Zimbabwe, Committees, accessed on Aug. 20, 2017. 
http://www.parlzim.gov.zw/about-parliament/committee-system/types-of-committees
Parliament of Zimbabwe. 2017. Portfolio &amp; Thematic Committees, accessed on Aug. 20, 2017. http://www.parlzim.gov.zw/about-parliament/committee-system/portfolio-thematic-committies 
S.C. 19, 2016. REPORT OF THE PUBLIC ACCOUNTS COMMITTEE ON 
THE FINDINGS BY THE AUDITOR GENERAL ON THE 2014 APPROPRIATION AND FUNDS ACCOUNTS FOR THE MINISTRY OF JUSTICE, LEGAL AND PARLIAMENTARY AFFAIRS, presented to and debated and adopted by the National Assembly. Oct. 4, 2016. 
http://www.veritaszim.net/sites/veritas_d/files/SC%202016-19%20-%20Public%20Accounts%20Committee%20Report%20-%20Appropriation%20%26%20Fund%20Accounts%20of%20Ministry%20of%20Justice%202014.docx 
In-person interview with Moses Mugugunyeki, journalist, Newsday, Harare, Aug. 7, 2017.</t>
  </si>
  <si>
    <t>L'article 32 du Code de procédure pénale 2017 dispose que « toute autorité constituée, tout officier public ou fonctionnaire qui, dans l’exercice de ses fonctions, acquiert la connaissance d’un crime ou d’un délit est tenu d’en donner avis sans délai au Ministère public et de lui transmettre tous les renseignements, procès-verbaux et actes qui y sont relatifs », tandis que la loi n° 06-01 du 20 février 2006 relative à la lutte contre la corruption la dénonciation des infractions, en son article 47 sur « la non-dénonciation des infractions » dispose qu' « est punie d’un emprisonnement de 6 mois à 5 ans et d’une amende de 50 000 DA à 500 000 DA, toute personne qui, de par sa fonction ou sa profession, permanente ou provisoire, prend connaissance d’une ou de plusieurs infractions prévues à la présente loi, et n’informe pas à temps les autorités publiques compétentes ».
 L'article 6, quant à lui, prévoit que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La non dénonciation de faits à caractère délictueux expose les membres des organes sociaux de l'entreprise aux peines édictées par la législation en vigueur ». Cet article vient justement bloquer les plaintes pour corruption quand elles n'émanent pas d'une personne faisant partie des organes sociaux, faisant ainsi endosser la responsabilité aux personnes qui siègent dans ces organes.
 COMMENTAIRE EVALUATEUR-PAIR : 
 Après les scandales de la SONATRACH, société de production des hydrocarbures, le pouvoir algérien a restreint la dénonciation à l'aide d'un amendement sur le Code de procédure pénale à l'article 6 bis :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
 Cet amendement peut ainsi protéger les gestionnaires corrompus incriminés dans des affaires de corruption.</t>
  </si>
  <si>
    <t>No such law exists. However, the Probity Law — Chapter V: Crimes committed by public officials, Sections 33 to 39, regulates the general ethical principles that civil servants must respect while on duty. It does not expressly provide legal requirements for civil servants to report cases of alleged corruption of which they are aware. 
In addition, the Penal Code — Chapter IV Crimes Committed in Exercising of Public Functions and Injury of Public Functions, Sections 343, 347 and 435, regulates complicity in crimes of corruption committed by public officers. However, it does not specify an obligation to report. It says the relevant officer must use all legal means to avoid the act of corruption.</t>
  </si>
  <si>
    <t>Le statut général des agents permanents de l'État ne prévoit aucune disposition visant à signaler les cas présumés de corruption. Mais le Code de procédure pénale interdit à toute personne, y compris le fonctionnaire, d’être complice d’un acte criminel, notamment la corruption. 
 La loi sur la corruption s'applique à tous les fonctionnaires en vertu de la définition très large qu'elle donne d'un agent public en son article 2. Cependant elle ne prévoit pas explicitement une obligation de dénonciation de faits présumés de corruption.</t>
  </si>
  <si>
    <t>La nouvelle loi portant statut général de la Fonction publique d'État de 2015 remplace celle de 1998 portant régime juridique applicable aux emplois et aux agents de la fonction publique. Elle n'a pas changé les dispositions concernant la dénonciation par le fonctionnaire de l'État des actes de corruption ou de tout ce qui s'y apparente. Dans le chapitre des obligations de l'agent, l'article 46 explique les conditions dans lesquelles la confidentialité doit être observée par l'agent de la fonction publique : « Sans préjudice des règles instituées par la législation pénale en matière de secret professionnel ou de diffusion de l'information publique, tout fonctionnaire est lié par l'obligation de discrétion professionnelle pour tout ce qui concerne les faits, informations ou documents dont il a connaissance en raison, à l'occasion ou dans l'exercice de ses fonctions et qui revêt un caractère confidentiel » . Mais ce même précise que « l'obligation de discrétion professionnelle ne s'applique pas à la dénonciation, suivant les prescriptions de la législation pénale, des crimes ou délits dont le fonctionnaire a eu connaissance (...), ni aux témoignages qu'il peut être amené à faire à la demande d'une autorité judiciaire ou administrative compétente. » La législation pénale citée dans l'article fait références aux crimes et délits contre la paix publique énumérés de l'article 154 à 176 du code pénal : détournements de biens publics, concussion, corruption et trafic d'influence, enrichissement illicite, etc. 
 Dans le même registre, la nouvelle loi sur la prévention et la répression de la corruption punit à son article 79, toute personne qui ne dénoncerait pas un cas de corruption dont il en a connaissance. En cela, l'obligation pour les fonctionnaires de signaler les cas de corruption est consacrée. Il est même fait mention à l'article 31, que les dons et autres cadeaux indus doivent être déclarés au supérieur hiérarchique puis retournés.</t>
  </si>
  <si>
    <t>En effet la loi n°1/28 du 23 Août 2006 portant Statut des fonctionnaires, article 5, alinéa 3 stipule que "le fonctionnaire doit non seulement s'abstenir de toute tentation ou acte de corruption, mais également se comporter comme agent de lutte contre la corruption, en tant que défenseur et protecteur du service public" . 
 La loi n°1/12 du 18 avril 2006 portant mesures de prévention et de répression de la corruption et des infractions connexes à l' article 38 dispose :
  «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
 2° déterminer le délai butoir de prise des décisions et les règles y afférentes ;
 3° respecter les principes de publicité et de mise en concurrence prévus par la loi sur les marchés publics ;
 4° avoir un service d’audit ;
 5° arrêter le code de conduite du personnel ;
 6° recruter le personnel sur concours ou sur des bases transparentes ;
 7° garantir et veiller à la déontologie professionnelle ;
 8° faire périodiquement des déclarations et des rapports financiers semestriels aux organes habilités. »
 L'article 40 dit: «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
 Finalement, l’article 41 exige que «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prévue au chapitre Ier du 2ème titre de la présente loi doit elle aussi placer une telle boîte à l’entrée de ses bureaux. »</t>
  </si>
  <si>
    <t>La loi n° 2016/007 du 12 juillet 2016 relative au Code pénal, sections 134, 135, 136, 142, 143, 144, 163 et 184, sanctionne clairement et criminalise différentes formes de corruption impliquant des agents publics au Cameroun. 
 Cependant, aucune loi spécifique n’oblige les agents publics à rapporter les cas de corruption au Cameroun, bien que ce soit encouragé par le décret n° 2000/287 du 12 octobre 2000 modifiant et complétant certaines dispositions du décret n° 94/199 du o9 octobre 1994 portant Statut général de la fonction publique de l'Etat, afin d’éviter toutes formes de corruption.</t>
  </si>
  <si>
    <t>The Code of Criminal Procedure, Decree-Legislative 5/2015, of Nov. 11, establishes in its Article 60, Report to the Public Prosecution, that it is mandatory for agents of the public administration to report crimes of which they acquire knowledge in the course of their duties. 
 The Criminal Code of Cape Verde (Legislative Decree No. 4/2015) contains a number of articles (363-365) that criminalize corruption (active and passive) and the trafficking of influence. Both codes were amended in 2015 but maintained most of the contents of the Code of Criminal Procedure, Decree-Legislative 2/2005, of Feb. 7 and the Criminal Code Legislative Decree 4/2003.</t>
  </si>
  <si>
    <t>La loi N° 004/PR/2000 portant répression des détournements des biens publics, de la corruption, de la concussion, des trafics d'influence et des infractions assimilés, n'oblige pas explicitement les fonctionnaires à dénoncer tous cas de corruption présumée, mais néanmoins la non-dénonciation est punie. 
 D'après son article 16, il est stipulé que : « Est puni d’un emprisonnement de 1 (un) à 5 (cinq) ans tout fonctionnaire ou agent public qui, ayant connaissance d’un déficit de caisse ou d’un déficit comptable dans la gestion d’un agent de l’Etat placé sous ses ordres, ne le dénonce pas à ses supérieurs hiérarchiques. » 
 Et l’article 17 de renforcer que : « Est puni d’un emprisonnement de deux (2) à dix (10) ans et d’une amende de deux cent mille (200.000) à cinq millions (5.000.000) de francs tout supérieur hiérarchique qui, ayant la gestion d’un agent de l’Etat placé sous ses ordres ou sous sa surveillance et qui ne le dénonce pas à sa hiérarchie ou à l’autorité judiciaire compétente. »</t>
  </si>
  <si>
    <t>En droit, il existe en République démocratique du Congo une loi qui stipule explicitement l’obligation légale pour les fonctionnaires de signaler les cas de corruption présumée dont ils ont eu connaissance, en l’occurrence le décret-loi n°017/2002 du 03 octobre 2002 portant code de conduite de l’agent public de l’État qui dispose en son Article 18 « L’agent public de l’État qui est exposé à des tentatives de corruption ou qui en est témoin a l’obligation d’en informer immédiatement par écrit son supérieur hiérarchique et, le cas échéant, saisir directement l’autorité compétente en matière disciplinaire et/ou pénal. L’agent public exposé aux tentatives de corruption doit prendre les mesures suivantes : 1. Refuser l’avantage indu ; 2. Chercher à identifier la personne qui a fait l’offre ; 3. Éviter des contacts prolongés avec la personne susmentionnée ; 4. Essayer d’avoir des témoins, par exemple des collègues travaillant à proximité ; 5. Continuer à travailler normalement. »
En outre, le droit pénal congolais punit les abstentions coupables, en particulier les Articles 147 à 150 qui répriment les fonctionnaires et les officiers publics coupables des actes de corruption active ou passive.</t>
  </si>
  <si>
    <t>Le décret n° 2003-327 du 19 septembre 2003 portant Code de conduite des agents publics dispose son article 9 alinéa 5 que « dans l’exercice de ses fonctions, l’agent public doit dénoncer les cas de fraude, de corruption, de concussion, de népotisme ou de tout autre acte qui constitue un délit ou qui cause un préjudice à l’intérêt général ».
 Ainsi, il ressort de cette disposition que les fonctionnaires congolais ont l’obligation de dénoncer tout acte de corruption présumée.
 Ce texte est complété par la loi par la loi n° 5-2009 du 22 septembre 2009 sur la corruption, la concussion, la fraude et les infractions assimilées en République du Congo. En effet, elle qualifie certaines infractions et prévoit les peines applicables contre tout agent des services publics coupable d’actes de corruption active ou passive.</t>
  </si>
  <si>
    <t>L’Ordonnance n°2013-660 du 20 septembre 2013 relative à la prévention et à la lutte contre la corruption et les infractions assimilées, dispose dans son Article 61, que « quiconque a connaissance de faits susceptibles de constituer une des infractions prévues à la présente ordonnance, doit en informer les autorités compétentes. » L'Article 62 stipule qu’est « puni d’un emprisonnement d’un à cinq ans et d’une amende de 500 000 à 5 000 000 de francs CFA, quiconque, de par sa fonction ou sa profession, ayant connaissance des faits susceptibles de constituer une des infractions prévues par la présente ordonnance, n’informe pas à temps les autorités compétentes, ou les organisations non gouvernementales, légalement constituées, chargées de la lutte contre la corruption, de la promotion de la transparence et de la bonne gouvernance. » 
 La loi s'applique à toute personne, de par leur fonction ou profession. Néanmoins, elle ne stipule pas expressément l’obligation légale pour les fonctionnaires en particulier, de signaler les cas de corruption présumée dont ils ont eu connaissance.</t>
  </si>
  <si>
    <t>Les textes législatifs et réglementaires en vigueur à Djibouti ne prévoient aucune obligation légale imposant aux fonctionnaires de déclarer les cas présumés de corruption. 
 Toutefois le Code pénal de 1995, notamment l'article 200 du Code, soulève ce qu'on appelle l'infraction de corruption passive. Cet article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5000 000 F d'amende. Lorsque l'infraction définie à l'alinéa précédent a été commise par un magistrat au bénéfice ou au détriment d'une personne faisant l'objet de poursuites pénales, la peine est portée à quinze ans de réclusion criminelle et à 7 000 000 F d’amende. »
 Les statuts général et particulier de la fonction publique ne prévoient aucune disposition en ce sens.</t>
  </si>
  <si>
    <t>No law requiring the reporting of corruption exists in Egypt. However, several organizations include in their professional standards and workplace rules the mandatory reporting of irregularities/corruption.
 Article 26 of the Code of Criminal Procedure states that “any public official or person assigned a public service who knows during or due to the work thereof of a crime that the public prosecution may pursue without a complaint or a request shall report such crime immediately to the public prosecution of the nearest judicial officer," but it does not specifically address corruption.</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</si>
  <si>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states that the commission shall "receive claims from individuals or legally registered intermediary entities with regard to the ethical misconduct of officials or agents of the administration."</t>
  </si>
  <si>
    <t>No such law exists. 
 No laws regulating the Civil Service Administration exist in Eritrea, as the government has not officially adopted the Ethiopian Code of Conduct for civil servants, as it had done with other inherited laws after independence from Ethiopia. 
 While the constitution of May 1997 provides the following provisions, no subsequent laws were adopted to establish the specific duties, obligations and rights of civil servants. 
 Article 11 stipulates: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addition, Article 57 of the constitution provides:
 "1. There shall be established a Civil Service Administration, which shall be responsible for the recruitment, selection and separation of civil servants as well as for determining the terms and conditions of their employment, including the rights and duties and the code of conduct of such civil servants. 2. The detailed organization, powers and duties of the Civil Service Administration shall be determined by law."</t>
  </si>
  <si>
    <t>Pursuant to the Revised Federal Ethics and Anti-Corruption Commission Establishment Proclamation No. 433/2005, as amended by Proclamation 883/2015, those who are serving as a civil servant are duty bound to report to and cooperate with the cmmission about serious ethical violations and corruption crimes. 
 Hence, Article 26 (1) provides that “[p]ublic offices and Public Enterprises shall, without prejudice to administrative or disciplinary measures they take, report to the Commission serious ethical violations and corruption offences forthwith.” 
 Likewise, Article 26 (2) of the Proclamation also asserts that “any public official or public employee in a Public Office or Public Enterprise shall report to the Commission where he has reasonable suspicion that corruption offences are or are about to be committed.”</t>
  </si>
  <si>
    <t>La loi n’autorise pas expressément tous les fonctionnaires à signaler les cas de corruption présumée, mais le Code de procédure pénale permet aux officiers de police judiciaire de constater les infractions à la loi pénale, d’en rassembler les preuves, d’en rechercher les auteurs et de les déférer devant les juridictions compétentes.
La Loi n°003/2003 du 7 mai 2003, portant création, organisation et fonctionnement de la Commission nationale de lutte contre l’enrichissement illicite (CNLEI) quant à elle permet l’auto saisine ou la saisine de la Commission nationale de lutte contre l’enrichissement illicite par le commissaire du Gouvernement ou par toute autre autorité administrative ou par toute personne intéressée pour enquêter sur d’éventuels enrichissements illicites.</t>
  </si>
  <si>
    <t>No such law exists. The Whistleblower Law enjoins all citizens to report cases of alleged corruption, but it does not explicitly mention civil servants.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t>
  </si>
  <si>
    <t>La Loi organique L/2017/041AN du 4 juillet 2017 portant prévention, détection et répression de la corruption et des infractions assimilées, en ses chapitres V, section 1, articles 96, 97, 98, 99, donne la possibilité à toute personne, à tout employé d’un organisme public ou privé de dénoncer les pratiques frauduleuses dont il a connaissance et de porter plainte sans encourir de représailles. 
 Article 96 : « Toute personne peut dénoncer au procureur de la République et à l’organe de lutte contre la corruption des faits de corruption et infractions assimilées.
 Cette dénonciation est transmise à un officier de police judiciaire, aux fins d’enquête. Le procès-verbal d’enquête préliminaire établi par l’officier de police judiciaire est adressé exclusivement au procureur de la République territorialement compétent. » 
 Article 97 : « Les employés d’un organisme public ou privé peuvent porter plaintes et dénoncer les pratiques frauduleuses dont ils ont connaissance, sans encourir de mesures de représailles ou d’intimidation, quelle qu’en soit la forme. » Toutefois, cet article n'explicite pas l'obligation légale des fonctionnaires de signaler les cas de corruption présumés.
 Article 98 : « Les procédures internes de plainte établies par un organisme public ou privé obéissent aux principes de justice et d’équité et, sous réserve de toute loi applicable, sont de nature à protéger l’identité des personnes en cause, notamment les dénonciateurs, témoins, lanceurs d’alerte, repentis et autres supposés de corruption et infractions assimilées. »
 Article 99 : Il est interdit à tout organisme public ou privé d’exercer des représailles contre un employé ou un usager qui, de bonne foi, a porté plainte ou dénoncé un fait de corruption ou des infractions assimilées ou collaboré à une enquête.
 La violation des dispositions de l’alinéa précédent est punie des peines prévues dans le Code pénal pour entrave à la justice.</t>
  </si>
  <si>
    <t>Article 231 of the Penal Code establishes that any person who witnesses or is aware of a public crime is obliged to report it, otherwise the person is to be punished by law. The Penal Code criminalizes acts of passive and active corruption while in the exercise of public functions in Articles 247 and 248 of Title X: Crimes Committed in the Exercise of Public Functions.
Furthermore, according to Article 177 (2) of the Code of Penal Procedure, "Civil servants, public managers and every other public agent or authority that become aware of crimes in the exercise and as a result of their functions must report it immediately. "
The Statute of the Public Administration Staff, under Chapter VI: Duties and Rights of the Staff, Article 64, establishes that the civil servant has a duty to act to ensure public confidence in the administration.
Thus, taking into account that (i) every person is obliged to report a public crime; (ii) that civil servants in particular are requested by law to immediately report any crime performed when exercising or as a result of their public function; and (iii) that passive and active corruption committed while exercising a public function is criminalized by law, civil servants are required to report cases of alleged corruption.</t>
  </si>
  <si>
    <t xml:space="preserve">The Bribery Act, 2016, mandates a state or public officer to report corruption. Article 14 expressly states:
PART IV — OTHER PROVISIONS ON OFFENCES
14 (1) Every state officer, public officer or any other person holding a position of authority in a public or private entity shall report to the Commission within a period of twenty-four hours any knowledge or suspicion of instances of bribery. 
(2) A State officer, a public officer or any other person who, despite being aware of or suspicious of the commission of an offence under this Act, fails to report the act to the Commission within the specified period commits an offence.
However, the Act is specific to bribery and doesn't cover other forms of corruption. Part II of the Bribery Act 2016 is specific and says:
— GENERAL BRIBERY OFFENCES 
(1) A person commits the offence of giving a bribe if the person offers, promises or gives a financial or other advantage to another person, who knows or believes the acceptance of the financial or other advantage would itself constitute the improper performance of relevant function or activity. 
 (2) Subject to subsection (1), it shall not matter whether the person to whom the advantage is offered, promised or given is the same person as the person who is to perform, or has performed, the function or activity concerned, or whether the advantage is offered, promised or given by a person directly or through a third party. 
6. (1) A person commits the offence of receiving a bribe if - the person requests, agrees to receive or receives a financial or other advantage intending that, in consequence, a relevant function or activity should be performed improperly whether by that person receiving the bribe or by another person; the recipient of the bribe requests for, agrees to receive or accepts a financial or other advantage and the request, agreement or acceptance itself constitutes the improper performance by the recipient of a bribe of a relevant function or activity. 
in anticipation of or as a consequence of a person requesting for, agreeing to receive or accepting a financial or other advantage, a relevant function or activity is performed improperly by that person, or by another person at the recipients' request, assent or acquiescence.; 
(2) For purposes of subsection (1) (a) and (c) it shall not matter— if the recipient requests for, agrees to receive or receives or intends to request for, agree to receive or to accept the advantage directly or through a third party; or if the advantage is or is intended to be for the benefit of the recipient or another person. 
(3) For purpose of subsection (1) it shall not matter whether- the recipient is performing the function or activity; the person giving the bribe knows or believes that the performance of the function or activity is improper; or 
 (c) where a person other than the recipient is performing the function or activity, whether that person knows or believes that the performance of the function or activity is improper.
</t>
  </si>
  <si>
    <t>Corruption in Lesotho is reported in accordance with the Prevention of Corruption and Economic Offences Act of 1999, as amended. No law explicitly requires civil servants to report allegations of corruption. However, civil servants and members of the public are encouraged to cooperate with and assist the Directorate on Corruption and Economic Offences (DCEO) to discover, prevent and investigate corruption and all economic offences. 
Section 50 of the DCEO Act of 1999, as amended, provides for protection of informants by the state in order to encourage whistleblowers. Section 15 of the Public Service Act of 2005 provides that the government can develop codes that describe the relationship between public officers and the employer and between public officers and the general public.</t>
  </si>
  <si>
    <t>The preamble of the Liberian Code of Conduct for public servants gives the authority to citizens, civil servants and officials to report any act that violates government policies and/or anything that constitutes a violation of the organic law, which includes corruption. 
 Part 3, Section 3.5 of the Code of Conduct for Public Officials and Employees of Government states that, "All Public Officials and Employees of Government shall obey all lawful instructions issued to him or her by their supervisors and shall decline to obey orders he or she knows or ought to know to be wrong or unlawful." Section 3.7 of the same part declares, "All Public Officials and Employees of Government have a duty to declare any private interests relating to his or her duties and shall, in a way that protects the public interest, take steps to prevent any conflicts which may arise." 
 Part 3, Sections 3.5 and 3.7; Part 6, Section 6.10 of the Code of Conduct for Public Officials and Employees of Government says one shall have the right to communicate directly with any official of government (e.g,. minister or legislator) on any issue affecting him or her as a private citizen. However, he or she shall observe and follow the proper channel of communication that operates in his or her organization regarding communication of official matters. 
 Part 9, Section 9.4 indicates that, "Every Public Official and Employee of Government shall report to his or her head of institution any circumstances where a benefit or gift was offered or made regardless of whether the benefit or gift was accepted, especially where the public servant feels that such circumstances constituted attempts to influence his or her official action/decision. In reporting, the Public Official or Employee of Government shall disclose the source of such an offer."
 Part 13 states specifically, "Each Public Official and Employee of Government has a duty to report any situation that he or she believes contravenes this Code of Conduct. Such reports shall be treated confidentially, unless disclosure of the information is authorized or required by law."
 Section 1.3.2 of the Freedom of Information Law (FOI) allows any citizen and the public to request information. They have the right to "request, receive, review, reproduce and retain records and documents held by public bodies and private entities performing public functions or receiving public funds." There are no restrictions on civil servants reporting cases of alleged corruption.</t>
  </si>
  <si>
    <t>La loi n°2003-011 du 3 septembre 2003 portant statut général des fonctionnaires dans son titre II sur les droits et obligations des fonctionnaires (articles 5 à 15) ne fait aucune mention explicite de cette obligation de signaler des cas de corruption. C’est peut-être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l'État en son titre III sur les devoirs et obligations généraux de l’agent de l’État (articles 8 à 12), aucune mention n’est faite d'une telle obligation. Il en est de même pour les titre IV (devoirs et obligations de l’agent de l’État envers les usagers) et titre V (devoirs et obligations de l’agent de l‘État envers les institutions et l’administration). Toutefois, à l’article 33 de ce dernier titre, est mentionnée l’obligation d’informer son supérieur hiérarchique en cas de conflit d’intérêt : « l’agent de l’État doit éviter de se placer dans une situation où il y a conflit entre son intérêt personnel et les devoirs de ses fonctions. L’agent de l’État qui croit se trouver dans une situation décrite à l’alinéa précédent doit en informer son supérieur hiérarchique ou le dirigeant de l’organisme dont il relève. »
Aucune loi ou autre texte règlementaire n’oblige le fonctionnaire à dénoncer un cas de corruption. S’il le fait, c’est en tant que citoyen au même titre que ses pairs.</t>
  </si>
  <si>
    <t>In law, civil servants are required to report cases of alleged corruption only in certain circumstances. 
The Corrupt Practices Act, Section 36 (1), states: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of which they are aware. 
This provision does not mandate that the civil servant report cases of alleged corruption. 
While the Penal Code lists various corruption offences in Sections 90-100, it does not demand that civil servants report cases of corruption. Similarly, the Public Service Act does not mention anything regarding criminalising a failure to report alleged corruption.</t>
  </si>
  <si>
    <t>Dans le droit malien, les fonctionnaires sont tenus de signaler les cas présumés de corruption. En effet, on peut citer trois lois qui se prononcent sur ce sujet :
 • Loi n°015 du 27 mai 2014 portant prévention et répression de l'enrichissement illicite ;
 • Loi n°02-053 du 16 décembre 2002 portant statut général des fonctionnaires ;
 • Code pénal du Mali.
 L'article 16 de la loi n°015 du 27 mai 2014 portant prévention et répression de l'enrichissement illicite fixe le cadre des dénonciations contre les cas présumés de corruption. 
 La Loi n°015 du 27 mai 2014 portant prévention et répression de l'enrichissement illicite (article 16) qui fixe le cadre des dénonciations contre les cas présumés de corruption. Cette loi stipule : « Sans préjudice du mode de saisine le Procureur de la République et le Procureur du Pôle Économique et Financier peut être saisi d'une dénonciation, d'une plainte ou par toute autre voie par le Code de procédure pénale. »
 À cela, il faut ajouter l'article 107 du Code pénal qui stipule que «seront considérés comme complices, les responsables de sociétés et entreprises d'État, fonctionnaires et agents de l'État ou des entreprises, préposés au contrôle qui, par manquement aux devoirs de leurs charges, auront facilité ou couvert les atteintes aux biens publics. » 
 Selon la loi n°02-053 du 16 décembre 2002 portant statut général des fonctionnaires (article 10) : « le fonctionnaire doit servir l'État avec dévouement, dignité, loyauté et intégrité. Il doit notamment veiller à tout moment à la promotion des intérêts de la collectivité et éviter dans le service comme dans la vie privée tout ce qui serait de nature à compromettre le renom de la fonction publique . »
 Commentaire évaluateur-pair :
 D'ACCORD. Il faut ajouter que les dénonciations peuvent être faites également au BVG. Car l'article 12 de la loi n°2012-009 du 8 août 2012 abrogeant et remplaçant la loi n°03-030 du 25 août 2003 instituant le vérificateur général du Mali accorde la possibilité à toute personne physique ou morale de dénoncer tout cas de corruption. Selon, l'article 12: Toute personne physique ou morale qui souhaite qu'une structure publique et toute autre structure bénéficiant du concours financier de l'État,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à réserver. Corruption.</t>
  </si>
  <si>
    <t>Section 44 of the Prevention of Corruption Act, 2002, provides that where an officer of a public body suspects that an act of corruption has been committed within or in relation to that public body, he shall forthwith make a written report to the Independent Commission against Corruption. 
 Section 45 additionally provides that, where in the exercise of his functions —" (a) a Judge or Magistrate; (b) the Ombudsman; (c) the Director of Public Prosecutions; (d) the Director of Audit; or (e) the chief executive of a public body, is of the opinion that an act of corruption or a money laundering offence may have occurred, he may refer the matter to the Commission for investigation." Where in the course of a police inquiry — "(a) it is suspected that an act of corruption or a money laundering offence has been committed; and (b) the Commissioner of Police is of the opinion that the matter ought to be investigated by the Commission, the Commissioner of Police may refer the matter to the Commission for investigation."</t>
  </si>
  <si>
    <t>Il n'existe aucune loi de portée générale qui oblige explicitement les fonctionnaires à signaler les cas de corruption présumée. Néanmoins, sur la base de l'article 19 de la loi n° 113-12 du 9 juin 2015 relative à l’Instance nationale de la probité, de la prévention et de la lutte contre la corruption, les fonctionnaires peuvent dénoncer des faits ou actes de corruption présumée. Il dispose que : 
« Toute personne physique ou morale ainsi que tout chef d’administration qui détient des données ou des informations certaines, des présomptions ou des preuves indiquant la survenance d’un cas de corruption, peut les porter à la connaissance du Président de l’Instance. De même, tout plaignant, personne physique ou morale, ayant subi ou susceptible de subir de manière sûre et certaine un préjudice à cause d’un cas de corruption, peut adresser, en personne ou par l’entremise de son représentant, sa réclamation directement au Président de l’Instance. Pour être recevable, la dénonciation ou la réclamation doit : - être écrite et signée par le dénonciateur ou le plaignant en personne en indiquant son nom complet ; 
- comporter toutes les indications relatives à l’identité du dénonciateur ou du plaignant, selon le cas ; 
- être appuyée des pièces, des documents et des informations, s’ils existent éventuellement, et de tout autre preuve susceptible de démontrer le cas de corruption ; 
- préciser la ou les parties ou la ou les personnes concernées par le cas de corruption. La dénonciation ou la réclamation ne doit comporter aucune injure ou diffamation contre une personne ou une partie, sous peine de l’application des dispositions de la législation en vigueur. S’il est impossible au dénonciateur ou au plaignant d’adresser, par écrit, sa dénonciation ou sa réclamation à l’Instance, il peut la présenter oralement. La teneur en est alors consignée dans un procès-verbal spécial dressé par les soins des services compétents de l’Instance et signé, selon le cas par le dénonciateur ou le plaignant. La dénonciation ou la réclamation doit être accompagnée des pièces et documents prévus ci-dessus, s’ils existent éventuellement ».</t>
  </si>
  <si>
    <t>The Anti-Corruption Law (Law No. 6/2004) states that any person may report cases of corruption and mandates that they not be harassed as a result. While this law would govern civil servants as well, it does not completely require the reporting — it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</si>
  <si>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The Anti-Corruption Act of 2003, Section 48 (1) (2) (3), states that: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offence who fails to comply with subsection (1) or (2)."
However, this only requires public officers to report such cases when they're directly involved rather than any cases of which they are aware.</t>
  </si>
  <si>
    <t>Il n'existe pas de loi spécifique en la matière. 
 Selon la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l'État. 
 Les mêmes principes de prévention et de répression de la corruption sont repris par les textes juridiques qui créent la Haute Autorité de Lutte contre la Corruption et les Infractions Assimilées (HALCIA) et le Bureau réclamation-information et lutte contre la corruption (BIR/LCTI).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</si>
  <si>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 xml:space="preserve">In Nigeria, Section 23 of the Corrupt Practices Act requires public officers to report cases of bribery and/or inordinate gratification of which they are aware. Section 23 (1) of the act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Section 23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In addition, the government’s whistleblower policy, launched in 2016, encourages all Nigerians to report or give hints about all forms of corruption. Besides this, there is as yet no explicit law requiring civil servants to report any form of corruption.
</t>
  </si>
  <si>
    <t>Law No. 23/2003, on the prevention and fight against corruption and related offences, does not designate who should report alleged corruption. So that means civil servants, too, can report cases and be protected by law. However, civil servants are not explicitly required to report cases of alleged corruption. 
It is the Whistleblowers Protection Law that mainly targets civil servants in government offices and in charge of public funds. Article 4 of the Whistleblowers Protection Law, disclosure of information in connection with the entity of where an employee works, stipulates that "a civil servant, an employee if a public or private entity, shall disclose information in his/her possession or brought to his/her attention in connection with offenses, illegal acts and behaviors arising in his/her workplace."
Article 5 further stipulates: "A civil servant, an employee of a public or private entity shall disclose any information in his/her possession or brought to his/her attention in connection with offenses, illegal acts and behavior arising in an entity or organization with partnership with the entity where he/she works."</t>
  </si>
  <si>
    <t>La loi n° 2012-22 du 27 décembre 2012 portant Code de transparence dans la gestion des finances publiques, qui remplace la directive n° 1/2009/CM/UEMOA du 27 mars 2009 portant Code de la transparence dans la gestion des finances publiques au sein de l’UEMOA, prévoit, en son point 7.3., « des sanctions, prononcées dans le respect des règles de l’Etat de droit, sont prévues à l’encontre de tous ceux qui, élus ou agents publics, ont violé les règles régissant les deniers publics. La non dénonciation à la justice de toute infraction à ces règles par un agent public qui en aurait eu connaissance est sanctionnée pénalement. ». En somme, les agents publics au Sénégal sont tenus de dénoncer non seulement les cas de corruption, mais toutes infractions commises sur les deniers publics. En cas de non dénonciation, des sanctions pénales leur sont appliquées. Les cas d'enrichissement illicite, de concussion, détournement, de faux, de corruption sur les deniers publics doivent être dénoncés par tous les agents de l'Etat. 
 Cependant, les dispositions de la loi n° 2012-22 du 27 décembre 2012 portant Code de transparence dans la gestion des finances publiques ne s’appliquent que sur les ressources de l’Etat ou de ses entreprises. Les fonds privés ne sont pas prévus dans le cadre législatif, limitant ainsi l’efficacité de la lutte contre l’enrichissement illicite et la corruption. 
 Une deuxième difficulté relève de la loi n° 61-33 du 15 juin 1961 portant Statut des fonctionnaires modifié. En son article 14, elle dispose qu’«indépendamment des règles instituées dans le Code pénal en matière de secret professionnel, tout fonctionnaire est lié par l’obligation de discrétion professionnelle pour tout ce qui concerne les documents, les faits et informations dont il a connaissance dans l’exercice de ses fonctions. Tout détournement, toute communication contraire aux règlements de pièces ou documents de services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ce qui peut pousser les fonctionnaires à garder le silence dans le cas où ils ne se délieraient pas de cette obligation.
 Le Statut général de la fonction publique impose donc l’obligation de réserve et la discrétion professionnelle à tous les fonctionnaires sur les dossiers dont ils ont connaissance du fait de leur fonction. Il leur est donc imposé le silence.</t>
  </si>
  <si>
    <t>No such law exists. Neither the Penal Code nor the Civil Code contains any provision that creates an explicit legal requirement for civil servants to report cases of alleged public corruption. 
 However, there is a new Anti-Corruption Commission set up in 2016 in line with new legislation, the Anti-Corruption Act, 2016. The legislation, passed in March 2016, covers the establishment of an anti-corruption authority to take complaints, investigate and recommend legal action. 
 Under this new act, the commission has the legal powers to initiate investigations on its own. The commission is also given the mandate to conduct a research and education campaign on anti-corruption. 
 Section 6 (3) states that "A person who has held or is qualified to hold the post of a Judge of Supreme Court or Justice of Appeal shall be qualified for appointment as Chairperson." Section 6 (4) states that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follows: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t>
  </si>
  <si>
    <t>The Anti-Corruption Commission of Sierra Leone deals with corruption-related issues in the country. The Anti-Corruption Act, 2008, as amended, requires civil servants, in particular, to report cases of public-sector corruption. 
Section 77 explicitly clarifies that when public officers suspect that an act constituting an offence "has been committed or is about to be committed involving a public body, they should make a written report to the commission."</t>
  </si>
  <si>
    <t>Neither the provisional constitution nor the 1962 Penal Code provides an explicit legal requirement for civil servants to report alleged cases of corruption. For the constitution, corruption concerns "embezzlement, misappropriation or other diversions," "trading in influence" and "abuse of functions." The Somali Penal Code creates explicit requirements for civil servants to report cases of public offence. 
 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Article 17 (Authorities to whom Complaints and Reports regarding Offences shall be made) of the Criminal Procedure Code stipulates: “Information, complaints and reports of offences shall be made to a Judge, to the Office of the Attorney General or to any Police Officer.” In addition, Article 18 (Reporting of Certain of Classes of Offences) of the Criminal Procedure Code adds that “A public officer or a person entrusted with a public service who becomes aware of the commission of an offence in respect of which proceedings are initiated by the State shall immediately report the offence.”
 The above implies that when a case is initiated by the state, servants may, but are not required to, help the state by reporting to the AG, a judge or a police officer.</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</si>
  <si>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 
Treasury regulations regarding the Public Finance Management Act require that, when it appears to officials of departments and constitutional institutions that corruption is taking place, they report the matter in writing to the financial officer and the Police Service.</t>
  </si>
  <si>
    <t>The Southern Sudan Anti-Corruption Commission Act, 2019, requires civil servants to report cases of alleged corruption. It is an offence to neglect reporting alleged cases of corruption to the Anti-Corruption Commission. 
In particular, Section 34 (1) of the Southern Sudan Anti-Corruption Commission Act obligates that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</si>
  <si>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law that requires civil servants to report cases of corruption in their institutions. Even the newly developed and endorsed Transparency, Integrity, and Anti-Corruption Commission Act of 2016 does not encourage employees to report directly. The country focuses on corruption at the national level, mainly, and looks at the institutions as a whole.
 There is no specific definition of corruptive actions in the Sudanese civil service sector. However, the researcher found a group of actions that can be defined as corruption in Chapter 13 of the Criminal Code, Sections 128 to 147. These actions include:
 • Corruption;
 • Embezzlement and seizure of public money;
 • Exploitation of influence;
 • Unlawful enrichment.
 All these corruptive actions are mentioned in the Sudanese Criminal Act of 2003. However; no specific actions are set in any of the laws to guide people on how to report corruption. 
 No specific article in the criminal law states that civil servants should file complaints or report corruption cases.</t>
  </si>
  <si>
    <t>There is no explicit law requiring that civil servants report cases of corruption of which they are aware.
 Section 39 (1) of the Prevention and Combating of Corruption Act, 2007, states that "every person who is or becomes aware of the commission of or the intention by another person to commit an offence under this Act shall be required to give information to the [anti-corruption] Bureau." There is, however, no explicit act requiring civil servants to report corruption to the authorities.</t>
  </si>
  <si>
    <t>Un fonctionnaire n'est obligé par aucun texte de loi de signaler des cas de corruption présumée.
 Toutefois, le code d'éthique et de bonne conduite pour les douanes indique en son Article 32 que « le fonctionnaire des douanes est tenu de porter à la connaissance de sa hiérarchie, toute tentative de corruption dont il a connaissance ou dont il fait l’objet. Les faits rapportés doivent être établis et avérés. »</t>
  </si>
  <si>
    <t>le Décret n°2014-4030 du 3 octobre 2014, portant approbation du code de conduite et de déontologie de l’agent public a stipulé explicitement l'obligation légale pour les fonctionnaires de signaler les cas de corruption dont ils ont eu connaissance : En effet, la Section 1 qui a définit les relations de l’agent public avec ses supérieurs a enoncé que l’agent public est tenu de : 
- Informer son supérieur hiérarchique de toute violation de la loi rencontrée au travail.
- Se soumettre à son supérieur direct et exécuter ses ordres et ses instructions sauf s’ils sont en violation flagrante de la loi. Dans ce cas, l’agent doit, par écrit, attirer l’attention de son supérieur sur cette violation et n’exécuter ces ordres et instructions que si son supérieur l’enjoint, par écrit, de le faire. Dans tous les cas, l’agent public est tenu de refuser l’exécution des instructions qui constituent un délit ou un crime punis par la loi.
Par ailleurs, l'article 29 du code de procédure pénale tunisien énonce que : Toutes les autorités et tous les fonctionnaires publics sont tenus de dénoncer au Procureur de la République les infractions dont ils ont eu connaissance lors de l'exercice de leurs fonctions et de lui transmettre tous les renseignements, procès-verbaux et actes relatifs.</t>
  </si>
  <si>
    <t>According to Sections 3 (1)(a) of the Whistleblowers Protection Act, 2010, “Disclosures of impropriety may be made by an employee in the public or private sector in respect of their employer.” However the law does not explicitly require civil servants to report corruption in the public sector. 
Section 18 of the Public Service Act, 2008, provides that the minister shall make regulations for giving full effect to the provisions of the act. The Standing Orders are one such regulation, and therein are the roles, obligations and conduct of a public officer. Section F (a)(1) states that “a public officer, like any other citizen, is subject to the laws of Uganda.” 
Article 17 (1)(i) of the Constitution of Uganda, 1995, states that it’s the duty of every citizen to combat corruption.</t>
  </si>
  <si>
    <t>In law, civil servants are not explicitly required to report cases of alleged corruption. There is no explicit legal and/or constitutional requirement on those serving under the civil service to report cases of alleged corruption. The Public Interest Disclosure (Protection of Whistleblowers) Act of 2010 mandates all citizens, government agencies and corporate bodies, both private and public, to disclose alleged corruption. Section 3(1) states that this act applies to any disclosure made after the date on which it takes effect, regardless of whether or not the impropriety occurred before or after that date. Subsection (2) further explains, for the avoidance of doubt, that this act applies to any government agency, any private or public company, institution, organisation, body or organ registered, established or incorporated under any law. 
Going by the broad application of this law, it is the duty of everyone, including civil servants, to report alleged corruption, despite the wording in some sections that says "may" rather than "must" when discussing procedures for making public disclosures. Section 4 states that “any provision in a contract of employment or other agreements between an employer and an employee is void in so far contracts as it— (a) purports to exclude any provision of this Act, including an agreement to refrain from instituting or continuing any proceedings under this Act or any proceedings for breach of contract; or (b) purports to preclude the employee or has the effect of discouraging the employee, from making a protected disclosure."
The act further provides for procedures as to which employees in both the private and the public sectors may disclose information regarding unlawful or irregular conduct by their employers or other employees and safeguards the rights, including employment rights, of people who make public interest disclosures. In addition, the act provides a framework within which people who make a public interest disclosure shall be protected among others.
In addition, Section 40 (1)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Section 38 of the Anti-Corruption Commission Act states that a person commits an offence who, with intent to defraud or to conceal the commission of an offence, obstructs an officer in the investigation of any offence.</t>
  </si>
  <si>
    <t>The law has not changed since the last reporting period. Civil servants are mandated to report cases of alleged corruption. First Schedule of the Public Service Regulations (Acts of misconduct) required public servants to report improper conduct on the part of any member of the public service. 
According to the Schedule, corruption or dishonesty are defined as acts of misconduct. Under this Schedule, public servants can be prosecuted for failing to disclose material evidence or information in relation to any inspection, examination, investigation or inquiry in terms of these or other regulations made in terms of the Act. 
Part II (Chap 9:16), The Prevention of Corruption Act provides that "If a public officer, in the course of his employment as such—
(a) does anything that is contrary to or inconsistent with his duty as a public officer; or
(b) omits to do anything which it is his duty as a public officer to do; for the purpose of showing favour or disfavour to any person, he shall be guilty of an offence and liable to a fine not exceeding level ten or to imprisonment for a period not exceeding five years or to both such fine and such imprisonment."</t>
  </si>
  <si>
    <t>Loi n° 06-01 du 20 février 2006 relative à la prévention et à la lutte contre la corruption. Disponible à l'adresse suivante : http://www.joradp.dz/FTP/jo-francais/2006/F2006014.pdf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Ordonnance n° 11-02 du 20 Rabie El Aouel 1432 correspondant au 23 février 2011 complétant l'ordonnance n° 66-155 du 8 juin 1966 portant Code de procédure pénale. Disponible à l'adresse suivante : http://www.joradp.dz/FTP/jo-francais/2011/F2011012.pdf</t>
  </si>
  <si>
    <t>Public Probity Law, March 29, 2010, Chapter IV: Crimes committed by public officials, Sections 33 to 39.
http://www.globalintegrity.org/wp-content/uploads/2018/01/lei-da-proibidade-publica.pdf
Penal Code, 1988, Chapter IV Crimes Committed in Exercising of Public Functions and Injury of Public Functions, Sections 343, 347 and 435.
http://www.wipo.int/wipolex/en/text.jsp?file_id=244267</t>
  </si>
  <si>
    <t>Statut général des agents permanents de l'État, 1986. http://data.over-blog-kiwi.com/0/57/30/82/201308/ob_d2489b_loi-portant-statut-general-des-agents-permanents-.pdf, consulté le 18/08/2017. 
 Loi portant lutte contre la corruption et autres infractions connexes en République du Bénin. (2011), chapitre 7. http://www.laga-enforcement.org/Portals/0/Documents/Legal%20documents/Benin_Anti-corruption%20law.pdf, consulté le 18/08/2017.</t>
  </si>
  <si>
    <t>1. Loi Nº 081-2015/CNT portant statut général de la fonction publique d'État, 24 novembre 2015, article 46. Disponible à l'adresse suivante : http://www.rtb.bf/wp-content/uploads/2016/05/loi_081_portant_statut_de_la_fonction_publique.pdf
 2. Loi Nº. 043/96/ADP du 13 novembre 1996 portant Code pénal, articles 154 à 176. Disponible à l'adresse suivante : http://www.geneva-academy.ch/RULAC/pdf_state/Penal-Code.pdf
 3. Loi n°004-2015/CNT portant prévention et répression de la corruption au Burkina Faso, articles 31 et 79, 03 mars 2015. Disponible à l'adresse suivante : https://www.globalintegrity.org/wp-content/uploads/2015/07/Burkina_Faso_loi_corruption.pdf</t>
  </si>
  <si>
    <t>1. Loi N°1/28 du 23 Août 2006 portant Statut des fonctionnaires, (article 5, al 3), http://www.assemblee.bi/IMG/pdf/loi_n1-28_du_23_aout_2006-2.pdf,
 2. Loi spécifique N° 1/12 du 18 avril 2006 portant mesures de prévention et de répression de la corruption et des infractions connexes, (articles 38, 40 et 41.) http://www.assemblee.bi/IMG/pdf/n%C2%B01_12_18_avril_2006.pdf ;</t>
  </si>
  <si>
    <t>Entretien téléphonique avec le professeur Moye Godwin, chef du Département des sciences politiques de l’Université de Bamenda, 4 septembre 2017.
 Loi n° 2016/007 du 12 juillet 2016 relative au Code pénal, chapitre III, Fautes commises par des agents publics, B- Avantage Indu, sections 134, 135, 136; D- Fautes contre l’intérêt privé, sections 142, 143, 144; C- Influence contre la fraude, section163 et G- Obstruction au service public, section 184. Disponible à l'adresse suivante : http://www.wipo.int/edocs/lexdocs/laws/en/cm/cm014en.pdf
 Décret n° 94/199 relatif aux règles et règlements de la fonction publique (lien non disponible)</t>
  </si>
  <si>
    <t>Code of Criminal Procedure, Decree-Legislative 2/2005, Feb. 7, Article 60 http://www.mj.gov.cv/index.php/documentos/doc_download/29-codigo-do-processo-penal-de-cabo-verde
 Criminal Code of Cape Verde, Legislative Decree No. 4/2003, Articles 363-365 http://www.wipo.int/wipolex/en/text.jsp?file_id=206287, https://kiosk.incv.cv/1.1.69.2096/ 
 Amended Code of Criminal Procedures, Decree-Legislative 5/2015, Nov. 11
 http://www.ministeriopublico.cv/index.php/component/jdownloads/send/10-ministerio-publico-na-jurisdicao-crimninal/37-decreto-legislativo-n-5-2015-de-11-de-novembro?option=com_jdownloads</t>
  </si>
  <si>
    <t>Aucune loi spécifique n’existe. 
 Entretien téléphonique avec M. Eugid Gouga, membre de la Cour constitutionnelle, 23 août 2017.</t>
  </si>
  <si>
    <t>1. Décret-loi n°017/2002 du 03 octobre 2002 portant code de conduite de l’agent public de l’État, Article 18.
2. Code pénal congolais, Articles 147,148,149 et 150</t>
  </si>
  <si>
    <t>Décret n° 2003-327 du 19 septembre 2003 portant Code de conduite des agents publics, article 9 alinéa 5. Indisponible en ligne.
 Loi n° 5-2009 du 22 septembre 2009 sur la corruption, la concussion, la fraude et les infractions assimilées en République du Congo. Indisponible en ligne.</t>
  </si>
  <si>
    <t>Le Code pénal de 1995 de la république de Djibouti disponible à l'adresse https://www.unodc.org/res/cld/document/dji/code_penal_html/Le_Code_Penal.pdf
 Nadine Mohamed, responsable juridique auprès du service de la réforme de l'administration du ministère du travail à Djibouti, entretien téléphonique le 08 octobre 2017
 ILHAM ABDI, employé du ministère de l'Emploi, entretien téléphonique le 08 octobre 2017 au centre ville Djibouti</t>
  </si>
  <si>
    <t>In-person interview with Mohamed Basal, head of the Judiciary Department, Shorouk newspaper, researcher, Law and Society Unit at the American University of Cairo, Aug. 22, 2017. 
 Egypt laws portal, accessed on Aug. 22, 2016.
 http://egypt.gov.eg/arabic/laws/default.aspx
 Egyptian Criminal Code Procedures, accessed on March 4, 2018.
 https://static1.squarespace.com/static/554109b8e4b0269a2d77e01d/t/554b9890e4b029f0ef3a188d/1431017616683/Egypt+Criminal+Procedure+Code_English_Final.pdf</t>
  </si>
  <si>
    <t>Republic of Equatorial Guinea Law No. 2/2005, 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</si>
  <si>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No such law exists. 
 Constitution of Eritrea, ratified by the Constituent Assembly, 23 May 1997, Articles 11 and 57. 
 http://www.globalintegrity.org/wp-content/uploads/2016/08/Constitution-of-Eritrea-1997.pdf</t>
  </si>
  <si>
    <t>Revised Federal Ethics and Anti-Corruption Commission Establishment Proclamation No. 433/2005. http://www.lawethiopia.com/images/federal_proclamation/proclamations_by_number/433.pdf 
 Revised Proclamation for the Establishment of the Federal Ethics and Anti-Corruption Commission No. 883/2015. http://www.feac.gov.et/images/downloads/Establishment_Proclamation.pdf</t>
  </si>
  <si>
    <t>Code de procédure pénale Loi n°036/2010 du 25 novembre 2010 ( Article 13) ;
La Loi n°003/2003 du 7 mai 2003 portant création, organisation et fonctionnement de la Commission nationale de lutte contre l’enrichissement illicite (CNLEI) (Article 28)</t>
  </si>
  <si>
    <t>No such law exists.
 Whistleblower Act, 2006 (Act 720), Section 1.
 http://www.gapa-gh.org/publications/whitsleblower-act-720-2006-57.pdf</t>
  </si>
  <si>
    <t>Loi organique L/2017/041/AN du 4 juillet 2017 portant prévention, détection et répression de la corruption et des infractions assimilées, chapitre V, section 1, articles 96, 97, 98, 99, non disponible en ligne
 Loi organique L/2017/02/AN du 24 février 2017 portant Code électoral révisé de la République de Guinée, non disponible en ligne
 Loi L/2001/028/AN portant statut général des fonctionnaires. Disponible à l’adresse suivante : http://www.ilo.org/dyn/travail/docs/2154/loi%20statut%20fonctionnaires.pdf</t>
  </si>
  <si>
    <t>Penal Code, Law Decree No. 4/93 , Supplement of the Official Bulletin No. 41, Article 231 (Absence of Promotion), 1993; Article 247 (Passive Corruption); Article 248 (Active Corruption), 1994.
http://www.globalintegrity.org/wp-content/uploads/2016/08/GB-Penal-Code.pdf
Code of the Penal Procedure, Decree-Law No. 5/93, Supplement of the Official Bulletin nº 41, Article 177 (Reporting), 1993.
http://www.globalintegrity.org/wp-content/uploads/2016/10/GB-Code-of-Penal-Procedure.pdf
Statute of the Public Administration Staff, Decree No. 12-A/94, Supplement of the Official Bulletin No. 9, Chapter VI (Duties and Rights of Staff), Article 64 (Duties), 1994.</t>
  </si>
  <si>
    <t xml:space="preserve">The Bribery Act, 2016.  
http://kenyalaw.org/kl/fileadmin/pdfdownloads/Acts/BriberyAct_47of2016.pdf
Leadership and Integrity Regulations 2015, accessed from the Ethics and Anti-Corruption Commission website on Sept. 21, 2016.
http://www.eacc.go.ke/docs/ethics/LEADERSHIP_AND_INTEGRITY_REGULATIONS_2015-NO_SCHEDULES.pdf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t>
  </si>
  <si>
    <t>Prevention of Corruption and Economic Offences Act of 1999, Part II, Section 4; Part III, Sections 7 (b) and 50. http://www.commonlii.org/ls/legis/num_act/pocaeoa1999457.pdf
Public Service Regulations Act, 2008. http://www.lesotholii.org/files/ls/legislation/sl/2008/1/public_service_regulations_2008_pdf_69085.pdf
Public Service Act, Section 15, 2005. 
http://www.lesotholii.org/files/node/12229/public_service_act_of_2005_pdf_14765.pdf</t>
  </si>
  <si>
    <t>Liberia’s Code of Conduct, accessed on March 12, 2017. 
 http://www.emansion.gov.lr/doc/Act_Legislature_Prescribing_A_National_Code%20of_Conduct%20(Final_Version%202014).pdf
 Liberia’s Civil Service Act of 2012. http://www.csa.gov.lr/doc/Standing%20Orders%20for%20the%20Civil%20Service%20%20v3.0%20%206Feb13%20final%20pdf.pdf</t>
  </si>
  <si>
    <t>Loi n°2003-011 du 3 septembre 2003 portant statut général des fonctionnaires http://www.assemblee-nationale.mg/?loi=loi-n2003-001-2, consulté le 11 août 2017
Loi n° 2004-030 du 9 septembre 2004 sur la lutte contre la corruption, Journal Officiel de la République de Madagascar, n° 2928, 16 septembre 2004, p. 3307.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
Décret n° 2003-1158, 17 décembre 2003 portant Code de déontologie de l'administration et de bonne conduite des agents de l'État, http://www.droit-afrique.com/upload/doc/madagascar/Madagascar-Decret-2003-1158-code-deontologie-agents-administration.pdf, consulté le 11 août 2017</t>
  </si>
  <si>
    <t>Corrupt Practices Act, 2004, Section 36. 
http://www.malawilii.org/files/mw/legislation/consolidated-act/7:04/corrupt_practices_act_pdf_90548.pdf 
Penal Code, 2010, Section 90-100. 
http://www.malawilii.org/files/mw/legislation/consolidated-act/7:01/penal_code_pdf_14611.pdf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</si>
  <si>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N°015 du 27 mai 2014 portant prévention et répression de l'enrichissement illicite: http://www.bvgmali.org/fichiers/2014/evenement/forum_sur_la_corruption/LOI_N2013_PORTANT_PREVENTION_ET_REPRESSION_DE_L_ENRICHISSEMENT_
 Loi N°02-053 du 16 décembre 2002 portant statut général des fonctionnaires. http://www.ilo.org/dyn/natlex/docs/ELECTRONIC/71444/114883/F-2109466500/MLI-71444.pdf
 Code pénal du Mali, article 107, adopté le 20 août 2001, (http://www.droit-afrique.com/upload/doc/mali/Mali-Code-2001-penal.pdf
 Loi N°2012-009 du 8 août 2012 abrogeant et remplaçant la loi N°03-030 du 25 août 2003 instituant le vérificateur général du Mali. 
 www.bvg-mali.org/site/page/view/appercu_bvg.html</t>
  </si>
  <si>
    <t>Prevention of Corruption Act 2002 (Act 5/2002), Sections 44 and 45 
 http://www.globalintegrity.org/wp-content/uploads/2016/10/Mauritius-POCA.pdf</t>
  </si>
  <si>
    <t>Loi n° 113-12 relative à l’Instance nationale de la probité, de la prévention et de la lutte contre la corruption promulguée par le dahir n° 1-15-65 du 21 chaabane 1436 (9 juin 2015) portant promulgation, Bulletin officiel n° 6388 du 4 kaada 1436 (20 août 2015).
http://adala.justice.gov.ma/production/html/Fr/190345.htm</t>
  </si>
  <si>
    <t>Anti-Corruption Law No. 6, 2004, Article 12, Nos. 1 and 2; Article 13, No 1. 
https://www.globalintegrity.org/wp-content/uploads/2016/02/Moz-Anti-Corruption-Law-2004.pdf</t>
  </si>
  <si>
    <t>Constitution du 25 novembre 2010, articles 15, 41. https://www.constituteproject.org/constitution/Niger_2010.pdf?lang=en
 Arrêté portant création du Bureau Informations-Réclamations, Lutte contre la Corruption et le Trafic d'Influence dans le secteur judiciaire. Disponible à l'adresse suivante : http://www.justice.gouv.ne/sites/default/files/corruption.pdf
 Code pénal du Niger, 13 juin 2003 article 130. Disponible à l'adresse suivante : http://www.vertic.org/media/National%20Legislation/Niger/NE_Code_Penal.pdf
 Loi n° 2016-44 du 6 décembre 2016 portant création, missions, attributions, composition, organisation et fonctionnement de la Haute Autorité de Lutte contre la Corruption et les Infractions Assimilées, (non disponible sur internet)</t>
  </si>
  <si>
    <t xml:space="preserve">Corrupt Practice and Other Related Offences Act, 2000, Section 23, Subsections 1, 2 and 3.
http://icpc.gov.ng/wp-content/uploads/downloads/2012/09/CORRUPT-PRACTICES-ACT-2010.pdf 
Federal Ministry of Finance, Whistle blowing Frequently Asked Questions (FAQs), accessed Aug. 22, 2017.
https://whistle.finance.gov.ng/_catalogs/masterpage/MOFWhistle/assets/FMF%20WHISTLEBLOWING%20FREQUENTLY%20ASKED%20QUESTIONS.pdf </t>
  </si>
  <si>
    <t>Law No. 23/2003, on the prevention and fight against corruption and related offense. http://www.ombudsman.gov.rw/Documents/AMAT.URW.ENGa/Law%20No%2023-2003%20on%20Prevention%20Suppression%20and%20Punishment%20of%20Corruption.pdf 
Law No. 35/2012 of 19/09/2012, Relating To the Protection of Whistle-blowers, published in the Official Gazette of 05/11/2012.
https://ombudsman.gov.rw/IMG/pdf/whistle_blowers_protection_law.pdf</t>
  </si>
  <si>
    <t>La loi n° 2012-22 du 27 décembre 2012 portant Code de transparence dans la gestion des finances publiques, article 7.3. Site du Gouvernement du Sénégal. Disponible à l’adresse suivante : http://www.jo.gouv.sn/spip.php?article9605 (consulté le 26 août 2016)
 Loi n° 61-33 du 15 juin 1961 portant Statut des fonctionnaires modifié, article 14. Site du Gouvernement du Sénégal. Disponible à l’adresse suivante : http://www.servicepublic.gouv.sn/assets/textes/t-loi-statut-fonctionnaire-1ere-partie.pdf (consulté le 26 août 2017)</t>
  </si>
  <si>
    <t>Constitution of the Republic of Seychelles, 1993
 http://www.wipo.int/wipolex/en/text.jsp?file_id=223803#LinkTarget_2400
 Seychelles Civil Code, 1989, http://www.seylii.org/sc/legislation/consolidated-act/33.
 Anti-Corruption Act, 2016, http://www.seylii.org/sc/legislation/act/2016/2
  Seychelles Penal Code, 2012 
  http://www.seylii.org/sc/legislation/consolidated-act/158</t>
  </si>
  <si>
    <t>Anti-Corruption Act, 2008, Section 77.
http://www.sierra-leone.org/Laws/2008-12.pdf</t>
  </si>
  <si>
    <t>Federal Constituion of Somalia, 2012, Article 111c.
 https://unpos.unmissions.org/LinkClick.aspx?fileticket=RkJTOSpoMME=
 Somali Penal Code (also known as Legislative Decree No. 5 of Dec. 16, 1962), Article 282 (1, 2 and 3). 
 https://www.globalintegrity.org/wp-content/uploads/2015/07/Somalia_Penal_Code.pdf
 Somali Criminal Procedure Code, 1963, Articles 17 and 18.
 https://www.globalintegrity.org/wp-content/uploads/2015/11/Somali-Criminal-Procedure-Code.pdf</t>
  </si>
  <si>
    <t>Prevention and Combating Corrupt Activities Act, No. 12 of 2004, Chapter 7, Sections 34.1 and 34.2 http://www.info.gov.za/acts/2004/a12-04/index.html
Public Service Commission website, Public Service Act, No. 103 of 1994, Code of Conduct for the Public Service 
http://www.psc.gov.za/documents/code.asp
National Treasury website, Circular, Duty to report known or suspected corrupt transactions, accessed Feb. 10, 2018 
http://www.treasury.gov.za/legislation/pfma/circulars/Duty%20to%20Report%20Corrupt%20Transactions.pdf</t>
  </si>
  <si>
    <t>In-person interview with Ali Abdel Rahman, legal adviser, International Law and Treaties Department, Ministry of Justice, Sept. 6, 2017.
 In-person interview with Altayeb Alnasaih, legal adviser, Ministry of Justice, Sept. 6, 2017.
 Transparency, Integrity, and Anti-Corruption Commission Act, 2016. (only available in hard copy)
 Sudanese Criminal Act, Chapter 10. 
 http://www.ecoi.net/file_upload/1504_1216568485_469e1f0a2.pdf</t>
  </si>
  <si>
    <t>No such law exists.
 Prevention and Combating of Corruption Act, 2007, Article 39. https://tanzania.go.tz/egov_uploads/documents/PREVENTION_AND_COMBATING_OF_CORRUPTION_ACT_sw.pdf</t>
  </si>
  <si>
    <t>Inexistante de loi en la matière 
 Code d'éthique et de bonne conduite pour les douanes, Article 32. http://www.otr.tg/images/documents/douanes/Douane_TG_Code_Ethique_Bonne_Conduite.pdf</t>
  </si>
  <si>
    <t>Décret n° 2014-4030 du 3 octobre 2014, portant approbation du code de conduite et de déontologie de l'agent public.
http://www.ilo.org/dyn/natlex/natlex4.detail?p_lang=en&amp;p_isn=97837&amp;p_classification=22
Article 29 du Code de procédure pénale tunisien (http://www.jurisitetunisie.com/tunisie/codes/cpp/menu.html)</t>
  </si>
  <si>
    <t>Constitution of the Republic of Uganda, 1995, Chapter 3, Article 17, clause 1(i).
http://www.ulii.org/ug/legislation/consolidated-act/0/
Whistleblowers Protection Act, 2010, Sections 2 (1) and 3 (1).
http://www.unodc.org/res/cld/document/uga/whistleblowers-protection-act--2010_html/Uganda_Whistleblowers_Protection_Act_2010.pdf
Uganda Public Service Standing Orders, 2010, Section 18.</t>
  </si>
  <si>
    <t>In-person interview with Joy Beene, general secretary, Civil Servants and Allied Workers Union of Zambia (CSAWU), 30 Aug. 2017, Lusaka. 
Public Interest Disclosure (Protection of Whistleblowers) Act, 2010; Part I: Preliminary: Sections 3 and 4. http://www.parliament.gov.zm/sites/default/files/documents/acts/Public%20Interest%20Disclosure%20%28Protection%20of%20Whistleblowers%29%20Act%202010.PDF
Anti-Corruption Act, Chapter 91, Sections 38 (1) and 40 (1). http://www.parliament.gov.zm/sites/default/files/documents/acts/Anti%20Corruption%20Act%2C%202012.PDF</t>
  </si>
  <si>
    <t>Public Service Regulations, First Schedule, SI 1, 2000. 
http://www.labourmatters.co.zw/wp-content/uploads/2017/03/public-service-regulations-1.pdf. Accessed on 18 August 2017
Prevention of Corruption Act, Chapter 9:16, Part II Prevention of Corruption, 2002.
http://publicofficialsfinancialdisclosure.worldbank.org/sites/fdl/files/assets/law-library-files/Zimbabwe_Prevention%20of%20Corruption%20Act_2001_en.pdf</t>
  </si>
  <si>
    <t>L'article 45 de la loi n° 06-01 relative à la prévention et la lutte contre la corruption ne concerne pas spécifiquement les fonctionnaires pour les protéger contre les conséquences négatives découlant de la dénonciation des actes de corruption. Il dispose qu' «est punie d’un emprisonnement de six mois à cinq ans et d’une amende de 50 000 DA toute personne qui recourt à la vengeance, l’intimidation ou la menace, sous quelque forme que ce soit et de quelque manière que ce soit, contre la personne des témoins, experts, dénonciateurs ou victimes ou leurs parents ou autres personnes qui leur sont proches ».
 Toutefois cette loi n'accorde que des protections générales, il n'y a aucune protection particulière pour les fonctionnaires.</t>
  </si>
  <si>
    <t>La loi n°2011-20 du 12 octobre 2011 portant lutte contre la corruption et autres infractions connexes protège les dénonciateurs et interdit les représailles contre ces derniers. Par contre, elle mais ne dispose pas de manière spécifique de la protection des fonctionnaires contre la révocation, le transfert, le harcèlement ou autres conséquences négatives à leur encontre au cas où ils dénonceraient des actes de corruption.
 L'article 31 de cette loi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 toutefois aucune loi ne précise quelle forme prendra cette protection spéciale.</t>
  </si>
  <si>
    <t>Section 45 of the Corruption and Economic Crime Act, which was amended in 2013, protects informers, and there is no law that explicitly protects civil servants who way wish to become whistleblowers. Section 45 (1) states that: "In any trial in respect of an offence under Part IV, a witness shall not be obliged to disclose the name or address of any informer, or state any matter which might lead to his discovery."
 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passages to be concealed from view or to be obliterated so far as may be necessary to protect the informer or such person from discovery."
 It is worth noting that some parastatals, such as Air Botswana, have taken the initiative to develop their own whistleblowing policies to aid in the reporting of crimes and protection of those who report.</t>
  </si>
  <si>
    <t>La loi portant prévention et répression de la corruption au Burkina Faso protège les fonctionnaires contre les récriminations lorsque ceux-ci dénoncent les cas de corruption. Cette loi dispose d'une section (section 32 : De la protection des témoins, experts, dénonciateurs et victimes) à travers laquelle les mesures de protection des dénonciateurs sont clairement définies. En effet, l'article 76 de la loi, dans cette section, énonce puis énumère avec précision les cas de figure qui peuvent exister en la matière et pour lesquels la loi protège des fonctionnaires : « aucun salarié ne peut être sanctionné, licencié ou faire l'objet d'une mesure discriminatoire, directe ou indirecte, notamment en matière de rémunération, de formation, de reclassement, d'affectation, de qualification, de classification, de promotion professionnelle, de mutation ou de renouvellement de contrat, pour avoir relaté ou témoigné, soit à son employeur, soit aux autorités judiciaires ou administratives, des faits qualifiés d'infraction au sens de la présente loi dont il aurait eu connaissance dans l'exercice ou à l'occasion de l'exercice de ses fonctions. » 
 La loi précise par ailleurs, en son article 77, les peines encourues (amende de 500 000 francs CFA à 2000000 francs CFA, soit 1000 à 4000 dollars) par les personnes qui porteraient atteinte (physiquement, moralement, etc.) aux dénonciateurs, témoins ou à leurs parents. La même précision est apportée pour toutes les personnes qui seraient amenées à faire de dénonciations calomnieuses (article 78).</t>
  </si>
  <si>
    <t>Il n'existe pas de lois spécifiques à l'endroit des fonctionnaires qui dénoncent des cas de corruption. La loi protège les dénonciateurs de manière générale. Elle désigne les personnes qui sont susceptibles de protection, prévoit des récompenses, mais ne prévoit pas de protection particulière à l'endroit des fonctionnaires, ni ne définit le genre de protection qui leur est offerte.
 La Loi n° 1/12 portant mesures de prévention et de répression de la corruption et des infractions connexes énumère les personnes susceptibles d'une protection particulière. Elle précise en effet à l' article 12 que «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
 L'article 13 de cette même loi organise même une récompense prévue pour ces dénonciateurs : « Quiconque aura contribué à la dénonciation des infractions prévues par la présente loi, sans avoir pris part à la commission de ces infractions, aura droit à une prime de :
 1° un cinquième de la valeur des biens confisqués de l’auteur de l’infraction;
 2° cent mille à trois cent mille francs qui sont payés par le condamné au cas où l’infraction dénoncée n’a pas entraîné la confiscation de ses biens. »
 Il existe la loi n°1/04 du 27 juin 2016 sur la protection des victimes, des témoins et d'autres personnes en situation de risques. Cette loi est générale. Mais aussi l'article 12 prévoit une unité spéciale de protection au sein du ministère de la Justice.</t>
  </si>
  <si>
    <t>Aucune loi traitant de cet aspect n’existe à ce jour. Cependant, conformément à la loi n° 96/06 du 18 janvier 1996 amendant la Constitution du 2 juin 1972, le Président de la République a créé une Commission nationale anticorruption (CONAC) par décret n° 2006/088 du 11 mars 2006, rendant effectifs les canaux de dénonciation dans presque toutes les structures gouvernementales pour permettre aux agents publics et au public de dénoncer ou rapporter tous les cas de corruption. Le processus de dénonciation est mené dans l’anonymat, limitant ainsi toute possibilité de récrimination ou conséquence négative pour les dénonciateurs. 
 C’est à travers ces unités anticorruption et de dénonciation que le Ministère délégué en charge du Contrôle supérieur de l’Etat a pu dévoiler de multiples formes de corruption (détournements de fonds publics) dans plusieurs ministères, sous la forme de frais de mission pour 7 individus, d’une valeur totale de 35 700 000 FCFA. Ces personnes devraient avoir reçu 15 480 000 FCFA, les 20 220 000 FCFA restants ont été détournés.</t>
  </si>
  <si>
    <t>There is no law in Cape Verde that protects whistleblowers in the public sector. The law is general and although it may be implied, there is nothing specific regarding this.
 Law No. 81/VI/2005 (Protection of Witnesses in Criminal Matters) only provides governing regulations on the implementation of measures to protect witnesses in criminal proceedings. Generally, though, there is a lack of investment in the means of protection. There is a legal framework that favors protecting the complainant; it is not required to provide proof if one does not wish to provide mandatory testimony.</t>
  </si>
  <si>
    <t>Etant donné qu’il n’existe aucune loi obligeant à dénoncer les cas de corruption par les fonctionnaires en République centrafricaine, il n’y a aucune disposition réglementaire statuant sur la protection contre les récriminations des dénonciateurs des cas de corruption.
 Tout fonctionnaire centrafricain qui signale un cas de corruption dans l’administration publique ne se verra pas protégé par la loi. C’est ce qui explique l’une des faiblesses de l’administration centrafricaine en matière de lutte contre la corruption.</t>
  </si>
  <si>
    <t>Le Tchad ne dispose pas d’une loi spécifique qui protège les agents de la fonction publique qui dénoncent les présumés cas de corruption, contre les harcèlements, les transferts et les révocations arbitraires. 
 La loi N° 004/PR/2000 Portant Répression des Détournements des Biens Publics, de la Corruption, de la Concussion, des Trafics d’Influence Et des Infractions Assimilées qui oblige les fonctionnaires à dénoncer tous cas de corruption présumée, ne prévoit pas un dispositif qui protège les agents qui dénoncent les cas présumés de corruption.</t>
  </si>
  <si>
    <t>La loi ne vise pas expressément la protection du fonctionnaire qui a dénoncé un acte de corruption. Il n’existe pas non plus de lois qui interdisent la révocation, le transfert, le harcèlement ou d’autres conséquences négatives à l’encontre des dénonciateurs. 
La protection est plus générale, et ne fait pas de distinctions entre dénonciateurs fonctionnaires et dénonciateurs non-fonctionnaires. En effet, le chapitre VIII statuant sur la protection des dénonciateurs et des témoins dispose en son Article 15/1 que « la Commission de prévention et de lutte contre la corruption veille à ce que l’identité des personnes en cause dans le cadre d’une dénonciation soit protégée, notamment celle des dénonciateurs, des témoins et de l’auteur présumé de l’acte de corruption. »</t>
  </si>
  <si>
    <t>En droit congolais, le décret-loi n°017/2002 du 03 octobre 2002 portant code de conduite de l’agent public de l’État stipule en son Article 24 : « L’agent public de l’État a droit, conformément aux règles fixées par le code pénal et les lois spéciales, à une protection contre les menaces, injures ou diffamations dont il peut être l’objet dans l’exercice de ses fonctions ou de son mandat. L’État est tenu de protéger l’agent public contre les menaces et attaques de quelque nature que ce soit dont il a pu être l’objet ou de réparer, le cas échéant, le préjudice subi. Il se subroge aux droits de l’agent public victime pour obtenir de l’auteur des menaces ou attaques la restitution des sommes versées à l’agent public. »
À cet égard, cette disposition se réfère au code pénal qui prévoit aussi une protection du fonctionnaire, en l’espèce, l’Article 149 inséré par l’Article 5 de la loi du 29 mars 2005 modifiant et complétant le décret du 30 janvier 1940 qui stipule que « Sans préjudices d’autres sanctions prévues dans le Code pénal, Livre II, quiconque commet des actes de représailles ou d’intimidation des témoins ou experts qui déposent contre des actes de corruption ou de trafic d’influence et leurs parents est passible d’une servitude pénale de trois à cinq ans et d’une amende ne dépassant pas 200 000 francs congolais constants. En outre, aucune poursuite pour dénonciation calomnieuse ne peut être engagée contre un témoin, un expert ou une victime qui, de bonne foi, a transmis des informations ou déposé contre des actes de trafic d’influence et de corruption devant l’autorité judiciaire compétente dans le cadre d’une procédure judiciaire ou devant la Commission de l’éthique et de la lutte contre la corruption. »</t>
  </si>
  <si>
    <t>La loi n° 5-2009 du 22 septembre 2009 sur la corruption, la concussion et la fraude et les infractions assimilées et le décret n° 2003-327 du 19 septembre 2003 portant Code de conduite des agents publics ne prévoient pas une protection spéciale et expresse en faveur des dénonciateurs des actes de corruption.
 Cependant, l’article 18 du décret n° 2003-327 du 19 septembre 2003 portant Code de conduite des agents publics dispose que l’Etat défend les agents publics contre toutes menaces, injures, outrages, diffamations, etc. dont ils sont victimes dans l’exercice de leurs fonctions.
 De plus, le décret n° 2007-155 du 13 février 2007 portant réorganisation de la Commission nationale de lutte contre la corruption (CNLFCC) précise dans son article 19 que l’Etat garantit la sécurité de ses membres qui dénoncent les cas de corruption.
 Une des faiblesses des lois citées ci-dessus est encore le manque de protection spéciale des dénonciateurs. Un projet de loi en la matière est en cours d’élaboration par la CNLFCC avec l’Observatoire anticorruption (OAC), d’après les affirmations de monsieur Bakouétana Ruffin, chef du Département des études et de la coopération à la CNLFCC.</t>
  </si>
  <si>
    <t>Il n’existe aucune loi stipulant explicitement la protection des dénonciateurs du secteur public. Seules sont prévues des mesures de protection générale, par l'Ordonnance n°2013-660 du 20 septembre 2013 relative à la prévention et à la lutte contre la corruption et les infractions assimilées, en faveur de tout citoyen y compris les fonctionnaires.
 En effet, l'article 67 de ladite ordonnance stipule : « les dénonciateurs, témoins, experts, victimes et leurs proches, les informateurs, ainsi que les membres de la Haute autorité pour la bonne gouvernance bénéficient d’une protection spéciale de l’État contre les actes éventuels de représailles ou d’intimidation. Les conditions de cette protection spéciale sont définies par décret pris en Conseil des ministres. » 
 Et son Article 68 prévoit une punition (emprisonnement d’un à cinq ans), pour « quiconque recourt à la vengeance, à l’intimidation ou à la menace, sous quelque forme que ce soit et de quelque manière que ce soit, contre la personne des témoins, experts, dénonciateurs ou victimes ou leurs parents ou autres personnes qui leur sont proches. »</t>
  </si>
  <si>
    <t>No such law exists. There is no law specifically created to protect public-sector whistleblowers. Legislation proposed in 2013 to protect reporters, witnesses, informants and experts in corruption cases has not been passed during the Parliament under former president Mohamed Morsi. 
 The current Parliament briefly discussed the law in March 2017, and some members leaned toward limiting protection for witnesses in terrorism-related cases. The Parliament has sent formal requests for the Ministry of Interior and the Ministry of Justice to get their input and comments on the law’s draft. The law has not been voted upon yet during the time of study.</t>
  </si>
  <si>
    <t>There is no explicit provision in the Civil Servants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forbids the termination, transfer, harassment or other negative consequences for whistleblowers in the civil service.</t>
  </si>
  <si>
    <t>According to Article 7/8 of the Revised Proclamation for the Establishment of the Federal Ethics and Anti-Corruption Commission Proclamation 433/2005, the commission “in cooperation with relevant bodies, [should] facilitate the condition, for the protection of physical and job security of witnesses and whistleblowers, provide protection of the same in accordance with the law.” Hence, the Protection of Witnesses and Whistleblowers of Criminal Offences Proclamation No.699/2010, under Article 4, provided a long list of protections including physical and virtual protections. 
 The practical interpretation of the law shows that whistleblower protection shields civil servants from prosecution of any kind for what they revealed in their capacity. But the law is not specific to civil servants.</t>
  </si>
  <si>
    <t>The Whistleblower Act, 2006 (Act 720), protects all citizens, including civil servants, who report cases of corruption from recrimination or other negative consequences. Section 12 of this law protects public-sector whistleblowers and forbids dismissal, suspension, harassment or transfer against their wishes, among other negative consequences.
 The Whistleblower Act, 2006 (Act 720), Section 12, provides that:
 "12(1)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</si>
  <si>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La Loi organique L/2017/041/AN du 4 juillet 2017 portant prévention, détection et répression de la corruption et des infractions assimilées, en ses chapitre V, section 1, articles 96, 97, 98, 99, donne la possibilité à toute personne, à tout employé d’un organisme public ou privé de dénoncer les pratiques frauduleuses dont il a connaissance et de porter plainte sans encourir de représailles. 
 Article 96 : « Toute personne peut dénoncer au procureur de la République et à l’organe de lutte contre la corruption des faits de corruption et infractions assimilées. Cette dénonciation est transmise à un officier de police judiciaire, aux fins d’enquête. Le procès-verbal d’enquête préliminaire établi par l’officier de police judiciaire est adressé exclusivement au procureur de la République territorialement compétent. » 
 Article 97 : « Les employés d’un organisme public ou privé peuvent porter plaintes et dénoncer les pratiques frauduleuses dont ils ont connaissance, sans encourir de mesures de représailles ou d’intimidation, quelle qu’en soit la forme. » 
 Article 98 : « Les procédures internes de plainte établies par un organisme public ou privé obéissent aux principes de justice et d’équité et, sous réserve de toute loi applicable, sont de nature à protéger l’identité des personnes en cause, notamment les dénonciateurs, témoins, lanceurs d’alerte, repentis et autres supposés de corruption et infractions assimilées. »
 Article 99 : « Il est interdit à tout organisme public ou privé d’exercer des représailles contre un employé ou un usager qui, de bonne foi, a porté plainte ou dénoncé un fait de corruption ou des infractions assimilées ou collaboré à une enquête.
 La violation des dispositions de l’alinéa précédent est punie des peines prévues dans le Code pénal pour entrave à la justice. »</t>
  </si>
  <si>
    <t>The Bribery Act of December 2016, seeks to provide specific protection measures for whistleblower civil servants.
Article 21 of the Bribery Act 2016 states that witnesses and whistleblowers shall not be intimidated and says in part:
21 (2) A person who demotes, admonishes, dismisses from employment, transfers to unfavourable working areas or otherwise harasses and intimidates a whistle blower or a witness under this Section is guilty of an offence and shall be liable upon conviction to a fine not exceeding one million shillings or to imprisonment for a term not exceeding one year or to both.
(3) A whistle blower or a witness under this Act shall be entitled to protection of such extent as may be determined by the Witness Protection Agency. 
(4) Every law enforcement agency shall put in place reasonable mechanisms to protect the identity of informants and witnesses. 
Peer Reviewer Comment
There is a Witness Protection Agency, which was created to protect witnesses of crime.
The Regulations to facilitate the efficient and effective implementation of the act took effect on Aug. 5, 2011. The object and purpose of the agency is to provide the framework and procedures for giving special protection, on behalf of the state, to people in possession of important information and who are facing potential risk or intimidation due to their co-operation with prosecution and other law-enforcement agencies.
In recognition of the centrality of witness protection in the administration of justice, the Witness Protection Agency, the Judiciary and the International Commission of Jurists (Kenya) came up with the Witness Protections Rules, 2015, that guide the courts and interested parties in trials on judicial witness protection measures and procedures. The rules were gazetted on Oct. 30, 2015, and became operational on Nov. 30, 2015.
In December 2016, the witness protection legislation was amended to provide clearer procedures of protection of witnesses and victims of crime. There was also more public sensitization on the role of the agency.</t>
  </si>
  <si>
    <t>Regarding allegations of corruption, the Prevention of Corruption and Economic Offences (Amendment) Act, 2006, supersedes the Official Secrets Act of 1967 and the Public Service Act of 2005, which prohibited civil servants from disclosing information. Section 50 of the DCEO Act of 1999, as amended, provides protection for informants by the state in order to encourage whistleblowers.50. (1)In any trial in respect of an offence under Part IV or V, a witness shall not be obliged to disclose the name or address of any informer, or state any matter which might lead to his discovery. (2)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persons to be concealed from view or to be obliterated so far as may be necessary to protect the informer or such person from discovery. (3) If in any proceedings before a court for an offence under this Act the court, after full inquiry into the case, is satisfied that an informer wilfully made a material statement which he knew or believed to be false or did not believe to be true, or if in any other proceedings of court is of the opinion that justice cannot be fully done between the parties thereto without disclosure of the name of an informer or a person who has assisted the Director, the court may permit inquiry and require full disclosure concerning the informer or such person. 
Section 27 of the amended act reads as follows: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</si>
  <si>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Liberia has yet to pass a Whistleblower Act that has been in the national legislature for a very long time. The legislation protects people who provide information or tips on alleged corruption. In the meantime, the Code of Conduct protects every citizen, including civil servants, who reports cases of corruption against recrimination and other vices that may impact them negatively. However, while the law has not yet been passed, there has been an Executive order (No. 22) designed around the "Protection of [the] Whistleblower." 
 Part 8 of the code, titled "Responsibility of Public Servants to report wrongdoing,” says each public official and employee of government has a duty to report any situation that he or she believes "contravenes this Code of Conduct. Such reports shall be treated confidentially, unless disclosure of the information is authorized or required by law." While 13.1 speaks of the protection of those who report the cases, “all Public Officials and Employees of Government shall be protected from discipline or reprisal for reporting in good faith, allegations of wrong doing or contraventions of this Code of Conduct.” 
 In September 2016, 12 heads of anti-corruption bodies from the West Africa region met in Monrovia to strategize legislation to protect whistleblowers. During this meeting, it was recommended that a legal framework be put in place to protect individual whistleblowers, to require all employers in the public and private sectors to have a whistleblower policy to protect the anonymity and confidentiality of whisteblowers, and to provide advisory services to whistleblowers.</t>
  </si>
  <si>
    <t>Il n’existe pas de mesures spéciales de protection en faveur des fonctionnaires dans la dénonciation des cas de corruption. S’ils le font, ils sont considérés comme de simples citoyens.
La loi n°2004-030 du 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n°2003-011 du 3 septembre 2003 portant statut général des fonctionnaires n’inclut aucune disposition sur la protection d’un agent de l’État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t>
  </si>
  <si>
    <t>Civil servants who report alleged corruption are in general protected by the law in Malawi. The provisons are generic rather than specific. In Sections 51 A, and 36 (1) of the Corrupt Practices Act, protection is guaranteed to public officers who report acts or attempted corruption. The sections read: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victimize such whistle-blower or informer in any way shall be guilty of an offence and liable to a fine of K50,000 and to imprisonment for two years. 
It is concluded from this that any civil servant who reports alleged corruption is protected by the law. According to Section 20 (1) of the Public Officers (Declaration of Assets, Liabilities and Business Interests), journalists who report alleged corruption are protected when they reasonably believe or suspect that a listed public officer has submitted a false or inaccurate declaration or has otherwise not complied with this Act, (in this part otherwise referred to as a “whistleblower”) may report the violation to the Director. 
The Access to Information Act, 2016, Section 50 (yet to be implemented) provides for protection of whistleblowers. It states that any person shall not be penalized in relation to any employment, profession, voluntary work, contract, membership of an organization, the holding of an office or in any other way as a result of having made or attempted to make a disclosure of information which the person obtained in confidence in the course of that activity, if the disclosure is of public interest.</t>
  </si>
  <si>
    <t>Aucune loi n’existe.
 Dans le droit malien, aucun texte spécifique ou article de loi ne stipule explicitement la protection des dénonciateurs du secteur public.
 Cependant nous notons que, de façon générale, c’est la loi n°02-053 du 16 décembre 2002 portant statut général des fonctionnaires (article 20) qui protège les fonctionnaires contre les dénonciations dont la véracité est établie dans le secteur public. 
 Toutefois, cette la loi n’évoque pas les protections contre les conséquences liées à l'acte de dénonciation, tels que la révocation, le harcèlement, etc. Cependant les révocations, le transfert, ou autres sanctions prévus par la loi sont définis de façon générale suivant des modalités précises.
 Si le Mali s’est doté d’une loi contre la corruption encore appelée loi n°015 du 27 mai 2014 portant prévention et répression de l'enrichissement illicite, cette loi ne mentionne aucun aspects lié à la protection des fonctionnaires qui signalent des cas de corruption, contre les récriminations ou autres conséquences négatives.</t>
  </si>
  <si>
    <t>La nouvelle loi de lutte contre la corruption, Loi n° 014-2016 du 15 avril 2016 dans son article N° 19 a instauré la protection des dénonciateurs. L'article dispose notamment que : « les dénonciateurs, les témoins, experts, les victimes et leurs proches seront dotés d'une protection spéciale assurée par l'État. Est punie d'une peine d'emprisonnement d'un an à cinq ans et d'une amende de 200 000 à un million d'Ouguiyas, toute personne qui recourt à la vengeance, à l'intimidation, ou à la menace, sous quelle que forme que ce soit contre la personne des témoins, experts, victimes, des dénonciateurs, ou les membres de leurs familles ou autres personnes qui leur sont proches. »
Le Décret n°018-2017 détaillant la procédure de protection des personnes concernées a été adopté en conseil des ministres le 15 février 2017. L'article détaille les mesures de protection des concernés et les différents dispositifs dont ils peuvent bénéficier comme les armes individuels, les véhicules à vitres sombres.
La faiblesse de ces dispositions est qu'elles ne protègent pas les dénonciateurs contre les risques de représailles professionnelles telles que la révocation ou le transfert. Elles sont plus orientées au volet sécurité physique et ne prévoient pas des mesures spécifiques pour la protection des fonctionnaires dénonciateurs</t>
  </si>
  <si>
    <t>The law protects civil servants who report cases of corruption.
 Section 48 of the Prevention of Corruption Act provides where the Independent Commission against Corruption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Where any record, which is given in evidence or liable to inspection in any civil, criminal or other proceedings, contains an entry related to the informer or the information given by the informer, the director-general shall cause all parts related to the informer or the information given to be concealed from view so as to protect the identity of the informer. 
 Pursuant to Section 49, where "a person — (a) discloses to a member of the Board or an officer that a person, public official, body corporate or public body is or has been involved in an act of corruption; and (b) at the time he makes the disclosure, believes on reasonable grounds that the information he discloses may be true and is of such a nature as to warrant an investigation under this Act, he shall incur no civil or criminal liability as a result of such disclosure. Where a public official — (a) discloses to his responsible officer or to the Director-General that an act of corruption may have occurred within the public body in which he is employed; and (b) believes on reasonable grounds that the information is true, he shall incur no civil or criminal liability as a result of such disclosure and no disciplinary action shall be started against him by reason only of such disclosure. A person to whom a disclosure is made under Section 49 shall not, without the consent of the person making the disclosure, divulge the identity of that person except where it is necessary to ensure that the matters to which the information relates are properly investigated." 
 A person who commits an act of victimisation against a person who has made a disclosure shall be guilty of an offence and shall, on conviction, be liable to pay a fine not exceeding 50,000 rupees and to imprisonment not exceeding one year. "Victimisation" means an act — (a) which causes injury, damage or loss; (b) of intimidation or harassment; (c) of discrimination, disadvantage or adverse treatment in relation to a person's employment; or (d) amounting to threats of reprisals.</t>
  </si>
  <si>
    <t>La loi n° 37-10 du 20 octobre 2011 modifiant et complétant la loi n° 22-01 relative à la procédure pénale en matière de protection des victimes, des témoins, des experts et des dénonciateurs en ce qui concerne les infractions de corruption, de détournement, de trafic d'influence et autres prévoit la protection pour les victimes, témoins, experts et dénonciateurs d'un certain nombre d'infractions, dont la corruption. Le département du Ministre de la justice doit, conformément à la loi, protéger le dénonciateur des actes de corruption selon des critères bien définis, mais cette protection porte uniquement sur l’informateur et non les autres parties. Cette loi protège les dénonciateurs d'actes de corruption de manière générale, elle n'est pas spécifique aux fonctionnaires. Toutefois, les fonctionnaires pouvant être sujets d'une révocation arbitraire ou d'un transfert sont protégés par le dahir n° 1-58-008 du 24 février 1958 portant Statut général de la fonction publique : toute mesure disciplinaire doit passer par une procédure spéciale, et le fonctionnaire a le droit de se défendre et de recourir au juge administratif (article 66 et suivants du Statut de la fonction publique). 
En outre, l’article 256 du Code pénal prévoit également que le corrupteur même est excusé s’il dénonce aux autorités judiciaires une infraction de corruption, lorsque la dénonciation a eu lieu avant de donner suite à la demande présentée à lui à cet effet, ou s’il établit dans le cas où il a donné suite à la demande de corruption que c’est le fonctionnaire qui l’a obligé à la verser.</t>
  </si>
  <si>
    <t>Although Law No. 6/2004, in its Article 13, Nos. 1 and 2, prescribes protection of the whistle-blower, this legal instrument is quite elusive, making no mention of the "need" for witness protection or protections specific for civil servants. 
Regarding the protection of claimants, Article 13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t>
  </si>
  <si>
    <t>The Anti-Corruption Act of 2003, Section 52 (1-5), talks of the protection of all whistleblowers or informants without singling out civil servants. The law does not forbid termination, transfer, harassment or other negative consequences for whistleblowers.
"52. (1) Subject to subsection (2), in any trial for an offence under this Act, a witness is not obliged to (a) disclose the identity or address of any informer or person who assisted the Commission in an investigation into an alleged or suspected offence under this Act; or (b) state any matter which may disclose the identity or address of such informer or person. 
"(2) If in any proceedings before a court, the court, after full inquiry into the case, is satisfied — (a) that an informer wilfully made a material statement which the informer knew or believed to be false or did not believe to be true; or (b) that justice cannot fully be done between parties without disclosing the identity of an informer or a person who assisted the Commission in an investigation into an alleged or suspected offence under this Act or any other law, the court may permit inquiry into, and require disclosure of, the identity of the informer or person concerned.
"(3) In a case contemplated in subsection (2)(b) the court may — (a) direct any person whose presence is not necessary at the proceedings to leave the court room before permitting the inquiry into the identity of an informer or person referred to in that subsection; and (b) issue an order prohibiting the publication by any person of any information that may disclose the identity or address of such informer or person.
"(4) No action or proceedings of a disciplinary, civil or criminal nature may be instituted or maintained by any person or authority against any informer or a person who has assisted the Commission in an investigation into an alleged or suspected offence under this Act or any other law in respect of any information, other than a material statement which he or she knew or believed to be false or did not believe to be true, disclosed by him or her to the Commission for the purpose of assisting the Commission in the performance of its functions under this Act.
"(5) If any book or document, or any visual or sound recording or any other matter or material which is given in evidence or liable to inspection in any civil, criminal or other proceedings in any court, tribunal or other authority contains any entry or other matter in which any person who gave the information is named or described or shown, or which might lead to his or her identity or discovery, the court, tribunal or other authority before which the proceedings are held must cause all such parts thereof or passages therein to be concealed from view or to obliterated or otherwise removed so far as is necessary to protect such person from discovery."</t>
  </si>
  <si>
    <t>Les fonctionnaires qui signalent des cas de corruption ne sont protégés par aucun texte spécifique. Il existe un projet de loi élaboré en 2014, sur la protection des informateurs sur la corruption qui n'a jamais été voté. Par contre l'article 27 de la loi 2016-44 du 6 décembre 2016 portant création de la HALCIA stipule que "l'État assure la protection des témoins, des experts et des dénonciateurs dans les affaires de corruption et infractions assimilées" sans plus de détails. Les acteurs de la société civile pensent qu'il n'a pas été voté en raison d'un manque de volonté.
 Dans la pratique, la lutte avance peu étant donné que peu de gens acceptent de prendre le risque de dénoncer. Il se trouve aussi que dans le cas du Niger, la loi condamne le corrompu et le corrupteur, sans prévoir des cas où des mesures atténuantes seraient prévues en cas de dénonciation.</t>
  </si>
  <si>
    <t>The Nigerian Senate finally passed a Whistleblower Protection Bill in June 2017, after a prolonged debate. The bill provides protection for any Nigerian who gives tips and hints to the authorities on corruption cases. The bill also passed the first reading at the House of Representatives. Both houses must pass the bill, which must also be signed by the president, to become law. Until then, details of the final law are not clear beyond knowing it gives protection to whistleblowers.
Separate from this bill, the government in 2016 launched a whistleblower policy which encouraged Nigerians to report cases of corruption in return for compensation. The policy is still in place, and in June, the government paid more than $1 million to 20 whistleblowers, being between 2.5 percent to 5 percent of recovered money.
Previously, only Sections 64 and 65 of the Corrupt Practices and Related Offences Act enacted (2000) merely provided for the protection of the "identity" of an informer.</t>
  </si>
  <si>
    <t>In Rwanda, whistleblowers are protected by the law, and the law encompasses public-sector employees. Article 3 of the Whistleblowers Protection Law defines a whistleblower as a person who shall disclose to the relevant bodies "any information in his or her possession or which has brought to his or her attention in connection with offenses, or illegal acts and behaviors." 
Articles 12 to 16 under Chapter V of that law set the protection mechanisms for whistleblowers. Article 12 states that "any entity which receives information from a whistle-blower must establish reliable mechanisms designed to protect this person including receiving information in secret and filing these disclosures by using codes." 
Article 16 protects whistleblowers who disclose information in good faith from being used in civil and criminal matters and the administrative process. The law stipulates that the judge or any qualified authority handling the case must take all necessary measures to protect those who have given information and witnesses who made statements regarding the offences. "This law aims at protecting general interests by protecting persons who disclose information relating to offenses." 
Article 19, on "Punishment for an authority who takes action against a whistleblower," states: "An authority who takes action against a civil servant, an employee of a public or private entity because he/she has disclosed information in connection with offences, illegal acts and behaviors shall be punished in accordance with legal provisions governing him/her at work or the penal code or both."</t>
  </si>
  <si>
    <t>Dans un cadre général, il n’y a pas de loi qui ayant pour objet de protéger les agents publics qui signalent des cas de corruption. C'est un paradoxe car, en imposant la dénonciation des cas de corruption, la loi aurait dû mettre en place un dispositif visant à protéger les lanceurs d'alerte. Cependant, en fonction de son statut et de l’institution dans laquelle l’agent travaille, celui-ci peut bénéficier de certaines garanties statutaires. 
 La loi portant Code de transparence dans la gestion des finances publiques prévoit en son point 7.5. Que les administrations et services en charge de la gestion et du contrôle des finances publiques disposent des conditions financières, matérielles et morales nécessaires à la bonne exécution de leurs missions » et dans son article 7.6., « les administrations financières, notamment fiscales et douanières, sont protégées par la loi de toute influence politique. Elles veillent au respect des droits des contribuables et à l’information du public à intervalles réguliers de leurs activités ». 
 Le Code de transparence apporte des garanties statutaires en imposant à l’Etat de protéger tous les agents évoluant dans les administrations financières. La loi oblige l’Etat à prendre toutes les mesures utiles de protection contre les ingérences et impose la dénonciation de toute violation des règles de gestion des ressources publiques. En d’autres termes, cette loi constitue le socle sur lequel tous les fonctionnaires peuvent se fonder pour dénoncer les cas de faute sur les deniers publics. Même si cette loi ne porte que sur les fonds publics et non sur les privés, elle permet aux fonctionnaires d’échapper à toute poursuite pénale ou disciplinaire pour violation du secret professionnel. En d’autres termes, la révocation, la suspension, le blâme, etc. d’un agent public pour dénonciation de fait corruption sur l’argent public constitueraient une violation de la loi portant Code de transparence. 
 Cependant, le Statut des fonctionnaires semble imposer le silence absolu à l'égard de tous les fonctionnaires. En effet, le Statut général de la fonction publique impose l’obligation de réserve et la discrétion professionnelle à tous les fonctionnaires sur les dossiers dont ils ont connaissance du fait de leur fonction. En effet, l’article 14 de la loi n° 61-33 du 15 juin 1961 portant Statut des fonctionnaires modifié dispose qu’ « indépendamment des règles instituées dans le Code pénal en matière de secret professionnel, tout fonctionnaire est lié par l’obligation de discrétion professionnelle pour tout ce qui concerne les documents, les faits et informations dont il a connaissance dans l’exercice de ses fonctions. Tout détournement, toute communication contraire aux règlements de pièces ou documents de services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ce qui peut pousser les fonctionnaires à garder le silence dans le cas où ils ne se délieraient pas de cette obligation.</t>
  </si>
  <si>
    <t>The Sierra Leone Anti-Corruption Act requires people to report cases of corruption to the Anti-Corruption Commission. 
Section 82 protects informers of corruption from civil or criminal liability, while Section 82 (2) of the act also protects a public officer from criminal responsibility for passing corruption information to his superior or the commission.
Specifically, Section 82 (2) states that 'where a public officer (a) discloses to his superior officer or to the Commissioner that an act constituting an offence under Part IV may have occurred within the public body in which he is employed; and (b) believes on reasonable grounds that the information is true, he shall incur no civil or criminal liability as a result of such disclosure and no disciplinary action shall be instituted against him by reason only of such disclosure."</t>
  </si>
  <si>
    <t>Civil servants who report corruption are not protected by either the 1962 Somali Penal Code or the current Provisional Constitution. The protections stipulated in the constitution or in the Penal Code are for those involving victimization while doing their lawful duties, illegal dismissal, transfer or demotion from their jobs. Due to that lack of protection, civil servants are discouraged in reporting corruption.
 Under the Provisional Constitution, Article 116, protection of the rights of civil servants:
 Civil servants may not be: 
 1. (a) Victimized for doing work related to their responsibility; 
 2. (b) Dismissed from their job, transferred from office or be demoted, unless there is legal and reasonable ground. 
 Under the Penal Code, Chapter 2 — Crimes of individuals against public administration: 
 The Somali Penal Code, Article 263 stipulates that,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</si>
  <si>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 (a)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This bill saw an amendment signed in August 2017 that strengthens the protection from vicitmisation, broadens the category of employees and places stronger burdens of investigation on employers while at the same time stipulating that whistleblowers are not protected if the accusation is found to have been intentionally misleading.
The Protection of State Information Bill (POSI) might change this if signed into law. A revised version of the bill was passed in Parliament in November 2013 (225 MPs voted in favour and 88 against) and sent to President Jacob Zuma for his signature. During the course of this study period, it still awaits his attention.</t>
  </si>
  <si>
    <t>The Southern Sudan Anti-Corruption Commission statute protects civil servants who report cases of corruption against recrimination or other negative consequences. Section 44 of the Southern Sudan Anti-Corruption Commission Act, 2009, protects informants and witnesses: "No action or proceeding, including a disciplinary action, may be instituted or maintained against a person in respect of; a) A disclosure in good faith of information made by the person to the Commission or assistance given by the person to the Commission or an investigator; or b) an investigator." 
Section 34 (2) of the act states that "any person, who reports a proven corrupt practice to the Commission, shall be immune from any prosecution arising from that report unless that person has knowingly been involved in the reported corrupt practice." Subsection 3 of Section 34 is to the effect that "any employee who reports a proven corrupt practice in a Government Institution or individual dealings involving Public Officials shall be immune from disciplinary measures, discrimination, and termination of service or demotion because of this reporting process."</t>
  </si>
  <si>
    <t>There is no law or procedure to protect the witnesses in public-sector corruption cases. Witness protection has been requested since 2015 by the members of Khartoum State legislative council, as they were advocating for the enactment of the anti-corruption law and development of a law for protection of witnesses in corruption cases. 
 The Transparency, Integrity, and Anti-Corruption Commission Act was established in 2015, but no witness protection program for cases of public corruption was established. This demand came as the current witness protection article in the Sudanese Criminal Procedures Act of 1991 does not cover this area. Article 156, “Witness protection,” of the Sudanese Criminal Procedures Act of 1991 states that the court shall prevent posing any questions that are not relevant to a criminal case and protect witnesses from statements and comments that frighten or harm them. It also prevents questions of an obscene or offensive nature unless they are based on substantive facts related to the case.
 In February 2016, the head of the Anti-Corruption Commission revealed to the media that the authority "seeks to develop a system for protection of reporters and witnesses in cases of corruption," and that the mechanisms of action are going to be clearer "through new mechanisms or development of the existing ones." However, as of now, there has been no in this regard.</t>
  </si>
  <si>
    <t>The Anti-Corruption Act that sets up the Anti-Corruption Commission (ACC) is silent on protection of whistleblowers. 
 The ACC has sought to assure the public that cases of alleged corruption that they report are confidential, but the staffing of the ACC with political appointees and the absence of legal safeguards stipulated by law have raised concerns about the ultimate protection against reprisals or even job termination for civil servants or others who report corruption.</t>
  </si>
  <si>
    <t>The Whistleblower and Witness Protection Act, 2015, is a specific law that protects anyone who volunteers information on corruption. 
 Article 3(a) of the Whistleblowers and Witness Protection Act offers an interpretation of a competent authority, which includes those working in public institutions. The article defines an authority as: “in the case of a wrongdoing committed within a public or private institution, a superior person of that institution who has an authority to investigate the wrongdoing reported or, if the matter is beyond his powers, to forward the same to another institution responsible for investigation.” 
 Article 4 (1) states: "Any person may make a public interest disclosure before a Competent Authority if that person is of reasonable belief that- (a) a crime has been committed, is about to be committed or is likely to be committed; — (d) in a public institution there has been, there is likely to be waste, misappropriation, mismanagement of public resources or abuse of office ..." 
 Article 10 (1) gives protection against dismissals and other harrassment. It states: "A Competent Authority shall, upon application by a whistleblower or on the basis of the information gathered, protect him if there is a reasonable belief or fear on the part of the whistleblower as a result of disclosure that: (a) he may be subjected to dismissal, suspension, harassment, discrimination or intimidation by his employer ..." 
 Article 11 states: "Where a Competent Authority either on the application of the witness or on the basis of the information gathered is of the opinion that: (a) a witness may be subjected to dismissal, suspension, harassment, discrimination or intimidation by his employer (...) the Competent Authority shall issue appropriate directions to the institutions that are capable of rendering protection to provide protection accordingly."
 Similarly, Article 16(2) outlines obligations of a competent authority to report wrongdoing: “Any Competent Authority who fails to take an action in relation to the wrongdoing reported by a whistleblower and as a result of that failure he occasions loss to a public institution, commits an offence and shall, upon conviction, be liable to imprisonment for a term of not less than eighteen months or to a fine of not less than three million shillings or to both.”</t>
  </si>
  <si>
    <t>Le Parlement tunisien a adopté le 23 février 2017 un projet de loi sur la dénonciation de la corruption dans le secteur public et privé. Cette loi qui a été publiée sur le Journal Officiel du 7 mars 2017 protège les dénonciateurs de cas de corruption, toutefois celle-ci n'est pas spécifique aux fonctionnaires. En fait, l'article 19 stipule que le dénonciateur bénéficie, à sa propre demande ou par une demande de l'Instance, d'une protection contre toute forme de représailles, de discrimination, d'intimidation ou de répression. Il doit également être protégé contre toute mesure criminelle, civile, administrative ou toute autre mesure à laquelle un dommage matériel ou moral est causé, le cas échéant à l'occasion ou à cause de la dénonciation.
La protection est accordée par une décision de l'Instance. Les décisions de protection sont mises en œuvre en coordination avec les autorités publiques concernées pour les fournir, en particulier les Ministère de l'intérieur, conformément à la législation en vigueur. En outre, l'article 22 indique que l'identité du dénonciateur doit être gardée confidentielle par l'instance et ne doit être identifiée qu'après son consentement écrit au préalable.</t>
  </si>
  <si>
    <t>There is a law created specifically to protect public-sector whistleblowers. Section 3 (1)(a) of the Whistleblowers Protection Act, 2010, states that an employee in the public sector is qualified to make disclosures, and Sections 9, 10, and 11 provide for protection of the whistleblower in respect to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whistleblowers who honestly and reasonably believe that they have been victimized as a result of their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victimized or discriminated against for having performed their duties faithfully in accordance with the constitution; or dismissed or removed from office or reduced in rank or otherwise punished without just cause.</t>
  </si>
  <si>
    <t>In law, civil servants who report cases of corruption are protected from recrimination and/or other negative consequences. This is well explained in the Public Interest Disclosure (Protection of Whistle-blowers) Act No. 4 of 2010 which provides protection to employees of both the private and the public sectors who disclose information regarding unlawful or irregular conduct by their employers or other employees or people. The act, in Part II, mandates employees not to be subject to occupational detriments.
The protection from recrimination or other negative consequences covers a wide range of areas, including employment rights of individuals who make public interest disclosures, freedom from victimisation, etc. In particular, Section 42 of the act provides that “a person who takes any detrimental action that is in reprisal for a person who makes a protected disclosure commits an offence, and is liable, upon conviction, to a fine not exceeding two hundred thousand penalty units or to imprisonment for a period not exceeding two years, or to both. 
"(2) A civil proceeding in respect of a detrimental action under this section may be instituted at any time within three years after the detrimental action is alleged to have been committed. (3) In this section, 'detrimental action' means action causing, comprising or involving any of the following: (a) injury, damage or loss; (b) intimidation or harassment; (c) discrimination, disadvantage or adverse treatment in relation to employment; dismissal from, or prejudice in, employment; or (e) disciplinary proceeding.” 
The law is there to protect public-sector whistleblowers, and forbids termination, transfer, harassment or other negative consequences against whistleblowers and even prosecutors, who are public servants, in most cases. The Anti-Corruption Act of 2012 immunizes public officers from harassment and even giving evidence before any court. Section 17 (1) states, “No proceedings, civil or criminal, shall lie against…an officer or member of staff of the Commission for anything done in good faith in the exercise of the officer’s or member of staff’s functions under this Act." Subsection 2 further guides, “subject to the provisions of this Act….an officer or member of staff of the Commission shall not be called to give evidence before any court or tribunal in respect of anything coming to such person’s knowledge in the exercise of such person’s functions under this Act.”</t>
  </si>
  <si>
    <t>Civil servants who report corrupt activities are supposed to be protected by the law. The Prevention of Corruption Act (Chap 9:16) prevents victimization of whistleblowers. 
Part IV of The Act and Section 14 (2), Prevention of the victimization, have not been amended. According to this section,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Section 18 (2) (c) of the Prevention of Corruption Act allows the "responsible minister to make regulations that provide for the better protection from victimisation or other prejudice of persons who give information, whether in terms of this Act or otherwise, concerning any corrupt practice or other dishonest or unlawful conduct."</t>
  </si>
  <si>
    <t>Loi n° 06-01 du 20 février 2006 relative à la prévention et à la lutte contre la corruption. Disponible à l'adresse suivante : http://www.joradp.dz/FTP/jo-francais/2006/F2006014.pdf
 Ordonnance n° 15-02 du 23 juillet 2015 modifiant et complétant l'ordonnance n° 66-155 du 8 juin 1966 portant Code de procédure pénale. Disponible à l'adresse suivante : http://www.joradp.dz/FTP/JO-FRANCAIS/2015/F2015040.pdf 
 Loi n° 17-07 du 27 mars 2017 modifiant et complétant l'ordonnance n° 66-155 du 8 juin 1966 portant Code de procédure pénale. Disponible à l'adresse suivante : http://www.joradp.dz/FTP/JO-FRANCAIS/2017/F2017020.pdf</t>
  </si>
  <si>
    <t>1. La loi loi N° 2011-20 du 12 octobre 2011 portant lutte contre la corruption et autres infractions connexes , consultée le 18 août 2017. http://www.laga-enforcement.org/Portals/0/Documents/Legal%20documents/Benin_Anti-corruption%20law.pdf
 2. Loi n° 86-013 du 26 février 1986 portant statut général des agents permanents de l’État, article 114 al. 4 disponible sur : http://oit.org/dyn/natlex/natlex4.detail?p_lang=en&amp;p_isn=47591&amp;p_count=97083&amp;p_classification=22&amp;p_classcount=13060, consulté le 26/10/2017
 3. Loi n° 2012-15 du 17 décembre 2012 portant Code de procédure pénale en République du Bénin., disponible sur : http://www.ilo.org/dyn/natlex/natlex4.detail?p_lang=fr&amp;p_isn=99945&amp;p_country=BEN&amp;p_count=249, consulté le 26/10/2017</t>
  </si>
  <si>
    <t>Corruption and Economic Crime Act (Amendment of 2013), Protection of Informers. http://www.bankofbotswana.bw/assets/uploaded/Corruption%20and%20Economic%20Crime%20Act.pdf 
 Botswana government website, Directorate on Corruption and Economic Crime (DCEC), accessed on 1 Sept. 2017.
 http://www.gov.bw/en/Ministries--Authorities/Ministries/State-President/Department-of-Corruption-and-Economic-Crime-DCEC/</t>
  </si>
  <si>
    <t>1. Loi n° 1/12 portant mesures de prévention et de répression de la corruption et des infractions connexes, (articles 12 et 13.) http://www.assemblee.bi/IMG/pdf/n%C2%B01_12_18_avril_2006.pdf
 Loi n°1/04 du 27 juin 2016 portant protection des victimes, des témoins et d'autres personnes en situation de risque, http://cnidh.bi/sites/default/files/fichierpdf/Loi_portant_protection_des_victimes_des_t%C3%A9moins.pdf</t>
  </si>
  <si>
    <t>Entretien physique avec Mr Amanye Botiba Phillippe, chargé d’études assistant, chef de service de la promotion des droits de l’homme, Commission nationale des droits de l’homme et des libertés, Yaoundé, 11 septembre 2017.
  Loi n° 96-06 du 18 janvier 1996 amendant la Constitution du 2 juin 1972 (lien non disponible)
 « CONSUPE (ACTE I) : Mal gouvernance, Corruption et Conflits d’intérêts», Le Soir Trihebdo, n° 682 du mercredi 6 septembre 2017 (lien non disponible)</t>
  </si>
  <si>
    <t>Law No. 81/VI/2005, Protection of witnesses in criminal proceedings law, Articles 1-3. (not available online)
 Code of Criminal Procedure (Decree-Legislative 2/2005 of 7 February of 2005), Article 60. 
 https://www.ilo.org/dyn/natlex/docs/ELECTRONIC/104592/127646/F1593177706/decreto%20ley%202%202006%20cabo%20verde.pdf</t>
  </si>
  <si>
    <t>Aucune loi n'existe.
 Entretien téléphonique avec maître Panda, avocat au barreau centrafricain, 22 août 2017.</t>
  </si>
  <si>
    <t>1. Décret loi n°017/2002 du 03 octobre 2002 portant code de conduite de l’agent public de l’Etat, articles 24, http://www.leganet.cd/Legislation/Droit%20administratif/Agents/DL.017.03.10.2002.htm
2. loi du 29 Mars 2005 modifiant et complétant le décret du 30 janvier 1940, article 5, http://www.leganet.cd/Legislation/DroitPenal/divers/loi.05.29.05.2005.pdf</t>
  </si>
  <si>
    <t>Loi n° 5-2009 du 22 septembre 2009 sur la corruption, la concussion et la fraude et les infractions assimilées en République du Congo. Indisponible en ligne.
 Décret n° 2003-327 du 19 septembre 2003 portant Code de conduite des agents publics. Indisponible en ligne.
 Décret n° 2007-155 du 13 février 2007 portant réorganisation de la Commission nationale de lutte contre la corruption, article 19. Disponible à l'adresse suivante :
 www.sgg.cg/imageProvider.asp?private_resource=2474&amp;fn=jo_2016_27.pdf</t>
  </si>
  <si>
    <t>Loi n°03/AN/13/7ème du 16 juillet 2014 complétant les dispositions législatives
 relatives à la prévention et à la lutte contre la corruption, disponible à l'adresse suivante http://www.droit-afrique.com/upload/doc/Djibouti/Djibouti-Loi-2013-03-corruption.pdf</t>
  </si>
  <si>
    <t>No such law exists. 
 "Protecting reporters, witnesses, informants and experts in corruption cases" draft whistleblower legislation from 2013 proposed by the Ministry of Justice, accessed Aug 25, 2017.
 http://consultation.jp.gov.eg/home/mshrw-qanwn-hmayh-alshhwd
 Iman Ali, “Parliament sends ‘protecting witnesses’ draft to concerned parties ... parliament discusses necessary budget and mechanisms,” Al Youm Al Sabe, March 10, 2017. 
 http://www.youm7.com/story/2017/3/10/الحكومة-تحسم-مصير-مشروع-قانون-حماية-الشهود-تشريعية-النواب-ترسله/3136037</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</si>
  <si>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</si>
  <si>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Revised Federal Ethics and Anti-Corruption Commission Establishment Proclamation No. 433/2005. http://www.lawethiopia.com/images/federal_proclamation/proclamations_by_number/433.pdf 
 Protection of Witnesses and Whistleblowers of Criminal Offences Proclamation No.699/2010. http://www.ilo.org/dyn/natlex/docs/SERIAL/89590/102968/F-523703446/ETH89590.pdf</t>
  </si>
  <si>
    <t>Whistleblower Act, 2006 (Act 720) Section 12. 
 http://www.gapa-gh.org/publications/whitsleblower-act-720-2006-57.pdf</t>
  </si>
  <si>
    <t xml:space="preserve">The Bribery Act, 2016.   
http://kenyalaw.org/kl/fileadmin/pdfdownloads/Acts/BriberyAct_47of2016.pdf
Peer Reviewer Sources
The Standard, "Amendment bill to protect victims and witnesses timely," March 1, 2017. https://www.standardmedia.co.ke/m/article/2001231098/amendment-bill-to-protect-victims-and-witnesses-timely
Source 1: Kenya’s Witness Protection Agency is a corporate body established under the Witness Protection Act (Cap 79 Laws of Kenya), which came into operation on Sept. 1, 2008, vide Legal Notice No. 110/2008, dated Aug. 19, 2008, as amended by the Witness Protection (Amendment) Act, 2010.
</t>
  </si>
  <si>
    <t>Prevention of Corruption and Economic Offences (Amendment) Act, 2006, Section 27. https://www.lesotholii.org/ls/legislation/act/2006/8/prevention_of_corruption_and_economic_offences_amendment_act_2006.pdf
Prevention of Corruption and Economic Offences Act of 1999, Section 50. http://www.commonlii.org/ls/legis/num_act/pocaeoa1999457.pdf</t>
  </si>
  <si>
    <t>Act of Legislature Prescribing a National Code of Conduct for All Public Officials and Employees of the Government of the Republic of Liberia. Part 8. http://www.emansion.gov.lr/doc/Act_Legislature_Prescribing_A_National_Code%20of_Conduct%20(Final_Version%202014).pdf
 RINLCAO/NACIWA, "Monrovia Statement on Whistle-blower and Witness Protection in West Africa," September 21, 2016, accessed March 14, 2018. https://www.unodc.org/documents/westandcentralafrica//Sept2016_Monrovia_wistleblowers/Monrovia_Statement_on_Whistle-Blower_and_Witness_Protection_-_EN_-_21_09_2016.pdf
 Liberian Executive Order Number 22, "Protection of Whistleblower," January 2017. http://www.vertic.org/media/National%20Legislation/Liberia/LR_Protection%20of%20Whistleblower%20(No.22).pdf</t>
  </si>
  <si>
    <t>Law No. 11, General National Council, 2014.
 http://security-legislation.ly/ar/node/31994 (Ar)
 Libyan Transparency Association website, accessed Oct. 15, 2017.
 http://transparency-libya.org/?cat=1 (Ar)</t>
  </si>
  <si>
    <t>Aucune loi de ce type n'existe. 
Loi n°2003-011 du 3 septembre 2003 portant statut général des fonctionnaires http://www.assemblee-nationale.mg/?loi=loi-n2003-001-2, consulté le 11 août 2017 ; 
Loi n° 2004-030 du 9 septembre 2004 sur la lutte contre la corruption, publiée dans le Journal Officiel de la République de Madagascar à Antananarivo le 16 septembre 2004,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t>
  </si>
  <si>
    <t>Corrupt Practices Act, 2004, Sections 36 (1) and 51A (1-3).
http://www.malawilii.org/files/mw/legislation/consolidated-act/7:04/corrupt_practices_act_pdf_90548.pdf
Public Officers (Declaration of Assets, Liabilities and Business Interests), 2013, Section 20 (1), Access to Information, 2016, Section 50(1), http://crm.misa.org/upload/web/Public%20Officers%20Declaration%20of%20Assets%20Liabilities%20and%20Business%20Interests%20Act%202013.PDF</t>
  </si>
  <si>
    <t>Loi n°015 du 27 mai 2014 portant prévention et répression de l'enrichissement illicite: (http://www.bvg-mali.org/fichiers/2014/evenement/forum_sur_la_corruption/LOI_N2013_PORTANT_PREVENTION_ET_REPRESSION_DE_L_ENRICHISSEMENT_ILLICITE.pdf). Repéré le 26 octobre 2016 ;
 Loi n°02-053 du 16 décembre 2002 portant statut général des fonctionnaires (article 10). (http://www.ilo.org/dyn/natlex/docs/ELECTRONIC/71444/114883/F-2109466500/MLI-71444.pdf). Repéré le 26 octobre 2016.</t>
  </si>
  <si>
    <t>Prevention of Corruption Act 2002 (Act 5/2002), Sections 48 and 49 
 http://attorneygeneral.govmu.org/English/Documents/A-Z%20Acts/P/Page%201/PREVENTION%20OF%20CORRUPTION%20ACT.pdf</t>
  </si>
  <si>
    <t>Loi n° 37-10 modifiant et complétant la loi n° 22-01 relative à la procédure pénale en matière de protection des victimes, des témoins, des experts et des dénonciateurs en ce qui concerne les infractions de corruption, de détournement, de trafic d'influence et autres, promulguée par le dahir n° 1-11-164 du 17 octobre 2011, Bulletin officiel n° 5988 du 20 octobre 2011.
http://adala.justice.gov.ma/production/html/fr/176786.htm
Code pénal du Maroc, article 256, adopté en 1962, consolidé le 4 juin 2015.
http://www.sgg.gov.ma/Portals/0/BO/2016/BO_6522_Fr.PDF?ver=2016-12-09-101012-843</t>
  </si>
  <si>
    <t>Anti-Corruption Law, 2004, Article 13, Nos. 1 and 2.
http://www.laga-enforcement.org/Portals/0/Documents/Legal%20documents/Africa%20anti-corruption/Mozambique_%20Anti-corruption%20law.pdf</t>
  </si>
  <si>
    <t>The Anti-Corruption Act, 2003, Section 52 (1) (2)(3)(4)(5).
https://accnamibia.org/wp-content/uploads/2016/07/Namibia_Anti_Corruption_Act_2003_R09-41.pdf</t>
  </si>
  <si>
    <t>Constitution du 25 novembre 2010, articles 15, 41. Disponible à l'adresse suivante : https://www.constituteproject.org/constitution/Niger_2010.pdf?lang=en
 Arrêté portant création du Bureau Informations-Réclamations, Lutte contre la Corruption et le Trafic d'Influence dans le secteur judiciaire. Disponible à l'adresse suivante : http://www.justice.gouv.ne/sites/default/files/corruption.pdf
 Code pénal du Niger, 13 juin 2003 article 130. Disponible à l'adresse suivante : http://www.vertic.org/media/National%20Legislation/Niger/NE_Code_Penal.pdf
 Loi n° 2016-44 du 6 décembre 2016 portant création, missions, attributions, composition, organisation et fonctionnement de la Haute Autorité de Lutte contre la Corruption et les Infractions Assimilées (non disponible sur internet)</t>
  </si>
  <si>
    <t xml:space="preserve">Corrupt Practice and Other Related Offences Act, 2000, Sections 64 and 65 
http://icpc.gov.ng/wp-content/uploads/downloads/2012/09/CORRUPT-PRACTICES-ACT-2010.pdf  
Channels TV, "Senate Passes Whistleblower Protection Bill," July 19, 2017. https://www.channelstv.com/2017/07/19/senate-passes-whistleblower-protection-bill/ 
Premium Times, "Whistle-blower bill gets first reading at House of Reps," July 13, 2017. http://www.premiumtimesng.com/news/top-news/236785-whistle-blower-bill-gets-first-reading-house-reps.html 
Premium Times, Bassey Udo, "Nigerian govt. pays 20 whistleblowers N375.8 million," June 7, 2017, http://www.premiumtimesng.com/news/top-news/233255-breaking-nigerian-govt-pays-20-whistleblowers-n375-8-million.html  </t>
  </si>
  <si>
    <t>Law No. 23/2003, on the prevention and fight against corruption and related offense. http://www.ombudsman.gov.rw/Documents/AMAT.URW.ENGa/Law%20No%2023-2003%20on%20Prevention%20Suppression%20and%20Punishment%20of%20Corruption.pdf 
Law No. 35/2012 of 19/09/2012, Relating To the Protection of Whistle-blowers, published in the Official Gazette of 05/11/2012.
https://ombudsman.gov.rw/IMG/pdf/whistle_blowers_protection_law.pdf</t>
  </si>
  <si>
    <t>La loi n° 2012-22 du 27 décembre 2012 portant Code de transparence dans la gestion des finances publiques, articles 7.5 et 7.6. Site du Gouvernement du Sénégal. Disponible à l’adresse suivante : http://www.jo.gouv.sn/spip.php?article9605 (consulté le 26 août 2017)
 Loi n° 61-33 du 15 juin 1961 portant Statut des fonctionnaires modifié, article 14. Site du Gouvernement du Sénégal. Disponible à l’adresse suivante : http://www.servicepublic.gouv.sn/assets/textes/t-loi-statut-fonctionnaire-1ere-partie.pdf (consulté le 26 août 2017) 
 DECRET n° 2015-583 du 11 mai 2015 fixant les modalités d’application des articles premier et 2 de la loi n°2015-08 du 13 avril 2015 complétant l’article 22 de la loi n°61-33 du 15 juin 1961 relative au statut général des fonctionnaires, http://www.jo.gouv.sn/spip.php?article10248
 Loi 2012-30 sur la création de l’Office national de lutte contre la Corruption, consulté le 8 août 2016, http://www.jo.gouv.sn/spip.php?page=imprimer&amp;id_article=10293 .</t>
  </si>
  <si>
    <t>No such law exists.
 Constitution of the Republic of Seychelles, 1993
 http://www.wipo.int/wipolex/en/text.jsp?file_id=223803#LinkTarget_2400
 Public Service Orders (second edition), June 1996 (updated based on circulars issued between 1996 and December 2003) 
 http://www.mamd.gov.sc/PSO%20UPD%2003_04.pdf 
 Seychelles Code of Civil Procedure Act, Cap 213
 http://www.seylii.org/sc/legislation/consolidated-act/213 
  Seychelles Penal Code, 2012 
  http://www.seylii.org/sc/legislation/consolidated-act/158</t>
  </si>
  <si>
    <t>Anti-Corruption Act, 2008, Section 82 (1a) (2). 
http://www.sierra-leone.org/Laws/2008-12.pdf</t>
  </si>
  <si>
    <t>Federal Republic of Somalia Provisional Constitution, 2012, Article 116. https://www.globalintegrity.org/wp-content/uploads/2015/07/The_Federal_Republic_of_Somalia_Provisional_Constitution_2012.pdf
 Somalia Civil Service Law 11, 2006. 
 http://workspace.unpan.org/sites/internet/documents/unpan039443.pdf
 Somali Penal Code, 1962. 
 http://www.somalilandlaw.com/Penal_Code_English.pdf
 Civil Service Integrity, August 2015, accessed March 6, 2018. 
 https://www.globalintegrity.org/wp-content/uploads/2016/03/Civil-Service-Integrity-2015.08.pdf</t>
  </si>
  <si>
    <t>Protected Disclosures Amendment Act, 2017. Available online: http://pmg-assets.s3-website-eu-west-1.amazonaws.com/Act5of2017ProtectedDisclosuresAmendAct.pdf
Michalsons website, Protection of State Information Bill — POSI, accessed Aug. 29, 2017
https://www.michalsons.com/blog/protection-of-state-information-bill-posi/18015</t>
  </si>
  <si>
    <t>Sudanese Criminal Procedures Act of 1991, Article 156.
 http://www.wipo.int/wipolex/en/text.jsp?file_id=241802 (Ar)
 Transparency, Integrity, and Anti-Corruption Commission Act, 2016. (only available in hard copy)</t>
  </si>
  <si>
    <t>Loi organique n°2017-10 du 7 mars 2017, relative à la dénonciation de la corruption et la protection des dénonciateurs, 
https://legislation-securite.tn/sites/default/files/lois/Loi%20organique%20n%C2%B0%202017-10%20du%207%20Mars%202017%20%28Ar%29.pdf</t>
  </si>
  <si>
    <t>Whistleblowers Protection Act, 2010, Sections 9, 10, 11, 14, 15 and 16.
http://www.unodc.org/res/cld/document/uga/whistleblowers-protection-act--2010_html/Uganda_Whistleblowers_Protection_Act_2010.pdf
Constitution of the Republic of Uganda, 1995, Chapter 10, Article 173.
http://www.ulii.org/ug/legislation/consolidated-act/0/</t>
  </si>
  <si>
    <t>Prevention of Corruption Act, Chapter 9:16, Part II Prevention of Corruption, 2002.
http://publicofficialsfinancialdisclosure.worldbank.org/sites/fdl/files/assets/law-library-files/Zimbabwe_Prevention%20of%20Corruption%20Act_2001_en.pdf</t>
  </si>
  <si>
    <t>En matière de conflit d'intérêts, on citera :
 - La loi n° 06-01 du 20 février 2006 relative à la prévention et à la lutte contre la corruption qui dispose en son article 8 : « Lorsque les intérêts privés d’un agent public coïncident avec l’intérêt public et sont susceptibles d’influencer l’exercice normal de ses fonctions, ce dernier est tenu d’informer son autorité hiérarchique ». L'article 9 énonce que les procédures applicables en matière de marchés publics doivent être fondées sur la transparence, la concurrence loyale et des critères objectifs et l'article 34 vient sanctionner celui qui n'applique pas les dispositions de l'article 9 sous le titre « conflits d'intérêts ». L'article 48 précise qu'il y a des circonstances aggravantes (pour les sanctions) pour le magistrat, le fonctionnaire exerçant une fonction supérieure de l'Etat, l'officier public, membre de l'organe, officier, agent de la police judiciaire ou ayant des prérogatives de police judiciaire ou greffier.
 - L'article 181 de l'ordonnance n° 06-03 du 15 juillet 2006 portant Statut général de la fonction publique qui dispose que « Est considéré, notamment, comme fautes professionnelles du 4ème degré, le fait pour le fonctionnaire : (...) de cumuler l'emploi qu'il occupe avec une autre activité lucrative, autre que celles prévues aux articles 43 et 44 de la présente ordonnance ».
 - L' ordonnance n° 07-01 du 1er mars 2007 relative aux incompatibilités et obligations particulières attachées à certains emplois et fonctions, qui précise dans son article 1 que « La présente ordonnance a pour objet de définir les incompatibilités et les obligations particulières attachées à certains emplois et fonctions. Elle s'applique aux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L'article 3 dispose que « est interdit, aux titulaires des emplois et fonctions cités à l'article 1er ci-dessus, de détenir, en cours d'activité, par eux-mêmes ou par personnes interposées, à l'intérieur ou à l'extérieur du pays, des intérêts auprès d'entreprises ou d'organismes dont ils assurent un contrôle ou une surveillance ou avec lesquels ils ont conclu un marché ou émis un avis en vue de la passation d'un marché ».
 En matière de copinage on peut citer :
  - L'article 26 de la loi n° 06-01 du 20 février 2006 relative à la prévention et à la lutte contre la corruption qui dispose que « Sont punis d'un emprisonnement (...) Tout agent public qui passe, vise ou révise un contrat, une convention, un marché ou un avenant en violation des dispositions législatives et réglementaires en vigueur en vue de procurer à autrui un avantage injustifié ».
 En matière de recrutement on citera : 
  L’article 3 de la loi n° 06-01 du 20 février 2006 relative à la prévention et à la lutte contre la corruption dispose que « dans le système de recrutement des fonctionnaires du secteur public (...)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3) outre un traitement adéquat, des indemnités suffisantes »
  - L'article 92 de la Constitution montre qu'il y a une grande partie des hauts fonctionnaires qui sont nommés par le Président de la République, donc, à cet égard il n’y a aucune protection qui leur est accordée. De même, l'article 99 permet au Premier Ministre de nommer aux postes de l’État après approbation du Président de la République : pour ces catégories il n'y a pas de protection assurée car celui qui a le pouvoir discrétionnaire de nommer a le pouvoir de révoquer. 
 Les autres catégories de fonctionnaires sont régies par le Statut général de la fonction publique, qui dispose dans son article 74  que le recrutement des fonctionnaires est soumis au principe légal d’accès aux emplois publics. De même, le licenciement obéit à des règles écrites, avec une procédure rigoureuse et la possibilité d'avoir un défenseur et de prendre connaissance du rapport qui l'incrimine. En cas d'énoncé du licenciement, on peut faire appel à la commission de recours de la wilaya, qui devra répondre dans un délai imparti.</t>
  </si>
  <si>
    <t>The Probity Law, March 29, 2010, in its Article 28, provides the framework regarding conflicts of interest of public officers.
Subsection (1)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There is also the Law No. 17/90 on Public Administration of October 1990 that in Article 10 says that "the exercise of public functions is subject to the principle of exclusivity and is not compatible with the exercise of other functions, except by their functions or teaching." 
Finally, the Decree Law 16-A/95, 1995, Rules of Procedure and Administrative Activity, Chapter IV: The Fairness Guarantees, impediments — Section 19, identifies impediment cases within the public administration to prevent conflicts of interest, nepotism, cronyism and patronage.</t>
  </si>
  <si>
    <t>Les conflits d'intérêts, le népotisme, le copinage et le favoritisme sont interdits par les articles 8 à 16 de la loi relative à la lutte contre la corruption au Bénin. 
 La loi en question s'applique à toutes les branches du gouvernement, y compris la fonction publique, surtout au niveau des procédures de recrutement des agents publics. Elle protège également contre les mesures disciplinaires arbitraires et contre l'exercice arbitraire du pouvoir par l'autorité.</t>
  </si>
  <si>
    <t>Under both the Public Procurement and Asset Disposal Board (PPAD) Act and the Corruption and Economic Crime Act there are specific provisions that prevent conflicts of interest, nepotism, cronyism and patronage in all branches of government.
 In terms of the PPAD Act, Section 128, offences relating to conflict of interest are specifically listed:
 (1) Any person who contravenes the provisions of this Act shall be guilty of an offence.
 (2) Where an offence under this Act, committed by a contractor or by a person purporting to act on behalf of a the contractor, is proved to have been so committed with the consent, or connivance of, or to be attributable to, or to have been facilitated by, any neglect on the part of any officer or employee of that contractor, that person shall also be guilty of an offence.
 (3) A person guilty of an offence under subsection (1) or (2) shall be liable to a fine not less than P10 000 but not exceeding P100 000 or, in the case of an individual, to imprisonment for a term not exceeding 3 years or to both, such fines and imprisonment. 
 In terms of the Corruption and Economic Crime Act, Chapter 08:05, criminal offences are created from Section 23 to 38 setting out crimes to prevent conflicts of interest, nepotism, cronyism and patronage in all branches of government in relation to issues of economic crime and corruption. 
 According to the General Orders of the Public Service Act, Article 38, civil servants are subject to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</si>
  <si>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Il existe une batterie de règles formelles visant à prévenir les cas de conflit d'intérêt, de népotisme ou de favoritisme dans les trois branches du pouvoir au Burkina Faso. De façon globale, la loi portant prévention et répression de la corruption au Burkina Faso fixe les règles devant permettre d'éviter les conflits d'intérêt, le népotisme et le favoritisme dans les trois pouvoirs de l'État. 
 En son article 6, la loi précise que le conflit d'intérêt doit être signalé par le fonctionnaire à son supérieur hiérarchique sous peine d'une peine d'emprisonnement de 6 mois à 2 ans et d'une amende tel qu'annoncé dans l'article 60. Les articles 56 et 57, quant à eux, énoncent les peines encourues pour les cas de népotisme et de favoritisme. Ces interdictions s'appliquent à tous les fonctionnaires des trois pouvoirs de l'État et même au-delà, comme il est mentionné dans l'article 5 puis dans les articles 57 et 60. Dans ces articles nous pouvons lire que tout fonctionnaire de l'ordre administratif ou judiciaire, militaire ou assimilé, tout agent préposé de l'administration et toute personne investie d'un mandat électif est concerné par les dispositions de cette loi.
 De façon spécifique, dans les trois branches du pouvoir (exécutif, judiciaire, législatif) les statuts et règlements intérieurs précisent la nécessité d'éviter les conflits d'intérêts, le favoritisme et le népotisme. En effet, la loi portant statut général de la fonction publique d'État interdit ce qu'elle appelle les comportements susceptibles de compromettre le travail des fonctionnaires dans les articles 39 à 48. L'article 40 stipule à cet effet : « Le fonctionnaire ne peut exercer des activités commerciales ou lucratives autres que la commercialisation de ses productions littéraires, scientifiques et artistiques et agro-pastorales non industrielles, ni avoir par lui-même ou par personnes interposées, sous quelque dénomination que ce soit, à l'intérieur ou à l'extérieur du pays des intérêts dans une entreprise dont il a ou avait l'administration, la gestion ou le contrôle. » 
 Par ailleurs dans ces statuts, c'est le mérite qui prime dans le mode de sélection des fonctionnaires comme mentionné dans l'article 18 : «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
 Cette loi ne s'applique ni aux magistrats, ni aux députés. S'agissant des magistrats, le pacte national de renouveau de la justice rappelle en ses articles 16 à 18 le respect du serment de magistrat qui devrait encadrer la profession. L'article 18 note à cet effet : « Le magistrat n'utilisera, ni ne permettra d'utiliser le prestige de sa fonction pour favoriser ses intérêts personnels, ceux d'un membre de sa famille ou d'une quelconque autre personne et ne donnera, ni permettra à d'autres de donner l’impression qu’une quelconque personne est dans une position spéciale inappropriée lui permettant de l'influencer dans l'exercice de ses fonctions. » Les manquements en la matière sont punis par des sanctions disciplinaires et/ou pénale selon l'article 17 du pacte.
 S'agissant des députés, la loi portant statut prévoit dans son article 22 les incompatibilités qui existent pour cette fonction et qui se résument à « l'exercice de toute autre fonction publique, exception faite du cas du personnel enseignant de l'enseignement supérieur et des médecins spécialistes, c'est-à-dire, l'exercice de plus de deux mandats électifs à caractère régional ou local ; l'exercice de fonctions confiées par un État étranger ou une organisation internationale et rémunérées sur leurs fonds ; l'exercice de la fonction de membre du Conseil supérieur de la communication ; les fonctions de chef d'entreprise, de président du Conseil d'administration, d'administrateur délégué, de directeur général, de directeur général adjoint ou de gérant. » Cependant, le règlement intérieur de l'Assemblée nationale reste vague sur la question des conflits d'intérêt, notant simplement que « Les députés doivent agir dans le seul but de rechercher le bien commun de la Nation et des citoyens qu'ils représentent, à l'exclusion de toute satisfaction d'un intérêt privé ou de l'obtention de faveurs personnelles ou claniques. » article 76 RI.</t>
  </si>
  <si>
    <t>La loi n°1/12 du 18 avril 2006 portant mesures de prévention et de répression de la corruption et des infractions connexes et le statut général des fonctionnaires interdit les conflits d'intérêts, le népotisme, le copinage et le favoritisme.
 Le statut général des fonctionnaires et la Loi n°1/12 du 18 avril 2006 portant mesures de prévention et de répression de la corruption et des infractions connexes sont applicables dans tous les ministères, y compris celui de la fonction publique. Le statut promeut des mécanismes tels que des procédures de recrutement et de promotion compétitives.
 Le Titre IV, Chapitre 2, Section 2 de l'article 50 à l'article 62 de la loi portant mesures de prévention et de répression de la corruption et des infractions connexes interdit et punit la concussion, le trafic d'influence, le détournement des fonds publics, la gestion frauduleuse, l'enrichissement illicite, le favoritisme, la prise illégale d'intérêt, les abus de biens sociaux et le blanchiment.
 L'article 5 du statut général des fonctionnaires du Burundi porte sur les règles de conduite et obligations à respecter par les fonctionnaires du Burundi. Il y est stipulé que le fonctionnaire doit s' abstenir de toute tentative de corruption, de comportement contraire à l' éthique et moral tel que le népotisme, le favoritisme, la discrimination et le trafic d' influence.
 La loi n°1 du 23 août 2006 portant sur le statut général des fonctionnaires du Burundi porte sur les procédures de recrutement (chapitre 3) d'avancement (chapitre 4) et des disciplinaires (chapitre 7) qui protègent le fonctionnaire contre l'arbitraire, les licenciements et la récusation.</t>
  </si>
  <si>
    <t>La loi n° 2016/007 du 12 juillet 2016 relative au Code pénal et ses articles 136-1, Emploi interdit, et 143 (1), Favoritisme, sanctionnent les conflits d'intérêts, le népotisme et le patronage impliquant des fonctionnaires. L'article 13 de la Constitution de 1996 dispose clairement que : « Les fonctions de membre du Gouvernement et assimilés sont incompatibles avec l'exercice de tout mandat parlementaire, la présidence d'un exécutif ou d'une assemblée, d'une collectivité territoriale décentralisée, toute fonction de représentation professionnelle ». Le Code pénal s'applique à tous, et les employés sont couverts par les provisions du Code de travail. Le chapitre 1, article 3 du Code de travail prévoit l'établissement de syndicats pour protéger le droit des travailleurs. Le recrutement à la fonction publique est par voie de concours.
 Le décret n° 94/199 du 7 octobre 1994 portant Statut général de la fonction publique et le Code du travail qui régit les employés du secteur public, interdisent clairement les pratiques qui constituent des conflits d'intérêts entre les travailleurs. C'est donc à cet égard que la loi n° 92/007 du 14 août 1992 relative au Code du travail au Cameroun, dans son chapitre III, Suspension et résiliation du contrat, l'article 32 (h) dispose qu’ « un contrat de travail est suspendu, d’accord parties pendant l’exercice des fonctions politiques ou administratives d’une élection ou d’une nomination... » "</t>
  </si>
  <si>
    <t>The law generally prohibits nepotism, cronyism and sponsorship when the principles of impartiality, transparency and public interest are laid down in the constitution and in the various laws of the public administration.
 The law clearly defines all acts of conflict of interest, nepotism, cronyism and patronage as deviations by public servants. The Criminal Code, Article 362, defines public servants to include all civil servants acting in or on behalf of all three branches. MPs are considered to be included as political officeholders, too. 
 The basic Law of the Civil Service, Article 39, specifies, for example that employees are prohibited from:
 "a) keeping conflicts of interest or accept situations in which their personal, professional, economic, financial or labour interests can be in conflict with their duties and functions. 
 b) obtaining an undue advantage, consistent in obtaining or seeking benefits for themselves or others through the use of position, authority, influence or appearance of influence;
 c) carrying out political proselytism, consistent in carrying out political activities through the use of his office or through the use of infrastructure, property or public funds for or against political parties, political organisations or candidates;
 d) making improper use of inside information, consistent participation in transactions and financial transactions, using inside information of the entity they serve or who might have access because of or in the exercise of their functions, as well as allow the improper use of such information to benefit any person."</t>
  </si>
  <si>
    <t>Les conflits d'intérêts sont des infractions prévues et punies par le Code pénal centrafricain, aux termes de son article 375 : « Est puni d’un emprisonnement d’un à cinq ans et d’une amende de 200 000 à 5 000 000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l’Etat ou par participation financière de l’Etat, les régies, les concessions soumises à sa surveillance ou son contrôle ;
 3. dans les marchés ou contrats passés au nom de l’Etat ou d’une collectivité publique avec une personne physique ou morale ;
 4. dans une affaire pour laquelle il est chargé d’ordonner le paiement ou d’opérer la liquidation. »
 Par ailleurs, la loi n° 9-014 du 10 août 2009 portant Statut général de la fonction publique centrafricaine interdit également les conflits d'intérêt dans les administrations publiques dans son article 32. Néanmoins, cette loi ne s'applique pas à tous les fonctionnaires de l'État. En effet, selon dispose l'article 1er de cette loi, celle-ci ne s'applique pas :
 1) aux agents de l'État régis par le Code du travail, 
 2) aux magistrats, 
 3) aux militaires, gendarmes et gardes,
  ) aux policiers. 
 Ces différents corps sont régis par leurs statuts particuliers.
 En ce qui concerne le copinage, le favoritisme et le népotisme, l'article 373 du Code pénal pénalise le trafic d'influences : «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t>
  </si>
  <si>
    <t>Le pays ne dispose pas des lois spécifiques pour prévenir les conflits d’interêts et les différents aspects de la corruption. Mais il existe, cependant, des lois globales et généralistes dans ce sens.
 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fait effet. »
 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 deux cent mille à cinq millions de francs ou de l’une de ces deux peines seulement. »
 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Article 174 de la Constitution dispose que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 »
 Concernant les recrutements, l'Article 41 de la loi N°017/PR/2001 du 31 décembre 2001, portant Statut Général de la Fonction Publique stipule que : « Les recrutements s'opèrent par voie de concours. Toutefois, il est prévu une modalité de recrutement sur poste en vue de répondre à des besoins ponctuels et clairement identifiés, notamment sur des emplois très techniques, pour lesquels le nombre de candidats s'est avéré inférieur au nombre de postes à pourvoir. Un décret pris en Conseil des ministres définit les conditions et les modalités de recrutement sur poste ». 
 L'article 100 de cette loi explicite sur les sanctions disciplinaires à la fonction publique du Tchad : « Toutes les sanctions sont prises après avis obligatoire de la Commission administrative paritaire statuant en Conseil de discipline. » 
 Pour les promotions, l'article 67 de la même loi éclaircit que : « Pour être éligibles à l'avancement de grade, les fonctionnaires doivent avoir passé cinq (5) années dans leur grade de départ, et au cours de cette période avoir appartenu au moins trois (3) fois au premier groupe de performance. »</t>
  </si>
  <si>
    <t>Les modifications du Code pénal apportées par le décret n° 11 - 103 / PR du 21 juin 2011 portant promulgation de la Loi n° 08-013/AU du 25 juillet 2008 relative à la transparence des activités publiques, économiques, financières et sociales de l’Union des Comores, sont très explicites à ce sujet. Plusieurs articles punissent les conflits d'intérêts, le népotisme, le copinage et le favoritisme. La loi s'applique à toutes les branches du Gouvernement, y compris au ministère de la Fonction publique. 
Le Code pénal modifié, en son Article 158, alinéa 3 punit la personne qui « abuse de son influence réelle ou supposée en vue de faire obtenir d’une autorité ou d’une administration publique des emplois […] ou toute autre décision favorable. » Le licenciement et la récusation n’est pas évoquée par cette loi. 
Article 155 - De la concussion commise par les personnes exerçant une fonction publique : « Le fait, pour une personne dépositaire de l’autorité publique ou chargée d’une mission de service public de recevoir, d'exiger ou ordonner de percevoir à titre de droits ou contributions, impôts ou taxes publics ou traitement, une somme qu’elle sait ne pas être due, ou excéder ce qui est dû, est puni de dix ans d’emprisonnement et d’une amende de 5 000 000 de FC ou de l’une de ces deux peines seulement. »
Article 156.2 - Du favoritisme : « Est puni de neuf mois à un an d’emprisonnement et d’une amende de 1 000 000 de FC à 2 000 000 de FC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 Est puni de cinq à dix ans d’emprisonnement et d’une amende de 5 000 000 FC à 10 000 000FC ou de l’une de ces deux peines seulement, le fait pour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Article 158 - De la corruption active. «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
Enfin, la Loi n° 04-006 du 10 novembre 2004, portant statut général des fonctionnaires de l’Union des Comores, en son Article 19, interdit au fonctionnaire d’avoir par lui-même ou par personnes interposées, sous quelque dénomination que ce soit, des intérêts de nature à compromettre son indépendance dans une entreprise sous contrôle de son administration ou en relation avec celle-ci. La loi sur le ministère de la Fonction publique contient aussi des dispositions qui protègent les fonctionnaires des mesures arbitraires. L’entrée dans l’administration publique se fait par un concours (bien que la loi ne donne pas de détails sur les modalités). Une commission administrative paritaire apprécie le droit à l’avancement en fonction des éléments contenus dans le dossier du fonctionnaire. Toutes les sanctions de 2e degré sont prises après avis obligatoire de la Commission administrative paritaire statuant en Conseil de discipline.</t>
  </si>
  <si>
    <t>En droit congolais, il existe des règles formelles visant à prévenir les conflits d’intérêts, le népotisme, le copinage et le favoritisme dans toutes les branches du gouvernement, en l’occurrence, aux termes de l’Article 193 de la Constitution, « l’administration publique est neutre et impartiale. Nul ne peut la détourner à des fins personnelles ou partisanes. Elle comprend la fonction publique ainsi les organismes assimilés.
En ce qui concerne la prohibition des conflits d’intérêts, il ressort de l’Article 12 du Code de conduite de l’agent public de l’État qu’ « en cas de conflits d’intérêts, l’agent public de l’État doit : informer ses supérieurs hiérarchiques de l’existence d’un tel conflit ; éviter toute forme d’incompatibilité ; mettre fin à la transaction ou à l’activité suscéptible de donner lieu à un tel conflit ou de l’entretenir, renoncer le cas échéant, à ses responsabilités d’agent public de l’État. »
Quant à l’Article 16, il épingle clairement ce comportement en édictant que l’agent public de l’État doit s’abstenir de toute pratique contraire à la morale et l’éthique professionnelle, notamment la corruption, la concussion, le détournement de la main-d’œuvre, des biens et des deniers publics, le favoritisme, le népotisme et le trafic d’influence.
L’Article 22 renchérit en disposant que l’agent public de l’État doit éviter, dans l’exercice de ses fonctions, toute discrimination et qu’ill ne doit pas réserver aux anciens agents publics de l’État un traitement préferentiel ni un accès privilégié aux services de l’administration. Il doit faire preuve, en toute circonstance, d’objectivité, d’impartialité et de loyauté envers la hiérarchie.
En outre, la Loi n°10/010 du 27 avril 2010 relative aux marchés publics en ses Articles 77-81 punit le conflit d’intérêts, le délit d’initié et la prise illégale d’intérêts commis dans le cadre d’un marché public et d’une délégation de service public.
Par ailleurs, la loi promeut les procédures de recrutement et de promotion compétitive, protège contre les mesures disciplinaires arbitraires et contre le licenciement et la récusation, c’est ce qui ressort des Articles 5, 9, 10, 29 et 66 de la Loi 81-003 du 17 juillet 1981 portant statut du personnel de carrière des services publics de l’État.</t>
  </si>
  <si>
    <t>En République du Congo, Il existe tout un arsenal juridique qui garantit la prévention du népotisme, du favoritisme et des conflits d’intérêts dans toutes les branches des services publics. 
 Tout d’abord nous avons la loi n° 5-2009 du 22 septembre 2009 sur la corruption, la concussion et la fraude et les infractions assimilées, définit clairement la notion des infractions assimilées, parmi lesquelles on note le népotisme, le favoritisme, les conflits d’intérêts, le blanchiment du produit de la corruption, etc.
 Ensuite, le décret n° 2003-327 du 19/12/2003 portant Code de conduite des agents publics en son article 9 alinéa 5 dispose que « dans l’exercice de ses fonctions, l’agent public doit dénoncer les cas de fraude, de corruption, de concussion, de népotisme ou tout autre acte qui constitue un délit ou qui cause un préjudice à l’intérêt général ».
 Finalement, la loi n° 021/89 du 14 novembre 1989 portant refonte du Statut de la fonction publique (toujours en vigueur), dans ses articles 25 à 30, prévoit l’institution, auprès du Ministère de la fonction publique, d’un Haut Comité de la fonction publique qui a la responsabilité des concours et examens de l’administration, entre autres les concours de recrutement. L’article 30 dispose que « le Haut Comité de la fonction publique contrôle la régularité des recrutements des agents par contrat ». Pour ce faire, cette institution apprécie s’il y a lieu de procéder à l’ouverture d’un concours de recrutement des fonctionnaires, (…) contrôle la recevabilité des candidatures et reçoit et tranche les contestations relatives à la recevabilité des candidatures s’il ne s’agit pas d’un renouvellement.
 En revanche, pour éviter les sanctions arbitraires contre tout agent de la fonction publique, la loi a prévu la création, entre autres, du Conseil national de discipline, du Conseil ministériel de discipline et du Conseil régional de discipline.</t>
  </si>
  <si>
    <t>L’Ordonnance n° 2013-660 du 20 septembre 2013 relative à la prévention et à la lutte contre la corruption et les infractions assimilées, définit dans son article premier l'agent public comme étant « toute personne physique qui détient un mandat électif, exécutif, administratif, militaire, paramilitaire ou judiciaire, qu'elle ait été nommée ou élue, à titre permanent ou temporaire ». Les Articles 28 à 30 définissent les actes de corruption et fixe les sanctions correspondantes. Ainsi, l’Article 28 punit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L'article 31 définit les sanctions en cas de trafic d'influence, l'art. 32 l'abus de fonction et les art. 33 à 35 les détournements de deniers et titres publics tandis que les articles 52 et 53 définissent le conflit d'intérêt et les sanctions encourues et l'art. 56 l'enrichissement illicite. 
 Par contre, l'art. 12 de l'ordonnance 2013-660 précitée stipule que « l'État, les assemblées élues, les collectivités locales, les établissements et organismes de droit public, ainsi que les entreprises publiques doivent encourager l'intégrité, l'honnêteté, et la responsabilité de leurs agents et de leurs élus, en adoptant des codes et règles de conduite pour l'exercice correct, honorable et adéquat des fonctions publiques et mandats électifs. »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Les Articles 23, 33, 54, 58, 73 et 79 de la même loi disposent :
 -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 Concernant le recrutement :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 « L'avancement de classe a lieu uniquement au choix au profit de fonctionnaires inscrits à raison de leur mérite à un tableau annuel d'avancement après avis de la Commission administrative paritaire. » 
 - La promotion « est faite par voie de concours internes, sauf dérogations prévues par décret. »
 - En ce qui concerne la discipline : « Toute faute commise par un fonctionnaire dans l'exercice de ses fonctions l'expose à une sanction disciplinaire, sans préjudice le cas échéant, des peines prévues par la loi pénale. » 
 - « Le licenciement est prononcé par le ministre chargé de la Fonction publique pour l'un des motifs ci-après : inaptitude physique ou mentale, après avis du Conseil de santé ; insuffisance professionnelle notoire, après avis de la Commission administrative paritaire et conformément aux dispositions sur la notation des fonctionnaires ; perte de la nationalité. » 
 Toutefois et selon l'Art. premier de la même loi, le statut « ne s'applique pas aux magistrats de l'Ordre judiciaire, au personnel militaire et au personnel de la Sûreté nationale, » tandis que la loi n°78-662 du 4 août 1978 portant statut de la Magistrature interdit les conflits d'intérêt uniquement dans le cadre de parents et alliés jusqu'au quatrième degré pouvant siéger à la même audience comme juges; conseillers ou officiers du Ministère public soit « connaître d'une affaire dans laquelle l'une des parties sera représentée par un avocat ou mandataire, parent ou allié dudit magistrat jusqu'au quatrième degré inclusivement » selon les articles 12 et 13. Enfin, aucun code déontologique spécifique aux députés n'a pu être identifié.</t>
  </si>
  <si>
    <t>En droit, il existe un arsenal juridique visant à prévenir les conflits d'intérêts, le népotisme, le copinage et le favoritisme. En premier, 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ceux dans la fonction publique ; il s'applique à tous les pouvoirs et réprime les six infractions suivantes: concussion (qui signifie une infraction commise par un représentant de l'autorité publique ou une personne chargée d'une mission de service public qui, sciemment, reçoit, exige ou ordonne de percevoir une somme qui n'est pas due), corruption passive, trafic d'influence, prise illégale d'intérêts, destruction ou soustraction d'actes ou d'objets publics et détournement des deniers publics. 
 Par ailleurs, la loi n°48/AN/83/1e L portant statut général des fonctionnaires utilise des expressions très vagues dans son article 36 en signalant qu’en cas de « manquement à ses obligations professionnelles ou d'une infraction de droit commun, l'auteur de cette faute peut être immédiatement écarté du service par le ministre employeur à titre conservatoire. Il peut également être suspendu par l'autorité investie du pouvoir disciplinaire, sur proposition du ministre intéressé et du Ministre de la fonction publique. » En effet, la législation en vigueur à Djibouti ne mentionne pas explicitement les conflits d'intérêts, le copinage, le népotisme ou le favoritisme. On parle de manquement aux obligations professionnelles, du devoir de loyauté, etc.
 Pour chaque cadre de chaque corps, le décret de 1989 relatif aux statuts particuliers des fonctionnaires précise les modalités particulières d'application du décret 83-101/PR/FP du 10 septembre 1983 fixant les conditions de recrutement des fonctionnaires. Il existe 2 types de concours pour intégrer la fonction publique : interne et externe. Les recrutements sont organisés en fonction des postes budgétaires vacants de chaque cadre. Les modalités et les programmes des concours et examens sont fixés par arrêté. Ces arrêtés précisent la moyenne requise pour être déclaré reçu et la note considérée comme éliminatoire pour chaque épreuve ou pour certaines d'entre elles. Les concours ou examens sont ouverts par arrêté du président de la République, pris sur proposition du ministre de la Fonction publique. Dans chaque cadre, les recrutements sont organisés annuellement selon les trois voies énumérées à l'article 4 ci-dessus, pour pourvoir aux vacances des postes budgétaires signalées par les ministres au ministre de la Fonction publique. 
 Concernant les avancements et les promotions, la loi de 1983 dispose que l'avancement des fonctionnaires comprend l'avancement d'échelon et l'avancement de grade. Les avancements ont lieu de façon continue, d'échelon, en échelon et de grade en grade. Ils sont constatés par l'autorité qui a le pouvoir de nomination. L'avancement d'échelon se traduit par une augmentation de traitement. Il est déterminé en fonction de l'ancienneté du fonctionnaire.</t>
  </si>
  <si>
    <t>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An executive order issued by then-president Adly Mansour in November 2013 was designed to specifically prohibit nepotism and conflicts of interest. In July 2017, the Parliament approved the Civil Service Law No. 81 for 2016, which stresses certain measures to counter nepotism and cronyism. Article 12 states that employment decisions must be fair and just, with no interference of personal favoritism. 
 According to the same article, all new government vacancies must be announced on the official government website. Tests and strict criteria must be used to select employees, and the names of those who get selected must be listed publicly online. Article 24 prohibits employees to work under direct supervision of first-degree relatives.</t>
  </si>
  <si>
    <t>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of the Chamber of Deputies, Senate, Municipalities and Referendum Law, parliamentarians are strictly forbidden from holding another position while in office.</t>
  </si>
  <si>
    <t>There is no law applicable to all branches of government that prevents conflict of interest, nepotism, cronyism and patronage, and the Penal Code does not address any of these offences or make them punishable by law.
 The Eritrean Constitution of 1997 affirms the establishment of a civil service that is free from corruption and discrimination. However, no subsequent laws were adopted for the Civil Service Administration. Article 11 of the constitution states: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2002, a law of Civil Service Administration was drafted, but has not been ratified. The draft law forbids conflicts of interest and corruption by civil servants. It further includes provisions on statements of disclosure, political neutrality, nondiscrimination, respect of the Code of Conduct (no further details on this are provided in the draft) and professionalism.</t>
  </si>
  <si>
    <t>Pursuant to Article 61 of the Federal Civil Servants Proclamation No. 515/2007, any civil servant working in the three tiers of government shall:
 1) Be loyal to the public and the Constitution;
 2) Devote his whole energy and ability to the service of the public;
 3) Discharge the functions specified in his job description and accomplish other tasks ordered legally;
 4) Observe laws, regulations and directives related to the civil service;
 5) Have a duty to perform government policy efficiently.
 The proclamation, under Article 13, prohibits any kind of discriminatory practices with the exception of affirmative actions, sets clear promotional procedures under Articles 23 to 25 and, under Part 9, clearly provides rules of disciplinary measures up to dismissal.
 Furthermore, the Corruption Crimes Proclamation No. 881/2015 criminalizes different acts of corruptions, including conflicts of interest, nepotism and cronyism, in all layers of government. Article 4/2 of the proclamation provided that:
 "Any public servant or employee of public organization who, with intent to obtain for himself or to procure for another an undue advantage or to injure the right of another, directly or indirectly, accepts or solicits an —undue advantage by performing his responsibility or duty improperly; or who, in any other way, misuses the responsibility or public trust vested in him to procure an undue advantage for himself or another; or [a]ny person who, with intent to obtain for himself or to procure for another an undue advantage or to injure the right of another, promises, offers, gives or agrees to give an undue advantage to a public servant or employee of public organization; or [a]ny person, who gives, or any public servant or employee of public organization, who accepts, an undue advantage in consideration for an act of public office, public enterprise or public organization properly performed or to be performed, shall be deemed to have committed crimes of corruption and be liable to the punishments prescribed."
 Anyone who violates these cardinal ethical rules to favor him/herself or any other person is subject to criminal liability, as per the Corruption Proclamation 881/2015 (Article 9). Additionally, public officials are subject to abide by the rules of codes of conduct enacted by their offices to avoid nepotism.</t>
  </si>
  <si>
    <t>Section 222 (1) (4) (9) (10) (13) of the Constitution of the Republic of The Gambia, 1997, frowns upon nepotism and favouritism by public officers. In accordance with Section 222 (4), a public officer is required in exercising his or her duties to avoid nepotism and favouritism. Further, a public officer "shall not put himself or herself in a position where his or her personal interest conflicts with his or her duties or responsibilities" [Section 222 (10)]. 
 This is further buttressed by Section 222 (13) (a) of the constitution, which requires that a public officer "shall not allow his or her political affiliation to interfere with the discharge of his or her duties." The constitutional provisions apply to all branches of government.</t>
  </si>
  <si>
    <t>The Constitution of the Republic of Ghana, Chapter 24, Article 284, and the Civil Service Act, 1993 (PNDCL 327), Sections 55 and 87, address the issue of conflict of interest in all branches of government, including the civil service, but do not address issues of cronyism, nepotism and patronage.
 Article 284 states simply that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</si>
  <si>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La Constitution guinéenne du 7 mai 2010 en son article 39, la loi L/2001/028/AN portant statut général des fonctionnaires en ses articles 22, 23 et 24, ainsi que la Loi organique L/2017/041/AN du 4 juillet 2017 portant prévention, détection et répression de la corruption et des infractions assimilées en son article 25, interdisent les conflits d’intérêts en Guinée. Par contre, ces lois nationales ne condamnent pas expressément le népotisme, le copinage et le favoritisme. 
 Article 39 : « Durant son mandat, le Président de la République ne peut, par lui-même, par un membre de sa famille et même par autrui, acheter ou prendre en bail un bien qui appartient au domaine de l’État sans l’autorisation de la Cour constitutionnelle dans les conditions fixées par la loi. Il ne peut prendre part ni par lui-même ni par autrui aux marchés publics et privés pour les Administrations ou institutions relevant de l’État ou soumises à son contrôle. Cette disposition s’applique au Premier ministre, aux ministres et aux présidents des institutions constitutionnelles. »
 Loi L/2001/028/AN portant statut général des fonctionnaires :
 Article 22 : « Les fonctionnaires consacrent l’intégralité de leurs activités professionnelles aux tâches qui leur sont confiées. Ils ne peuvent pas exercer à titre professionnel une activité privée lucrative. 
 Les conditions dans lesquelles il peut être dérogé à cette interdiction sont fixées par décret. »
 Article 23 : « Il est interdit à tout fonctionnaire d’avoir lui-même ou par personne interposée et sous quelque dénomination que ce soit, des intérêts de nature à compromettre son indépendance dans une entreprise soumise au contrôle de son administration ou service. »
 Article 24 : « Il est interdit à tout fonctionnaire de solliciter ou de recevoir directement ou par personne interposée, même en dehors de ses fonctions, mais en raison de celles-ci, des dons, gratifications ou avantages quelconques. »
 Loi organique L/2017/041/AN du 4 juillet 2017 portant prévention, détection et répression de la corruption et des infractions assimilées :
 Article 25 : « Les hautes personnalités et les hauts fonctionnaires non visés à l’article 36 de la Constitution, qui occupent un poste dans lequel les intérêts personnels ou privés sont de nature à affecter leurs fonctions officielles en font la déclaration et, en même temps, déclarent la consistance de leur patrimoine... »</t>
  </si>
  <si>
    <t>No such law exists.
The law concerning the Regimen of Incompatibilities of the Public Administration prohibits conflicts of interest within the public administration and between the latter and the private sector, as established in Articles 1 and 2. A guarantee of impartiality is established to prevent the occurrence of a conflict of interest in public administration under Articles 40-43 of the Administrative Procedure Code. 
Neither the Penal Code nor the Statute of Public Administration Staff mentions conflict of interest, acts of nepotism, cronyism and patronage. However, the Penal Code establishes active and passive corruption as well as embezzlement while exercising a public function as crimes.
Mechanisms of competitive recruitment, a merit-based promotion system as well as a peer panel-managed disciplinary process are addressed in the Statute of Public Administration Staff as well as in the subsequent revised law-decrees related to the Disciplinary Statute of Central, Regional and Local Administration Servants and Agents; performance evaluation of the public administration, and the recruitment and selection processes for public administration staff.</t>
  </si>
  <si>
    <t xml:space="preserve">Articles 6-36 of The Leadership and Integrity Act, 2012, offer guidelines on the expected conduct of public officers to prevent vices such as cronyism, patronage, nepotism, conflict of interest and promote virtues such as competitive hiring and promotion of staff while upholding objectivity in disciplinary procedures.
The Leadership Integrity Act 2012 says that: 
Article 11. A State officer shall—
(a) carry out the duties of the office in a manner that maintains public confidence in 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
</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</si>
  <si>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 nepotism, cronyism and conflicts of interests in the public service. 
Section 8 of the Public Service Act establishes merit as the only basis for recruitment into and promotion within the public service. Public Service Regulations, 2008, set out the procedures for recruitment and note that the process of employment “shall be fair, equitable and aligned to the Act and regulations and government policies.” 
Under the Public Service Act, public servants are protected from unfair and arbitrary dismissal. Sections 16-24 of the Public Service Act protect public servants against arbitrary dismissals and outline procedures for disciplinary action against government employees; these sections provide for a fair hearing before a public servant is dismissed.</t>
  </si>
  <si>
    <t>There are many provisions that speak to conflict of interest, nepotism, cronyism and patronage in all three branches of government. The Code of Conduct for all public officials, the Liberia Anti-Corruption Commission and the General Auditing Commission act as well as the Constitution of Liberia in considering people engaging in these practices as being in violation of the law and punishable under the law. The Civil Service Act also prohibits acts of nepotism, cronyism and patronage among civil servants. 
 All these instruments are geared toward fighting financial fraud and waste of public funds, misconduct and misuse of government property and power. Chapter 11(c) of the Constitution of Liberia states, “The Legislature shall, in pursuance of the above provision, prescribe a Code of Conduct for all public officials and employees, stipulating the acts which constitute conflict of interest or are against public policy, and the penalties for violation thereof."
 Also, the constitution, in Article 90 (a) states, “No person, whether elected or appointed to any public office, shall engage in any other activity which shall be against public policy, or constitute conflict of interest." And Article 90 (b) says, “No person holding public office shall demand and receive any other perquisites, emoluments or benefits, directly or indirectly, on account of any duty required by Government." 
 Section 9.6 of the Code of Conduct says of the use of office for private interest, “No Public Official or Employee of Government should use an official position to pursue private interests that may result in conflict of interest." Also, Section 1.3.16 of the Code of Conduct describes nepotism, which is also prohibited under the law, as when a public official appoints, employs, promotes or recommends for advancement family members in any agency or branch of government in which s/he works.</t>
  </si>
  <si>
    <t>Labor law is strict about combating conflicts of interest, cronyism and patronage in all branches of government, and promotes competitive recruitment. 
 Article 3 of Law No. 12 of 2010 states that "on all public authorities and all types of positions, work is only based on merit and diligence. The selection of job candidates is based on values of transparency, justice and good intention to work. All forms of favoritism and patronage are banned by law, including tribal connections."</t>
  </si>
  <si>
    <t>Concernant le conflit d’intérêt, la loi n° 2004-030 du 9 septembre 2004 sur la lutte contre la corruption, dans son article 13, apporte des modifications à l’article 182 du Code pénal en matière de conflits d’intérêt. Selon l'article 182 du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l’État, dans son titre V section III (articles 32, 33, 34 et 35) parle du conflit d’intérêt. Selon l'article 15 : « au cours de la prise de décision liée à un processus de dotation ou d’octroi d’avantages financiers, matériels ou moraux, l’agent de l’État ne doit accorder aucun traitement de faveur, ni aucune aide, aux membres de sa famille ou à ses amis et connaissances. » Le décret précise que « les dispositions du présent code s’appliquent à tous les agents de l’État sans exception, quelles que soient sa fonction et sa hiérarchie, sans préjudice des autres Codes de déontologie spécifiques auxquels certains d’entre eux sont astreints en vertu de leurs obligations particulières de par leur corps ou de par leur profession. »
La loi n°2004-030 du 9 septembre 2004 en son article 175.2 nouveau mentionne du favoritisme : « sera punie de trois mois à un an d’emprisonnement et d’une amende de 200 000 ariarys à 4 000 000 ariarys, ou de l’une de ces deux peines seulement,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qui aura procuré ou tenté de procurer à autrui un avantage injustifié par un acte contraire aux dispositions législatives ou règlementaires ayant pour objet de garantir l’égalité d’accès et l’égalité des candidats dans les marchés publics et les transferts contractuels de gestion des services publics. » La loi s’applique à toutes les branches du Gouvernement, y compris la fonction publique. En effet, dans les textes cités dans la partie commentaires, il est mentionné « agent public ou de toute autorité publique, » ou « l’agent de l’État, » ou «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 
Les recrutements au sein de la fonction publique sont organisés de manière compétitive dans le sens où un concours direct ainsi qu'un concours sur titre sont prévus par l'article 18 de la loi n° 2003-011 portant statut général des fonctionnaires. Par ailleurs, les promotions ou avancements sont prévus par le Titre VII Organes consultatifs - Avancement - Récompense - Discipline et notamment le Chapitre II consacré à l'avancement de la loi sur le statut général des fonctionnaires. En effet, l'article 47 énonce que « Les fonctionnaires bénéficient d'un avancement automatique d'échelon au bout de deux ans d'ancienneté. »</t>
  </si>
  <si>
    <t>In law, there are rules to prevent nepotism, conflict of interest, cronyism and patronage. There are various provisions in the constitution itself and various pieces of legislation, like the Corrupt Practices Act and the Procurement Act, that legislate against conflicts of interest and other ills. Moreover, there is also a code of conduct and ethics for the Malawi Public Service which provides for formal rules that are applicable to public and civil servants across government. 
The constitution, in Chapter 11, Section (1), condemns discrimination of persons on the basis of race, colour, sex, language, religion, political or other opinion, national, ethnic or social origin, disability, property, birth or other status or condition. 
The discrimination is also prohibited through the Public Service Act when to comes to professional issues of service entry and promotions.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The Corrupt Practices Act, Sections 25c-25d, requires an officer to declare his or her interest and take no part in the decision-making over issues/contracts that may affect his or her interest. 
This also applies in procurement where the Public Procurement Act, Section 19 (1), states: If a public official or member of an Internal Procurement Committee, acquires any pecuniary interest, direct or indirect, in any matter to be determined by the Committee he or she shall declare the interest in accordance with the procedures set forth in the Regulations, and shall recuse himself or herself from acting in any way in that matter and shall not take part in the consideration or discussion of, or vote on any question with respect to the matter.</t>
  </si>
  <si>
    <t>En droit, il existe des règles formelles visant à prévenir les conflits d'intérêts, le népotisme, le copinage et le favoritisme dans toutes les branches du gouvernement.
 La loi n°-01- 079 du 20 août 2001 portant Code pénal comprend des dispositions contre ces faits. Le Code pénal interdit de façon spécifique l’ensemble des infractions (conflits d’intérêts, le népotisme, le copinage et le favoritisme) qui sont de nature à porter atteinte aux biens publics. 
 Les articles 102 et 103 du Code pénal indiquent : « Toute personne physique dépositaire de l'autorité publique, chargée d'une mission de service public, investie d'un mandat électif; exerçant des fonctions de représentant, administrateur ou agent de l'État ou d'une collectivité publique, d'un établissement public ou d'une société d’État, d'une société à participation financière publique majoritaire, d'une personne morale de droit privé agissant pour le compte de l'État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dix-huit mois et d'une amende de 5 000 000 à 100 000 000 de francs ou de l'une de ces deux peines seulement. » 
 Et que : 
  « Tout fonctionnaire, au sens du présent Code, qui aura commis un faux dans l'exercice de ses fonctions, sera puni de la réclusion de cinq à vingt ans et facultativement de cinq à vingt ans d'interdiction se séjour. Le faux commis par toute autre personne sera puni de cinq à dix ans de réclusion et facultativement de cinq à dix ans d'interdiction de séjour. Lorsque le préjudice certain ou éventuel sera évaluable en argent et inférieur à 50 000 francs CFA, la peine sera, quel que soit l'auteur, un emprisonnement de deux à cinq ans. L'interdiction de séjour pourra en outre être prononcée pour deux à cinq ans. »
 L'article 120 du même Code poursuit: « Quiconque pour obtenir, soit l'accomplissement ou l'obtention d'un acte, soit un des avantages ou faveurs prévus aux articles précédents, aura usé de voies de fait ou menaces, des promesses, offres, dons ou présents, ou cédé à des sollicitations tendant à la corruption, même s'il n'en a pas pris l'initiative sera, que la corruption ait ou non produit son effet, puni des peines édictées par l'article 120 du présent code contre la personne corrompue. »
 Il est à noter que le Code pénal s’applique à toutes les branches du gouvernement. Le Code pénal encadre les mécanismes de recrutement, de promotion compétitive, protège contre les mesures disciplinaires arbitraires et contre le licenciement et la récusation.</t>
  </si>
  <si>
    <t>Bien qu’il existe plusieurs textes juridiques interdisant le conflis d'intérêt, ces textes restent un peu flous et ne détaillent pas les différents types de conflits qui peuvent corrompre la mission de l'agent public.
L'Ordonnance 83-162 du 09 juillet 1983 instituant le Code pénal prévoit des sanctions pour les auteurs de conflits d'intérêt en son Article 169 du Chapitre IV de la Section II dispose que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partie, l'administration ou la surveillance, sera puni d'un emprisonnement de six mois au moins et de deux ans au plus et sera condamné à une amende qui ne pourra excéder le quart des restitutions et des indemnités, ni être au-dessous du douzième. Il sera de plus déclaré à jamais incapable d'exercer aucune fonction publique. La présente disposition est applicable à tout fonctionnaire ou agent du Gouvernement qui aura pris un intérêt quelconque dans une affaire dont il était chargé d'ordonnancer le paiement ou de faire la liquidation.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5000 à 240 000 UM d'amende. Il sera, en outre, frappé de l'incapacité édictée par l'Alinéa 2 du présent article. Les dirigeants des concessions, entreprises ou régies considérées comme complices seront frappés des mêmes peines. » 
L'Article 28 de l'Ordonnance N° 2007-025 du 29 avril 2007 portant code de déontologie des agents publics stipule que : « L'agent public doit éviter de se placer dans une situation où il y a conflit entre son intérêt personnel et les devoirs découlant de ses fonctions. L'agent public qui croit se trouver dans une situation décrite à l'alinéa précédent doit en informer son supérieur hiérarchique ou le dirigeant de l'organisme dont il relève. Le supérieur hiérarchique ou le dirigeant de l’organisme dont relève l’agent doit prendre les mesures nécessaires pour la sauvegarde des intérêts de l’Administration.</t>
  </si>
  <si>
    <t>The law prohibits conflicts of interest, nepotism and cronyism and also provides for appointment mechanisms.
 The Prevention of Corruption Act 2002, Section 13, stipulates that "(1) Where — (a) a public body in which a public official is a member, director or employee proposes to deal with a company, partnership or other undertaking in which that public official or a relative or associate of his has a direct or indirect interest; and (b) that public official and/or his relative or associate hold more than 10 per cent of the total issued share capital or of the total equity participation in such company, partnership or other undertaking, that public official shall forthwith disclose, in writing, to that public body the nature of such interest. (2) Where a public official or a relative or associate of his has a personal interest in a decision which a public body is to take, that public official shall not vote or take part in any proceedings of that public body relating to such decision. (3) Any public official who contravenes subsection (1) or (2) shall commit an offence and shall, on conviction, be liable to penal servitude for a term not exceeding 10 years." 
 And, "public official — (a) means a Minister, a member of the National Assembly, a public officer, a local government officer, an employee or member of a local authority, a member of a Commission set up under the Constitution, an employee or member of a statutory corporation, or an employee or director of any Government company; (b) includes a Judge, an arbitrator, an assessor or a member of a jury; (c) includes an official of the International Criminal Court referred to in the International Criminal Court Act 2011."</t>
  </si>
  <si>
    <t>L'article 36 de la Constitution de 2011 énonce que « les infractions relatives aux conflits d’intérêts, aux délits d’initié et toutes infractions d’ordre financier sont sanctionnées par la loi. Les pouvoirs publics sont tenus de prévenir et réprimer, conformément à la loi, toutes formes de délinquance liées à l’activité des administrations et des organismes publics, à l’usage des fonds dont ils disposent, à la passation et à la gestion des marchés publics. Le trafic d’influence et de privilèges, l’abus de position dominante et de monopole, et toutes les autres pratiques contraires aux principes de la concurrence libre et loyale dans les relations économiques, sont sanctionnés par la loi ». 
Plusieurs articles du Code pénal marocain incriminent la corruption, le trafic d'influence et infractions apparentées. Ainsi, l’article 248 du Code pénal considère comme corruption « étant arbitre ou expert nommé soit par l'autorité administrative ou judiciaire, soit par les parties, rendre une décision ou donner une opinion favorable ou défavorable », « étant magistrat, assesseur-juré ou membre d'une juridiction, se décider soit en faveur, soit au préjudice d'une partie ». Les articles 250, 251 interdisent les traitements de faveur à quiconque. L’article 250, ajoute qu’est coupable de corruption toute personne « qui sollicite ou agrée des offres ou promesses, sollicite ou reçoit des dons, présents ou autres avantages, pour faire obtenir ou tenter de faire obtenir des décorations, médailles, distinctions ou récompenses, des places, fonctions ou emplois ou des faveurs quelconques de façon générale une décision favorable d'une telle autorité ou administration, et abuse ainsi d'une influence réelle ou supposée ». L'article 254, par exemple, note que tout juge ou administrateur qui se décide, par faveur, pour une partie ou par inimitié contre elle, est puni d'emprisonnement de six mois à trois ans et d'une amende de 5000 à 50 000 dirhams. Aucune disposition du Code pénal ne réprime explicitement le népotisme, le copinage et le favoritisme, mais les actes décrits dans ses articles 250 et 251 sont susceptibles de couvrir ces pratiques.
Par ailleurs, le décret n° 2.12.90 fixe les conditions pour le recrutement des fonctionnaires supérieurs. L'article 7 interdit le recrutement et la promotion s’il n'y a pas de postes vacants correspondants. L'article 10 établit un Conseil suprême de la fonction publique comme un organe consultatif composé de différents partenaires. En outre, les articles 23 et 24 précisent les examens et les garanties de l'entrée en concurrence contre une trop grande discrétion dans une entité gouvernementale donnée. Les dispositions du décret précité ainsi que d’autres textes juridiques, en particulier la loi n° 50.05 modifiant et complétant le Statut général de la fonction publique, consacrent les principes constitutionnels d’équité, d’égalité des chances et de
mérite dans l’accès à la fonction publique. En outre, le décret n° 2.11.621 du 25 novembre 2011 fixant les conditions et les modalités d'organisation des concours de recrutement dans les emplois publics et la circulaire n° 14/2012 du Chef de gouvernement, précisaient les conditions et les modalités de l’organisation des concours d’accès à la fonction publique, avant que la loi organique n° 02-12 relative aux nominations aux hautes fonctions, ne vienne consacrer les dispositions des articles 49 et 92 de la Constitution relatives au processus de recrutement aux emplois supérieurs. Ces textes ont pour but de lutter contre le népotisme, le copinage et les conflits d’intérêt. 
Ces lois s'appliquent à toutes les branches du Gouvernement et à tous les secteurs de la fonction publique.</t>
  </si>
  <si>
    <t>There is no law on competitive recruitment, however, there is a law on nepotism and conflict of interest that applies to all branches of government. 
The General Statute governing public officials and agents of State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cronyism and conflict of interest. However, there is no law regarding competitive recruitment and promotions.
Peer Reviewer Comment
Also, more recently, Law 16/2012, Law on Public Probity, provides a plethora of principles of action and prohibitions to prevent unethical behavior on the side of public servants. It establishes clear lines to foster proper behavior and specifically prohibits public servants from acting under conflict of interest.</t>
  </si>
  <si>
    <t>According to the Public Service Act of 1995, Section 3, Article 25 (1)(e)(g)(f): "Any staff member shall be guilty of misconduct if he or she — (e) operates or undertakes, without the approval of the Prime Minister, any private agency or private work in regard to any matter directly or indirectly related to the performance of his or her official functions or any matter directly or indirectly related to the field of operations of the office, ministry or agency in which he or she is employed or fails to declare that any member of his or her household operates or undertakes any such private agency or private work; (g) uses his or her position in the Public Service or utilises any property of the State to promote or prejudice the interests of any private business or private agency, except in the performance of his or her official duties; (f) uses his or her position in the Public Service or utilises any property of the State to promote or prejudice the interests of any political party ..."
The Public Service Act does not apply to all branches of government — some officials, like members of Parliament, regional councilors, cabinet ministers and government advisers who are classified as public office bearers.
According to Section 18 (3), "In the filling of any post in the Public Service or the employment of any person additional to the establishment of any person additional to the establishment, only the qualifications, experience, level of training, relative merit, efficiency and suitability of the persons of staff members being considered for appointment, promotion or transfer shall be taken into account."
However, although the law says that civil servants must not engage in any private business without the approval of the prime minister, in June 2015, the cabinet gave civil servants the right to engage in private business. The statement by the Namibia Chamber of Commerce and Industry (NCCI), read as follows: “The NCCI is calling for an urgent review of the decision made by Cabinet which allows civil servants to engage in private businesses. That decision seems to suggest that civil servants can run private businesses while in the employment of the State without adequate regulations for their involvement. We believe that civil servants’ direct involvement in private businesses may result in serious conflicts of interests, especially when the business in which they are involved does business with the state. 
"We have already been receiving reports alleging possible use of civil servants to solicit information crucial to securing government contracts by businesses owned and/run by individuals with personal connections to public servants which favoured such businesses over their competitors. Such conducts have created an unfair competitive environment and is bad for business. The allowance of civil servants to engage in private business will fuel corruption and possible abuse of office and information about government projects to favour their own businesses. Businesses owned and/run by civil servants must therefore not be permitted to do business with the government to avoid perceived or real conflict of interest. On the basis above, we call for a review of the cabinet decision in this regard and restore confidence in the civil servants’ impartiality and level of professionalism.”
The Constitution of Namibia, Chapter 7, Article 60 (1) states that "a) all members of the National Assembly shall maintain the dignity and image of the National Assembly both during the sittings of the National Assembly as well as in their acts and activities outside the National Assembly;
(b) all members of the National Assembly shall regard themselves as servants of the people of Namibia and desist from any conduct by which they seek improperly to enrich themselves or alienate themselves from the people."
The Code of Conduct for Magistrates outlines that: 
"6.1 A magistrate acts at all times in his or her official or private capacity in a manner which upholds and promotes the good name, dignity and esteem of the office of magistrate and the administration of justice.
6.2 A magistrate must, in his or her personal relations with individual members of the legal profession who practice regularly in his or her court, avoid situations which might reasonably give rise to the suspicion or appearance of favouritism or partiality.
8.1 A magistrate may not associate with any individual or body to the extent that he or she becomes obligated to such person or body in the execution of his or her official duties or creates the semblance thereof.
8.2 A magistrate may not use his or her office to further the interests of any individual or body or permit this to be done.
9. A magistrate may not, without the permission of the Magistrates Commission, accept membership of any legislative or executive authority as this may compromise the independence of the judiciary.
10.1 A magistrate may not accept any favour or benefit of whatsoever nature which may unduly influence him or her in the execution of his or her duties or create the impression that this is the case.
10.2 A magistrate may not accept any gift without a prior written consent of the Magistrates Commission.
11.1 A magistrate must refrain from the execution of any duty in an official capacity in a matter wherein he or she or his or her family member, close relative or friend has a direct or indirect interest.
18. A magistrate must refrain from expressly supporting any political party or grouping."</t>
  </si>
  <si>
    <t>Le Code pénal et le statut général de la fonction publique interdisent les conflits d'intérêts et le népotisme. Elles s'appliquent à toutes les branches du Gouvernement.
 Le statut général de la fonction publique et son décret d'application ont prévu en détail les modalités, l'organisation et le déroulement des épreuves pour le recrutement par voie des concours. Dans son chapitre 4 'De la discipline', il établit également un mécanisme sur les mesures disciplinaires.
 Article 23 de la Loi 2007-26 du 23 juillet 2007 portant statut général de la fonction publique de l'État : « Il est interdit également aux agents de la Fonction publique :
 - de solliciter, d'accepter, de réclamer ou de recevoir, directement ou indirectement, tout paiement, don, cadeau ou autre avantage en nature, pour s’acquitter ou s’abstenir de s’acquitter de leurs fonctions ou obligations même en dehors de l’exercice de ces fonctions, mais en raison de celles-ci ;
 - d’offrir un cadeau ou un autre avantage susceptible d’avoir en leur faveur ou en faveur des membres de leurs familles ou de leurs amis, une influence sur le jugement ou les actions d’une personne ;
 - d'utiliser les biens publics ou requérir les services d’un subordonné pour des activités autres que celles relevant de leurs fonctions ou de leur mandat. »
 Le Code pénal en son article 129 condamne « Tout fonctionnaire, tout officier public, tout agent d’une administration publique qui, soit ouvertement, soit par des actes simulés, soit par interposition de personnes, aura pris ou reçu quelque intérêt que ce soit dans les actes, adjudications, entreprises ou régies, dont il a ou avait, au temps de l’acte, en tout ou partie, l’administration ou la surveillance ». La sanction va de 6 mois à 2 ans de prison.</t>
  </si>
  <si>
    <t xml:space="preserve">The Public Service Rules [Chapter 3, Section 4 (r, s, t, u, v and w) proscribes “… nepotism or any other form of preferential treatment; divided loyalty; sabotage; willful damage to public property; sexual harassment; and any other act unbecoming of a public officer." 
The rules apply to all branches of government. Section 172 of the Constitution says: “A person in the public service of the federation shall observe and conform to the Code of Conduct.” Public Service rules are backed by the constitution and in relevant cases are being relied upon by the courts for rulings, provided they are not in violation of the constitution.
Section 020102 (iv) of the rules says, “There shall be an annual competitive Civil Service Entry Examination for posts graded GL. 07-10 for new entrants and serving Officers wishing to transfer from other scheduled services.” Also, 020701 (c) says, “Promotions shall be made strictly based on competitive merit from amongst all eligible candidates.”
The article details how public officers accused of misconduct are investigated, disciplined or dismissed. Rule No. 030305 says, “If it is represented to the Federal Civil Service Commission that an officer has been guilty of misconduct and the Commission does not consider the alleged misconduct serious enough to warrant proceedings under Rule 030306 with a view to dismissal, it may cause an investigation to be made into the matter in such a manner as it considers proper and the officer shall be entitled to know the whole case made against him/her. And shall have adequate opportunity of making his/her defence. If as a result the Commission decides that the allegation is proved, it may inflict any other punishment upon the officer such as reduction in rank, withholding or deferment of increment or otherwise.”
Aggrieved staff have the channels to seek redress, as provided for in Chapter 9. Rule 090101 says, “Every officer who has any representations of a public or private Procedure nature to make to the Government should address them to: (a) The Chairman, Federal Civil Service Commission, in respect of matters relating to appointments (including acting appointments), promotion, transfer and discipline.” </t>
  </si>
  <si>
    <t>In law, Rwanda has formal rules and guidelines to prevent and fight conflicts of interest, nepotism, cronyism and patronage in all branches of government. 
Article 4 of Law No. 23/2003, which aims at the prevention, suppression and punishment of corruption and related offences, states: "To prevent corruption and related offenses, every institution and public establishment must, at least: 
a) have its own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 and employees; 
g) recruit its employees; 
h) ensure professional ethics; 
i) ensure equal treatment of those seeking services without subjecting them to delaying and tiresome manoeuvres." 
In addition, Law No. 86/2013 of 2013, establishing the general statutes for public service, adds that all public servants need to take an oath in order to avoid wrongdoing, including nepotism, conflict of interest, cronyism and patronage.
Besides, Article 647 of the Penal Code provides that “Any person in charge of a public or private service with general interest, who makes a decision based on favouritism, friendship, hatred or nepotism to any person who seeks a service, shall be liable to a term of imprisonment of one (1) year to three (3) years and a fine of three hundred thousand (300,000) to two millions (2,000,000) Rwandan francs."</t>
  </si>
  <si>
    <t>No such law exists. 
There is no specific regulation to prevent conflicts of interest, nepotism, cronyism and patronage in all branches of government. The same regulation is applied that is used for all public administration; the civil service regime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t>
  </si>
  <si>
    <t>Il existe en droit des dispositions formelles qui sanctionnent les conflits d’intérêt, le favoritisme, le népotisme et le copinage. Les textes en vigueur interdisent les conflits d’intérêt, le favoritisme, le népotisme et le copinage à tous les corps de l’Etat et à toutes les branches du Gouvernement, y compris la fonction publique. 
 Le texte de référence est le Code pénal, qui punit formellement la forfaiture et les crimes et délits des fonctionnaires publics dans l'exercice de leurs fonctions (articles 149 à 178). En outre, la pénalisation de la répression de l’enrichissement illicite par l’article 163 bis à l’encontre de tous agents publics permet aussi de punir tout enrichissement du fait des conflits d’intérêt, du favoritisme, du népotisme et du copinage. D’ailleurs, le don ne constitue pas un mode de preuve acceptable en matière d’enrichissement illicite. 
 D’autres textes spécifiques sanctionnent les conflits d’intérêt, le favoritisme, le népotisme et le copinage au sein de la fonction publique et au sein des autres pouvoirs de l’Etat. Selon l’article 10 alinéa 1 du Statut des fonctionnaires, « il est interdit à tout fonctionnaire, quelle que soit sa position, d’avoir soit par lui-même, soit par personne interposée, et sous quelque dénomination que ce soit, dans une entreprise soumise au contrôle de son administration ou service, ou en relation avec son administration ou service, des intérêts de nature à compromettre son indépendance ». 
 La loi organique n° 2016-26 du 05 août 2016 abrogeant et remplaçant la loi organique n° 99-13 du 17 février 1999 portant Statut des magistrats de la Cour des comptes dispose en son article 33 qu’ « il est également interdit au magistrat de la Cour d’avoir, sous quelque forme que ce soit directement ou par personne interposée, des intérêts dans un organisme sur lequel s’exercent les contrôles de la Cour. Dans la période suivant les cinq années qui suivent l’exécution d’un contrôle auquel il a pris part, aucun magistrat ne peut exercer auprès de l’entité concernée aucune fonction que celle-ci soit rémunérée ou non ». 
 Le règlement intérieur de l’Assemblée nationale fixant le statut du député détermine en son article 112 que : « sont incompatibles avec le mandat parlementaire, les fonctions de Président et de membre du Conseil d'administration, ainsi que l'exercice de toute profession salariée dans les entreprises du secteur parapublic ». De même, il est interdit à tout parlementaire d'être, en cours de mandat, actionnaire majoritaire d'une telle société, établissement ou entreprise. 
 Pour combattre les conflits d’intérêt, le favoritisme, le népotisme et le copinage, certaines lois prévoient des procédures de recrutement et de promotion des agents publics fondés sur le mérite. Elles mettent en place aussi des règles qui protègent les agents publics contre les mesures disciplinaires abusives. La loi portant Statut des fonctionnaires promeut ces règles, en consacrant la promotion du recrutement par voie de concours (articles 20 à 26), avancement fondé sur la qualité et l’efficacité (articles 29 à 42) et un régime disciplinaire contradictoire respectant les droits de la défense (articles 43 à 54).</t>
  </si>
  <si>
    <t>No such law exists. 
 There is, however, Chapter V (a-d), a Code of Conduct and discipline in the Public Service Orders (second edition), June 1996, but it does not note prohibited acts.</t>
  </si>
  <si>
    <t>Sierra Leone laws forbid civil servants in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detailed competitive recruitment, appointment, evaluation and promotion mechanisms that prevent arbitrary dismissals.</t>
  </si>
  <si>
    <t>Article 118 of the Provisional Constitution stipulates that “(1) Civil servants and public employees shall exercise their functions in accordance with the law and solely in the public interest; and (5) Permanent jobs with the government may be earned only by an open competition, except in the circumstances described by law.”
 Neither the Provisional Constitution not the Penal Code explicitly mentions formal rules that prevent conflicts of interest, nepotism, cronyism and patronage. In addition, both laws stopped short of stating the requirements in hiring employees.
 The Provisional Constitution, in Article 118, Civil Servants and Public Employees, states: 
 1. (1) Civil servants and public employees shall exercise their functions in accordance with the law and solely in the public interest. 
 2. (5) Permanent jobs with the government may be earned only by an open competition, except in the circumstances described by law.</t>
  </si>
  <si>
    <t>The constitution as well as the public service regulations (in terms of the Public Service Act of 1994) and the Prevention and Combatting of Corrupt Activities Act have the objective of preventing and dealing with nepotism, cronyism and patronage. The documents set out specific procedures and principles for the appointment of government officials, whether ministers or public servants. 
The Prevention and Combatting of Corrupt Activities Act prohibits members of public bodies from holding private interests in contracts with that body. That is, any public officer who acquires a private interest in a contract connected with the public body is guilty of an offence.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 (b) states that "an executing authority shall ensure that the requirements for employment do not discriminate against persons historically disadvantaged; and comply with any statutory requirement for the appointment of employees."</t>
  </si>
  <si>
    <t>Section 20 (1) (i) of the Civil Service Act, 2011, provides for the prevention of conflict of interest of civil servants in relation to official duties. The section says "a civil servant official or employee who believes that he or she may have a conflict of interest in relation to any official duties or functions must inform his or her supervisor of the conflict of interest." This applies to all government civil servants and employees except constitutional post-holders and South Sudan legislative institutions, the Judiciary, all legal counsel employed by Ministry of Justice, the SPLA, the police, the prison service, civil defence and wildlife services, as per Sections 5 and 6 of the Civil Service Act, 2011. 
Sections 104 and 105 of the Penal Code Act, 2008, bar public servants from engaging in trade and engaging in purchase or bidding. This applies to all public servants in all branches of government as a way to prevent conflict of interest and patronage. 
Section 28 (1) of the Judiciary Act, 2008, states that "Justices and Judges shall not engage in trade or associate their judicial office with any other employment or business incompatible with their duties and which compromise the independence of Judiciary." This prevents patronage and conflict of interest in the Judiciary. 
Section 21 (1) of the Southern Sudan Anti-Corruption Commission Act, 2009, addresses the need to disclose interests. It states that "any member of the Commission who has a direct or an indirect interest in any matter to be considered by the Commission shall disclose the nature or extent of his or her interest at the meeting of the Commission, before the matter is discussed or considered." This is only applicable to civil servants employed at the Anti-Corruption Commission. 
Section 28 (2) of the Civil Service Act, 2011, prohibits cronyism and patronage. It states that "recruitment or promotion shall be exclusively dependent upon the applicant's suitability for the post and shall not be decided on grounds of race, creed, sex, religion, etc., unless specified otherwise by the Constitution, relevant government policy on gender or any other law." This applies to all civil servants in the public service.</t>
  </si>
  <si>
    <t>The government has several measures to ensure prevention of conflict of interest in government branches:
 1. The procedures by the National Civil Service Recruitment Service (NCSRS) aims at prevention of any forms of conflict of interest through national fair and transparent recruitment procedures. The NCSRS provides the front gate for seekers of jobs in the public sector. It is responsible for announcing all jobs by any of the government agencies and conducts job interviews and finally announces the list of the selected individuals.
 2. The government has procurement units and committees established in all government branches. Article 9, “functions and specialization of the procurement units in the government systems,” in Chapter 3, “Procurement units in the government systems” of the Law of Procurement, Contracting and Surplus Disposal 2010, states that the units are studying plans for procurement and asset disposal in the government system, in addition to coordinating with the procurement commits and the public Directorate for Public Procurement and Contracting to develop bidding documents. This helps in reducing conflict of interest in procurement in the public sector.
 3. The National Civil Service Law, 2007, and the list of the National Civil Service for 2007 (the list is not included on the website of the Ministry of Justice) provides guidelines for announcing and recruitment of employees in the government branches. Article 20, “The right to compete” of the National Civil Service List, 2007, mentions that all Sudanese are entitled to compete for any public office advertised without any discrimination in accordance with the terms of the job described in the job description. The aims of these two documents are reduction of conflict of interest and to ensure transparency and inclusivity of the national recruitment processes.
 Under Part 7 of the Sudan Constitution, passed in 2005, and Article 136 of the Guidelines for Inclusiveness in the National Civil Service, the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makes patronage and conflicts of interest offenses.</t>
  </si>
  <si>
    <t>There is no law or constitutional section that forbids nepotism, cronyism and patronage in government. The Prevention of Corruption Act, 2006, that establishes the Anti-Corruption Commission (ACC) does not mention these abuses.
 Conflict of interest is listed as an abuse in Section 31 of the Prevention of Corruption Act, 2006. The perpetrator is defined as “a member or an employee of a public body.” As interpreted by some, the writing ensures that higher-level politicians (who are royal appointees and not civil servants) are immune from investigation. Also immune is the country’s leader, as the king cannot be investigated or prosecuted. 
 The law is further incomplete because it does not include the country’s traditional leaders, who have significant governing and economic power.</t>
  </si>
  <si>
    <t>The Public Service Amendment Act of 2007, Section 6A (1-3), guarantees that recruitment into the public service is done on merit and that suitable candidates are promoted or recruited to fill vacant or new job slots. The section provides for an open and competitive recruitment process to pick workers into service. Section 23 (1-3) of the Public Service Act, 2002, also spells out an elaborate disciplinary process that anyone accused of wrongdoing as an employee of a public entity should go through before being sacked or moved. It states that employees must be given a full hearing before their case is determined, with the condition applying to all levels of public service. 
 However, Section 24 (1) of the same law gives the president sweeping powers to sack any public servant, except those that enjoy tenure of office or have a different investigation mechanism spelled out by the constitution.
 According to the Civil Servants Code of Ethics and Conduct for the Republic of Tanzania, workers are prohibited from discriminating against clients and fellow staff on the basis of ethnicity, religion, nationality or tribe. It also says public servants must adhere to and practice meritocratic principles in appointments and promotions. Section VII (1) of the code reads: "A Public Servant will adhere to and practice meritocratic principles in appointments, promotions."
 Civil servants are also required to avoid conflict of interest in discharging their duties. Section VII (ii) reads: "A Public Servant shall not engage in unofficial activities or projects during official hours or conduct such activities or projects within the office premises or by using public property; and (iii) .....A Public Servant shall be ready to declare his/her property or that of his/her spouse when required to do so."
 The code of ethics bars employees from seeking favours either through sexual coercion or by using their positions to generally advance personal interests outside the office. The application of the Civil Servants Code of Ethics and Conduct cuts across all branches of government. 
 Section VIII (4) states: "A Public Servant shall perform his/her duties honestly and impartially to avoid circumstances that may lead to conflict of interest. If conflict of interest arises he/she shall inform his/her superiors who will decide upon the best course of action to resolve it."</t>
  </si>
  <si>
    <t>La concussion, le conflit d’intérêt, la prise illégale d’intérêts, le népotisme ou encore le copinage sont punis par le code pénal en vigueur depuis 2015 au Togo.
 Selon l’Article 592 : « Constitue une concussion, le fait, par une personne dépositaire de service public, de recevoir, d’exiger ou d’ordonner de percevoir à titre de droits ou contributions, impôts ou taxes publics, une somme qu’elle sait ne pas être due, ou excéder ce qui est dû. »
 L’Article 593 explique que : « Toute personne coupable de concussion est punie d’une peine d’emprisonnement d’un (01) à cinq (5) an(s) et d’une amende d’un million ( 1000 000) à cinq (5 000 000) de francs CFA ou de l’une de ces peines. »
 - Article 607 : « Les infractions à la corruption sont : le trafic d’influence, l’abus de fonction, la prise illégale d’intérêt, l’enrichissement illicite. »
 - Article 613 : « Constitue la prise illégale d’intérêts, le fait pour une personne dépositaire de l’autorité publique ou chargée d’une mission de service publique ou pour une personne investie d’un mandat électif public, de prendre, recevoir ou conserver, directement ou indirectement, un intérêt quelconque dans une entreprise ou dans une opération dont elle a, au moment de l’acte, en tout ou partie, la charge s’assurer la surveillance, l’administration, la liquidation ou le paiement. »
 - Article 614 : « Toute personne coupable de prise illégale d’intérêt est punie d’une peine d’emprisonnement d’un à trois ans et d’une amende de cinq millions (5 000 000 ) à vingt millions ( 20 000 000 ) de francs CFA. »
 Ces lois s'appliquent à tous les démembrement (les différentes structures et services) du Gouvernement. 
 La section 1 du chapitre II de 
 La loi sur le statut général de la fonction publique, adoptée le 20 janvier 2013 précise en sa section 1 du chapitre 1 les modalités et les conditions pour le recrutement et le licenciement. 
 « L’accès aux différentes catégories et subdivisions des catégories de la fonction publique se fait par voie de concours. Le concours peut être interne et/ou externe. » lit-on à l'Article 41 .
 La section 4 révèle les conditions pour la cessation définitives des fonctions.
 Selon l'Article 41 du statut général de la fonction publique, adopté le 20 janvier 2013, « l’accès aux différentes catégories et subdivisions des catégories de la fonction publique se fait par voie de concours. Le concours peut être interne et/ou externe. »
 Les conditions pour la cessation définitives des fonctions de l’Article 126 à l’Article 142 se retrouvent à la section 4 de la même loi.
 « La cessation définitive des fonctions résulte de : la démission ; le licenciement ; la révocation ; l’admission à la retraite ; le décès. » Selon l’Article 126.
 La cessation définitive des fonctions débouche sur la radiation des cadres de l’Administration. Le cadre radié perd définitivement la qualité de fonctionnaire. Il n’est plus régi par les statuts de la Fonction publique. 
 Le statut général et ses textes d’application présentent les cas et conditions dans lesquels un fonctionnaire ayant cessé définitivement d’exercer ses fonctions, peut être réintégré dans la Fonction publique ainsi que les conditions dans lesquelles il peut être autorisé à exercer certaines activités.
 Il est question de la Sanction disciplinaire dans la Sous-section 2 de la loi sur le statut général de la fonction publique, adoptée le 20 janvier 2013.
 Selon l’Article 170, Il est institué deux catégories de sanctions disciplinaires : les sanctions disciplinaires du 1er degré prononcées par l’autorité​ compétente, sans consultation du conseil de discipline ; les sanctions disciplinaires du 2ème degré prononcées par​ l’autorité compétente après consultation et avis du conseil de discipline ;
 Article 171 : Les sanctions disciplinaires du 1er degré sont, dans l’ordre​ croissant de gravité : l’avertissement ; le blâme, avec ou sans inscription au dossier ; le déplacement d’office ; la mise à pied ne pouvant excéder un (01) mois. La mise à pied​ est infligée par le chef de service jusqu’à trois (03) jours après​ avis du ministre de tutelle ; le ministre de tutelle jusqu’à quinze​ (15) jours ; le ministre chargé de la fonction publique jusqu’à un​ (01) mois ; les sanctions du 1er degré sont prononcées par les ministres​ utilisateurs, sans consultation du conseil de discipline, selon la​ procédure ci-après :
 · une demande d’explications écrite est adressée au​ fonctionnaire concerné, exposant les faits qui lui sont​ reprochés, et lui impartissant un délai de réponse ;
 · la sanction n’intervient qu’après la réponse du fonctionnaire, ou​ en l’absence de réponse, à l’expiration du délai imparti au​ fonctionnaire ;
 · la décision de sanction et toutes les pièces y afférentes sont​ versées au dossier individuel du fonctionnaire. 
 Article 172 : Les sanctions disciplinaires du 2ème degré sont, dans l’ordre​ croissant de gravité : la suspension des fonctions avec suspension de traitement pour​ une durée maximum de trois (03) mois pour faute grave ; la​ décision de suspension fixe la quotité de la retenue qui n’excède​ pas 50 % du traitement acquis. Le Conseil de discipline est saisi​ et se prononce dans un délai maximum de trois (03) mois. Il est​ fait application des dispositions de l’Article 174 du présent statut​ général. Conformément aux dispositions de l’Article 175 du​ ​présent statut général, la suspension des fonctions, sans retenue​ ​sur le traitement n’est pas une sanction disciplinaire, mais une​ mesure administrative conservatoire ; la radiation d’avancement d’échelon entraînant le retard à​ l’avancement d’échelon pour une durée d’un (01) an, prenant effet​ à la date à laquelle le fonctionnaire réunit toutes les conditions​ d’ancienneté pour bénéficier de l’avancement ; la radiation du tableau d’avancement entraînant la prorogation​ d’un (01) an l’ancienneté requise pour être proposé à​ l’avancement de classe auquel il peut prétendre ; l’exclusion temporaire des fonctions avec suspension de​ traitement pour une période n’excédant pas trois (03) mois ; l’abaissement d’échelon ayant pour effet de ramener le​ fonctionnaire à un (01) ou deux (02) échelons inférieurs à​ l’intérieur d’une même classe ; au cas où le fonctionnaire​ incriminé se trouve à l’échelon de début de la classe, il lui est​ infligé un retard d’avancement d’échelon de deux (02) ans ; la rétrogradation ou l’abaissement de classe ayant pour effet de​ ramener le fonctionnaire à la classe immédiatement inférieure à​ celle qu’il occupe ; au cas où le fonctionnaire se trouve à l’échelon​ de début de la classe de sa catégorie, son avancement est​ retardé de quatre (04) ans ; la révocation sans suspension des droits à pension ; le​ fonctionnaire peut demander la liquidation de sa pension​ d’ancienneté ou proportionnelle selon la durée effective des​ services accomplis ; a révocation avec suspension des droits à pension ; sauf s’il lui​ est appliqué la réglementation sur la déchéance du droit à​ pension, le fonctionnaire peut prétendre au remboursement des​ retenues opérées sur son traitement pour la retraite dans les​ conditions fixées par le code des pensions civiles de retraite.
 Les sanctions disciplinaires de 2ème degré sont prononcées par le​ ministre chargé de la fonction publique, après avis du conseil de​ discipline.</t>
  </si>
  <si>
    <t>La loi organique n° 2017-10 du 7 mars 2017, relative à la dénonciation de la corruption et la protection des dénonciateurs a incriminé dans son article 1 toutes formes de corruption dans les secteurs publiques et privés et applicable aux tous niveaux du gouvernement, l'article énonce :
« est considérée corruption : tout comportement contraire à la loi et la réglementation en dommages de force ou porterait atteinte à l'intérêt public et l'abus de pouvoir ou d'influence ou d'une fonction pour obtenir un avantage personnel et comprend des crimes de corruption sous toutes ses formes dans les secteurs public et privé et la saisie des fonds publics ou malintentionnés, détournement, abus de pouvoir, utilisation abusive de fonds fiduciaires, détournement de fonds de personnes morales, blanchiment d'argent, conflits d'intérêts, exploitation d'informations d'excellente qualité, évasion fiscale, perturbation de décisions judiciaires et tous les actes qui menacent la santé publique ou Sécurité ou environnement. »
Cette loi qui a été publiée sur le Journal Officiel du 7 mars 2017 n'est toutefois pas spécifique aux fonctionnaires.
En outre, le Décret n° 2014-4030 du 3 octobre 2014, portant approbation du code de conduite et de déontologie de l'agent public stipule dans la « Section 1 – Du conflit d’intérêts » : Lorsque l’agent estime qu’il est dans une situation de conflit d’intérêts ou qu’il craint de l’être, il en informe immédiatement son supérieur hiérarchique, qui, dans un cas avéré, prend les mesures adéquates pour y mettre fin. Quel que soit son rang et dès la prise de ses fonctions, l’agent public doit déclarer par écrit, à son supérieur hiérarchique, les situations d’intérêts privés qui seraient en conflit avec les obligations qui lui sont confiées. »</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</si>
  <si>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conflicts with their duties and responsibilities. Part 2 of the section goes on to explain how the conflict of interest arises. 
In addition, Section 4.6 of the Code of Conduct and Ethics for the Uganda Public Service, which is legally binding to civil service, states: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“A person who being the holder of an office does any act in connection with the office for the purpose of doing favors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the disciplining of public officers and states, in part, that the public officers shall be disciplined and removed from the public service only in accordance with laid-down regulations and procedures. Also, the evaluation of the performance of public officers shall be based on such objective, open and interactive performance appraisal systems as may be prescribed. 
Additionally, the constitution sets in place laws for the different service commissions (in the various ministries and districts) to ensure competitive recruitment and promotion procedures, and safeguards against arbitrary disciplinary actions and dismissal, as well as recusal procedures.</t>
  </si>
  <si>
    <t>Indeed, in law, there are formal rules to prevent conflicts of interest, nepotism, cronyism and patronage in all branches of government. Under the Anti-Corruption Act of 2012, all forms of corruption are prohibited. There is a long list of offences categorised under such groupings as corruption by a public officer, including accepting bribes to offer a service, obtaining a bribe to reveal confidential information, illegal awarding of tenders due to having a personal interest, etc. 
Section 29 of the act prohibits conflicts of interest and nepotism. The act defines corruption to include: "giving, promising or offering of a gratification, by way of a bribe or personal temptation." It also lists "use of a public office for private advantage or benefit." 
The law applies to all branches of government and gives the Anti-Corruption Commission the authority to, in Section 7, "instruct a public body on practices and procedures that are necessary to prevent, reduce or eliminate the occurrence of corrupt practices."
The Public Interest Disclosure (Protection Of Whistleblowers) Act, 2010 in Section 10 (1) states that “any person may make a public interest disclosure to making an investigating authority and, in subsection (2), the law states that, “without limiting the generality of subsection (I), a person may make a public interest disclosure — about conduct in which a person is engaged, or about matters arising before the commencement of this Act; and whether or not the person is able to identify any person that the information disclosed concerns.”
Both the Public Service Commission Act and its regulations, as well as the Recruitment Code of Good Practice, 2007, lay out merit-based rules and principles to help the civil service recruit and function based on merit and rules.</t>
  </si>
  <si>
    <t>The law still prohibits conflicts of interest, nepotism, cronyism and patronage, and it applies to all branches of government, including the civil service. In addition, it mandates mechanisms such as competitive recruitment and promotion procedures, safeguards against arbitrary disciplinary actions and dismissal, and recusal procedures. 
Section 194 of the constitution sets out basic values and principles governing public administration. The term "public administration" refers to all tiers of government. Section 194 (1)(h) provides that employment, training and advancement practices must be based on merit, ability, objectivity, fairness, equality of men and women and inclusion of people with disabilities. It also encourages the state to take appropriate measures, including legislative, to promote these values and principles. 
According to Section 194 (2), appointments to offices in all tiers of government, including government institutions and agencies and government-controlled entities and other public enterprises, must be made primarily on the basis of merit. 
Section 196 (2) further provides for public officers to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 Also under the First Schedule of the Public Service Regulations (Acts of misconduct ), public servants' misconduct includes practising nepotism.</t>
  </si>
  <si>
    <t>Loi n° 06-01 du 20 février 2006 relative à la prévention et à la lutte contre la corruption. Disponible à l'adresse suivante : http://www.joradp.dz/FTP/jo-francais/2006/F2006014.pdf
 Ordonnance n° 07-01 du 1er mars 2007 relative aux incompatibilités et obligations particulières attachées à certains emplois et fonctions. Disponible à l'adresse suivante : http://www.joradp.dz/FTP/jo-francais/2007/F2007016.pdf 
 Ordonnance n° 06-03 du 15 juillet 2006 portant Statut général de la fonction publique. Disponible à l'adresse suivante : https://www.joradp.dz/hfr/dgfp.htm
 Constitution algérienne de 2016. Disponible à l'adresse suivante : https://www.joradp.dz/hfr/Consti.htm
 « Le cadre juridique et institutionnel de la lutte contre la corruption en Algérie », Organe National de Prévention et de Lutte contre la Corruption, 2014. Disponible à l'adresse suivante : http://www.onplc.org.dz/images/ONPLC/fran%C3%A7ais/recueil_fr.pdf</t>
  </si>
  <si>
    <t>Public Probity Law, March 29, 2010, Chapter IV: Probity assurance and Sanctions, Section 28.
https://track.unodc.org/LegalLibrary/LegalResources/Angola/Laws/Angola%20Lei%20da%20Probidade%20Publica%203-10,%202010.pdf‪ ‬‬‬‬
Law on Public Administration, Law No. 17/90 of October 1990, Article 10. 
http://www.scm.gov.ao/index.php?id=74&amp;page=1&amp;offset=30&amp;categoria=10&amp;subcategoria=&amp;search=0&amp;ordenacao=2
Decree Law 16-A/95, 1995, Rules of Procedure and Administrative Activity, Chapter IV: The Fairness Guarantees, impediments, Section 19.
http://www.stj.pt/ficheiros/fpstjptlp/angola_procedimentoadministrativo.pdf</t>
  </si>
  <si>
    <t>Public Procurement and Asset Disposal Act, 2001, Part XIII, Offences, Clause 128. 
 http://www.ppadb.co.bw/documents/PPAD_Act_revised.pdf 
 Corruption and Economic Crime Act of 1994, Part IV. http://www.bankofbotswana.bw/assets/uploaded/Corruption%20and%20Economic%20Crime%20Act.pdf</t>
  </si>
  <si>
    <t>1. Loi N° 081-2015/CNT portant statut général de la fonction publique d'État, 24 novembre 2015, articles 16 à 18 et 39 à 48. Disponible à l'adresse suivante : http://www.rtb.bf/wp-content/uploads/2016/05/loi_081_portant_statut_de_la_fonction_publique.pdf
 2. Loi n°004-2015/CNT portant prévention et répression de la corruption au Burkina Faso, articles 4, 5, 56,57,60, 03 mars 2015. Disponible à l'adresse suivante : https://www.globalintegrity.org/wp-content/uploads/2015/07/Burkina_Faso_loi_corruption.pdf
 3. Loi N°021-2000/AN (JON°30 2000) portant statut du député, article 12, 29 juin 2000. Disponible à l'adresse suivante : https://track.unodc.org/LegalLibrary/LegalResources/Burkina%20Faso/Laws/Loi%2021_00%20Statut%20du%20Depute%20(2000).pdf
 4. Résolution Nº 001-2016/AN portant règlement de l'Assemblée nationale, articles 75-77, 11 janvier 2016. Disponible à l'adresse suivante : http://www.assembleenationale.bf/IMG/pdf/resolution_n001_portant_reglement_de_l_an.pdf
 5. Pacte national pour le renouveau de la Justice, articles 16-18, 28, 25 mars 2015. Disponible à l'adresse suivante : http://www.burkina24.com/2015/03/28/burkina-voici-lintegralite-du-pacte-national-pour-le-renouveau-de-la-justice/</t>
  </si>
  <si>
    <t>1.Loi n° 1/12 portant mesures de prévention et de répression de la corruption et des infractions connexes, articles 50 à 62 . http://www.assemblee.bi/IMG/pdf/n%C2%B01_12_18_avril_2006.pdf
 2. Loi n°1 du 23 août 2006 portant statut général des fonctionnaires, article 5. http://www.assemblee.bi/IMG/pdf/loi_n1-28_du_23_aout_2006-2.pdf</t>
  </si>
  <si>
    <t>Entretien téléphonique avec le Prof. Moye Godwin, chef du Département de sciences politiques de l’Université de Bamenda, 4 septembre 2017.
 Loi n° 2016/007 du 12 juillet 2016, portant Code pénal, chapitre III, Infractions commises par des fonctionnaires; B- Avantages indus, section 136-1 et section 143. Disponible à l'adresse suivante : http://www.wipo.int/edocs/lexdocs/laws/en/cm/cm014en.pdf
 Loi n° 96-06 du 18 janvier 1996 modifiant la Constitution du 2 juin 1972, chapitre II, Le gouvernement, article 13, http://www.spm.gov.cm/fr/documentation/textes-legislatifs-et-reglementaires/article/loi-n-9606-du-18-janvier-1996-portant-revision-de-la-constitution-du-02-juin-1972.html
 Décret n° 94/199 du 7 octobre 1994, portant Statut général de la fonction publique au Cameroun, http://www.minfopra.gov.cm/textes/fichiers%20word/DECRET%20N%C2%B0%2094-199%20DU%2007%20OCTOBRE%201994.pdf
 Loi n° 92/007 du 14 août 1992, portant Code du travail au Cameroun, http://www.droit-afrique.com/upload/doc/cameroun/Cameroun-Code-1992-travail.pdf</t>
  </si>
  <si>
    <t>Criminal Code of Cape Verde, Ministry of Justice, May 2004, Articles 362 and 365. http://www.reformadoestado.gov.cv/index.php?Itemid=405 
 Law No. 42/VII/2009, Law of the Civil Service, Official Bulletin, I Series, No. 30, July 27, 2009, Article 39.
 https://www.mf.gov.cv/index.php/legislacao-new/doc_download/688-lei-de-bases 
 Labour Code of Cabo Verde, October 2007. 
 http://www.ministeriopublico.cv/index.php/component/jdownloads/send/12-ministerio-publico-na-jurisdicao-laboral/66-codigo-laboral-cabo-verde-decreto-legislativo-n-5-2007?option=com_jdownloads</t>
  </si>
  <si>
    <t>Code pénal centrafricain, articles 373 et 375. Disponible à l’adresse suivante : http://www.ilo.org/dyn/natlex/docs/SERIAL/88116/100661/F1881819351/CAF-88116.pdf
 Loi n° 9-014 du 10 août 2009 portant Statut général de la fonction publique centrafricaine, articles 1 et 32, http://www.ilo.org/dyn/natlex/docs/SERIAL/88128/100669/F887515894/statut%20fonction%20publique.pdf</t>
  </si>
  <si>
    <t>Loi N°004/PR/2000 du 16 février 2000 portant répression des détournements des biens publics, de la corruption, de la concussion, des trafics d’influence et des infractions assimilées, article 9, 12, 14 
 http://publicofficialsfinancialdisclosure.worldbank.org/sites/fdl/files/assets/law-library-files/Chad_Corruption%20Law_4_PR_2000_fr.pdf 
 Constitution de la république, article 174
 https://ihl-databases.icrc.org/applic/ihl/ihl-nat.nsf/162d151af444ded44125673e00508141/f53b3f1871db6a6cc125707b004c77e8/$FILE/Constitution%20-%20Chad%20-%20FR.pdf 
 Loi N°017/PR/2001 du 31 décembre 2001, portant Statut Général de la Fonction Publique, Titre IV
 http://publicofficialsfinancialdisclosure.worldbank.org/sites/fdl/files/assets/law-library-files/Chad_Public%20Officials%20Status%20Law_2001_fr.pdf</t>
  </si>
  <si>
    <t>Décret n° 11 - 103 / PR du 21 juin 2011 portant promulgation de la Loi n° 08-013/AU du 25 juillet 2008 relative à la transparence des activités publiques, économiques, financières et sociales de l’Union des Comores, chapitre II : Ses modifications du Code pénal incriminations et sanctions. Disponible à l'adresse suivante : http://publicofficialsfinancialdisclosure.worldbank.org/sites/fdl/files/assets/law-library-files/Comoros_Decree%20103%20Implementing%20Law%20on%20Transparency%2013%20of%202008_2011_fr.pdf
Loi n° 04-006 du 10 novembre 2004, portant statut général des fonctionnaires de l’Union des Comores, Article 19, non disponible en ligne</t>
  </si>
  <si>
    <t>1. Décret-loi 017-2002 du 3 octobre 2002 portant code de conduite de l'agent public de l'État, articles 12, 16 &amp; 22. http://www.droitcongolais.info/files/1.19.37.-Decret-loi-du-3-octobre-2002_Conduite-de-l-agent-public-de-l-Etat.pdf
2. Constitution du 18 Février 2006 telle que modifiée en 2011, article 193, http://leganet.cd/Legislation/Droit%20Public/Constitution.2011.pdf 
3. Loi 81-003 du 17 juillet 1981 portant statut du personnel de carrière des services publics de l’Etat, articles 5,9,10, 29 et 66. http://www.leganet.cd/Legislation/Droit%20administratif/Agents/L.81.003.17.07.1981.htm
4. La loi 10/010 du 27 avril 2010 relative aux marchés publics, article 77, 78 et 81, http://www.droit-afrique.com/images/textes/RDC/RDC%20-%20Code%20des%20marches%20publics%202010.pdf</t>
  </si>
  <si>
    <t>Loi n° 5-2009 du 22 septembre 2009 sur la corruption, la concussion, la fraude et les infractions assimilées en République du Congo, http://www.laga-enforcement.org/Portals/0/Documents/Legal%20documents/Africa%20anti-corruption/Congo_Anti%20corruption%20law.pdf
 Décret n° 2003-327 du 19 septembre 2003 portant Code de conduite des agents publics. Indisponible en ligne. 
 Loi n° 021/89 du 14 novembre 1989 portant refonte du Statut de la fonction publique, titre II, Dispositions organiques, chapitre II, section II, le Haut Comité de la fonction publique, articles 25-30 ; section III, Les instances disciplinaires de la fonction publique, article 38. Indisponible en ligne.</t>
  </si>
  <si>
    <t>Loi n°92-570 du 11 septembre 1992 portant statut de la fonction publique, Articles 23, 24, 33, 54, 58 et 73 Disponible en ligne : http://www.loidici.com/Statutfonctionpublique/statutsfonction.php . Consulté le 18 septembre 2017
 Loi n°78-662 du 4 août 1978 portant statut de la Magistrature, disponible en ligne: http://www.inspection.justice.ci/docs/LE%20STATUT%20DE%20LA%20MAGISTRATURE.pdf
 Ordonnance n° 2013-660 du 20 septembre 2013 relative à la prévention et à la lutte contre la corruption et les infractions assimilées, Disponible en ligne: http://www.habg.ci/fichier/ORDONNANCE_N2013-660_20_SEPTEMBRE_2013.pdf</t>
  </si>
  <si>
    <t>Décret n° 89-062/PRE relatif aux statuts particuliers des fonctionnaires. Disponible à l’adresse suivante : www.presidence.dj 
 Décret n° 83-101/PR/FP fixant les conditions de recrutement des fonctionnaires, non disponible en ligne
 Loi n° 48/AN/83/1e L portant statut général des fonctionnaires, non disponible en ligne
 Code pénal de 1995. Disponible à l'adresse suivante : http:// www.Djibouti.mid.ru/doc/uk.htm</t>
  </si>
  <si>
    <t>Constitution of Egypt, 2014, Article 14.
 http://www.sis.gov.eg/Newvr/Dustor-en001.pdf 
 Civil Servants Law no. 81 for 2016.
 http://www.youm7.com/story/2016/7/24/النص-النهائى-لقانون-الخدمة-المدنية-الجديد-بعد-إقرار-البرلمان-لـ/2814466
 Conflict of Interest Law 106/2013.
 https://www.egypt.gov.eg/arabic/laws/download/newlaws/%D9%82%D8%A7%D9%86%D9%88%D9%86%20%D8%B1%D9%82%D9%85%20%20106%D9%84%D8%B3%D9%86%D8%A92013.pdf</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</si>
  <si>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
Law regulating the elections of the Chamber of Deputies, Senate, Municipality and Referendum (Ley reguladora de las elecciones de la Camara de los Diputados, Senadores, Municipales y Referendum) 2015, Articles 10 and 11. 
https://www.globalintegrity.org/wp-content/uploads/2015/09/Law-regulating-Parliament-Municipal-Elections-and-Referendum.pdf</t>
  </si>
  <si>
    <t>No such law exists. 
 Constitution of Eritrea, Chapter II, National Objectives and Directive Principles, Article 10 — Competent Civil Service, 1997. 
 http://www.globalintegrity.org/wp-content/uploads/2016/08/Constitution-of-Eritrea-1997.pdf</t>
  </si>
  <si>
    <t>Federal Civil Servants Proclamation No. 515/2007. http://www.ilo.org/dyn/natlex/docs/ELECTRONIC/85152/95169/F208555744/ETH85152.pdf/
 Criminal Code of the Federal Democratic Republic of Ethiopia, 2004. http://www.wipo.int/edocs/lexdocs/laws/en/et/et011en.pdf 
 Corruption Crime Proclamation No. 881/2015. http://www.feac.gov.et/images/downloads/Proclamation_No_881_2015.pdf</t>
  </si>
  <si>
    <t>Ministère de la Fonction publique gabonaise, recueil des textes législatifs et réglementaires en matière de fonction publique page 49.
Loi n°14/2005 du 08 août 2005 portant code de déontologie de la fonction publique, Article 60 Disponible en ligne : http://www.gabongouv.org/Content/documents/recueil_texte_fp.pdf</t>
  </si>
  <si>
    <t>Constitution of the Republic of Ghana, 1992, Chapter 24, Article 284. http://www.ghanaweb.com/GhanaHomePage/republic/constitution.php?id=Gconst24.html
 Civil Service Act, 1993 (PNDCL 327), Sections 55 and 87. http://www.ilo.org/dyn/natlex/docs/ELECTRONIC/33395/101284/F1561178754/</t>
  </si>
  <si>
    <t>Constitution guinéenne du 7 mai 2010. Disponible à l’adresse suivante : http://mjp.univ-perp.fr/constit/gn2010.htm#7
 Loi L/2001/028/AN portant statut général des fonctionnaires, articles 22, 23 et 24. Disponible à l’adresse suivante : http://www.ilo.org/dyn/travail/docs/2154/loi%20statut%20fonctionnaires.pdf
 Loi organique L/2017/041/AN du 4 juillet 2017 portant prévention, détection et répression de la corruption et des infractions assimilées, article 25, non disponible en ligne</t>
  </si>
  <si>
    <t>Regimen of Incompabilities of the Public Administration, Law-Decree No. 10/2012, Fourth Supplement of the Official Bulletin No. 42, Article No. 2 (General-Regimen), 2012; Article 3 (Conflict of Interest between public functions and private activities), 2012.
The Administrative Procedure Code, Law-Decree 17/2011, Articles 40-43.
Statute of Public Administration Staff, Decree 12-A 4/94, Supplement of the Official Bulletin No. 9, 1994.
Disciplinary Statute of Central, Regional and Local Administration Servants and Agents, Law No. 9/97, Supplement of the Official Bulletin No. 48, 1997.
http://www.globalintegrity.org/wp-content/uploads/2016/10/GB-Disciplinary-Statute-of-the-Public-Administration.pdf
Performance Evaluation for the Public Administration, Law-Decree No. 7/2012, Fourth Supplement of the Official Bulletin No. 42, 2012.
Recruitment and Selection of Public Administration Staff Decree, Law-Decree No. 4/2012, Third Supplement of the Official Bulletin No. 42, 2012.</t>
  </si>
  <si>
    <t xml:space="preserve">The Leadership and Integrity Act, 2012.  
http://kenyalaw.org/lex//actview.xql?actid=No.%2019%20of%202012
</t>
  </si>
  <si>
    <t>Prevention of Corruption and Economic Offences Act, 1999, Part IV, Section 28. http://www.lesotholii.org/files/prevention_of_corruption_and_economic_offences_act_1999.pdf
Prevention of Corruption and Economic Offences Act (Amendment) Act, No. 8 of 2006, Section 14 (1). http://www.lesotholii.org/files/prevention_of_corruption_and_economic_offences_amendment_act_2006.pdf
Public Service Act, 2005, Sections 8, 16-24. 
http://www.lesotholii.org/files/node/12229/public_service_act_of_2005_pdf_14765.pdf</t>
  </si>
  <si>
    <t>Constitution of Liberia, 1986, Chapter 11, Article 90.
 http://www.tlcafrica.com/constitution-1986.htm
 Code of Conduct 2014 (The Act of Legislature prescribing a National Code of Conduct for all public officials and employees of the government of the Republic of Liberia). http://www.emansion.gov.lr/doc/Act_Legislature_Prescribing_A_National_Code%20of_Conduct%20(Final_Version%202014).pdf
 Act that Establishes the Liberia Anti-Corruption Commission, 2008. http://webcache.googleusercontent.com/search?q=cache:ibenz1LiE4oJ:https://track.unodc.org/LegalLibrary/LegalResources/Liberia/Laws/Act%2520to%2520Establish%2520the%2520Liberian%2520Anti-Corruption%2520Commission%2520(2008).pdf+&amp;cd=1&amp;hl=en&amp;ct=clnk&amp;gl=us</t>
  </si>
  <si>
    <t>Law No. 12 of 2010, in regard to labor relations and its executive regulations.
 http://security-legislation.ly/ar/node/31974</t>
  </si>
  <si>
    <t>Loi n°2004-030 du 9 septembre 2004 sur la lutte contre la corruption publiée dans le Journal Officiel de la République de Madagascar à Antananarivo le 16 septembre 2004,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
Loi n°2003-011 du 3 septembre 2003 portant statut général des fonctionnaires http://www.assemblee-nationale.mg/?loi=loi-n2003-001-2, consulté le 11 août 2017
Décret n°2003-1158 portant Code de déontologie de l'administration et de bonne conduite des agents de l'État http://www.mefb.gov.mg/textes_lois/solde_pensions/Decret_2003-1158.pdf, consulté le 11 août 2017</t>
  </si>
  <si>
    <t>Constitution of the Republic of Malawi, 2010, Sections 11 (1). 
http://www.parliament.am/library/sahmanadrutyunner/malavi.pdf
Corrupt Practices Act, 2004, http://www.malawilii.org/files/mw/legislation/consolidated-act/7:04/corrupt_practices_act_pdf_90548.pdf 
Public Service Act, 1994, Sections 4 and 7. Sections 25c-25d and Public Procurement Act, 2003 Section 19 (1) at https://www.finance.gov.mw/index.php/documents/doc_download/223-malawi-public-procurement-act-2003</t>
  </si>
  <si>
    <t>Code pénal du Mali, article 107, adopté le 20 août 2001, (http://www.droit-afrique.com/upload/doc/mali/Mali-Code-2001-penal.pdf). 
 Loi 01-079/P-RM adoptée le 20 août 2001 portant Code pénal au Mali. Loi N°2016-039 – du 7 juillet 2016 portant modification de la Loi n°01-079 du 20 août 2001 portant Code pénal en République du Mali.</t>
  </si>
  <si>
    <t>Ordonnance 83-162 du 09 juillet 1983 instituant le Code pénal Article N° 169 , http://www.fonctionpublique.gov.mr/IMG/docx/ordonnance_no83-162_du_9_juillet_1983_portant_institution_d_un_code_penal.docx (DOC)
Ordonnance N° 2007-025 du 29 avril 2007 portant code de déontologie des agents publics, Article 20, http://www.fonctionpublique.gov.mr/IMG/docx/ordonnance_no_2007_.025_p_cmjd_du_9_avril_2007_portant_code_de_deontologie_des_agents_publics.docx (DOC)</t>
  </si>
  <si>
    <t>Prevention of Corruption Act 2002 (Act 5/2002), Section 13 
 http://www.globalintegrity.org/wp-content/uploads/2016/10/Mauritius-POCA.pdf</t>
  </si>
  <si>
    <t>Dahir n° 1-11-91 du 29 juillet 2011 portant promulgation du texte de la Constitution
http://www.sgg.gov.ma/Portals/0/constitution/constitution_2011_Fr.pdf
Code pénal, chapitre II, articles (219 à 232), chapitre III, articles (234 à 262), adopté en 1962, consolidé le 4 juin 2015
http://www.sgg.gov.ma/Portals/0/BO/2016/BO_6522_Fr.PDF?ver=2016-12-09-101012-843
Décret n° 2.12.412 du 11 octobre 2012 relatif à l'application des dispositions des articles 4 et 5 de la loi organique n° 02.12 relative à la procédure de nomination aux emplois supérieurs délibérée au sein du Conseil du Gouvernement. Disponible à l'adresse suivante : http://www.mmsp.gov.ma/uploads/documents/Decret_nomination_emploi_superieur_BO_6091_Ar.pdf (consulté le 27 octobre 2015)
Décret n° 2-11-621 du 28 hija 1432 (25 novembre 2011) fixant les conditions et les modalités d'organisation des concours de recrutement dans les emplois publics. Texte publié uniquement dans l'édition générale en langue arabe, n° 6007 bis du 27 décembre 2011. Disponible à l’adresse suivante : https://bdj.mmsp.gov.ma/Fr/Document/8321-D%C3%A9cret.aspx.
Circulaire n° 03/2012_FP, portant application du décret n° 2.12.90 du 8 Joumada II 1433 (30 avril 2012) relative aux diplômes demandés pour l’intégration des différents grades institués par les statuts particuliers. Disponible à l'adresse suivante : http://www.mmsp.gov.ma/uploads/documents/Circulaire3_2012.pdf (consulté le 27 octobre 2015)</t>
  </si>
  <si>
    <t>Civil Servants Law Law No. 14, 2009, Chapter 1, Section 2, Article 6, No. 3; Article 141, Nos. 1-3 (j). 
https://www.ilo.org/dyn/natlex/docs/ELECTRONIC/82270/94523/F80947521/MOZ82270.pdf
Law Establishing Conduct, Duties and Rights of Senior State Officials Law No. 4/90, 1990. 
http://faolex.fao.org/docs/pdf/moz3459.pdf 
(Law Establishing Norms and Conduct of senior State Officials and Public Office Holders). Law No. 7/98, 1998. 
https://www.globalintegrity.org/wp-content/uploads/2016/03/MZ-Law-Establishing-Norms-and-Conduct-of-senior-State-Officials-and-Public-Office-Holder-law-7-98.pdf
Decree approving the Statute of Public Managers Decree No. 28/2005 of 23 Aug.
http://publicofficialsfinancialdisclosure.worldbank.org/sites/fdl/files/assets/law-library-files/Mozambique_Decree%2028%20on%20the%20Status%20of%20Manager%20in%20State%20Owned%20Enterprises_2005_pt.pdf
Fiscal legislation: Article 17 of the Decree No. 19/2005. 
https://www.globalintegrity.org/wp-content/uploads/2015/11/MZ-Financial-legislationDecreto_22_20051.pdf
Peer Reviewer Source
Law 16/2012, Law on Public Probity.
http://www.globalintegrity.org/wp-content/uploads/2017/10/leidaprobidadepublica.pdf</t>
  </si>
  <si>
    <t>Public Service Act, 1995, Chapter 3, Article 25 (1)(e)(g)(f); Chapter 22 (a). 
http://www.saflii.org/na/legis/num_act/psa1995152.pdf 
Constitution of Namibia, 1990, Chapter 7, Article 60 (1).
http://www.orusovo.com/namcon/
Magistrates Act, 2003, Code of Conduct for Magistrates, Chapters 6, 8, 9, 10, 11, 18. http://www.lac.org.na/laws/2010/4551.pdf</t>
  </si>
  <si>
    <t>Code pénal (révisé) 2006, section IV, soustractions commises par les dépositaires publics (articles 129, 130, 131, 132, 133). Disponible à l'adresse suivante : http://www.refworld.org/docid/47fb8e642.html
 Loi 2007-26 du 23 juillet 2007 portant statut général de la fonction publique de l'État. Disponible à l'adresse suivante : http://www.cabinet-lssc.com/ressources/statutgen_fonctionpublique.pdf
 Constitution du 25 novembre 2010 (article 4). Disponible à l'adresse suivante : http://www.csc-niger.ne/images/docs/Lois/Constitution-7eme-Republique.pdf</t>
  </si>
  <si>
    <t xml:space="preserve">Public Service Rules, Official Gazette No. 57 Vol. 96, 25th August 2009, accessed Aug. 17, 2017.
 https://www.nama.gov.ng/PublicServiceRules.pdf
Constitution of the Federal Republic of Nigeria, 1999; Section 172. 
http://www.nigeria-law.org/ConstitutionOfTheFederalRepublicOfNigeria.htm  
</t>
  </si>
  <si>
    <t>Organic Law No. 01/2012/OL of 02/05/2012, instituting the Penal Code, published in the Official Gazette of 14 June 2012, Article 647.
http://www.minijust.gov.rw/fileadmin/Laws_and_Regulations/Code_Penal__12_1___3_.pdf 
Law No. 86/2013 of 11/09/2013, Establishing the General Statutes for Public Service, published in the Official Gazette No. 42 bis of 21/10/2013.
http://www.mifotra.gov.rw/fileadmin/user_upload/Laws/Sitati_nshya.pdf 
Law No. 23/2003, on the prevention and fight against corruption and related offense. http://www.ombudsman.gov.rw/Documents/AMAT.URW.ENGa/Law%20No%2023-2003%20on%20Prevention%20Suppression%20and%20Punishment%20of%20Corruption.pdf</t>
  </si>
  <si>
    <t>No such law exists.
Civil Service Regime, Law No. 6/92, Part 2, Section 4, Subsection 1, Article 33 and Subsection 1, Article 35. https://www.globalintegrity.org/wp-content/uploads/2015/08/Public-Service-Regime-Law-5-97.pdf
Organic Law of the Court of Auditors, Law No. 3/99, Chapter 3, Article 16 , paragraph 1c., hyperlink not available</t>
  </si>
  <si>
    <t>Loi organique n° 2016-26 du 5 août 2016 abrogeant et remplaçant la loi organique n° 99-13 du 17 février 1999 portant Statut des magistrats de la Cour des comptes, articles 33 et 34. Site du Gouvernement du Sénégal. Disponible à l’adresse suivante : http://www.jo.gouv.sn/spip.php?article10953 (consulté le 26 août 2017)
 Loi n° 61-33 du 15 juin 1961 portant Statut des fonctionnaires modifié, articles 10 alinéa 1 et 11. Site du Gouvernement du Sénégal. Disponible à l’adresse suivante : http://www.servicepublic.gouv.sn/assets/textes/t-loi-statut-fonctionnaire-1ere-partie.pdf (consulté le 26 août 2017)
 Loi n° 2002-20 du 15 mai 2002 modifiant et complétant le règlement intérieur de l’Assemblée nationale modifié, article 24 alinéa 2. 1. Site du Gouvernement du Sénégal. Disponible à l’adresse suivante : http://www.jo.gouv.sn/spip.php?article259 (consulté le 26 août 2017)
 Code pénal du Sénégal (1965), articles 149 à 178, http://www.droit-afrique.com/images/textes/Senegal/Senegal%20-%20Code%20penal.pdf ;</t>
  </si>
  <si>
    <t>Constitution of the Republic of Seychelles, 1993, http://www.wipo.int/wipolex/en/text.jsp?file_id=223803#LinkTarget_2400
 Public Service Orders (second edition), June 1996 (updated based on circulars issued between 1996 and December 2003) 
 http://www.mamd.gov.sc/PSO%20UPD%2003_04.pdf 
 Seychelles Code of Civil Procedure Act, Cap 213
 http://www.seylii.org/sc/legislation/consolidated-act/213 
 Seychelles Civil Code, 1989 
 http://www.seylii.org/sc/legislation/consolidated-act/33.
  Seychelles Penal Code, 2012 
  http://www.seylii.org/sc/legislation/consolidated-act/158</t>
  </si>
  <si>
    <t>Anti-Corruption Act, 2008, Sections 45 and 77.
http://www.sierra-leone.org/Laws/2008-12.pdf
Sierra Leone Civil Service Code, Regulations and Rules, 11 (4) (draft, final version not available online), accessed Jan. 6, 2017. http://unpan1.un.org/intradoc/groups/public/documents/un-dpadm/unpan039442.pdf</t>
  </si>
  <si>
    <t>Federal Republic of Somalia Provisional Constitution, 2012, Article 118 (1 and 5). 
 https://www.globalintegrity.org/wp-content/uploads/2015/07/The_Federal_Republic_of_Somalia_Provisional_Constitution_2012.pdf
 Somalia Civil Service Law 11, 2006. 
 http://workspace.unpan.org/sites/internet/documents/unpan039443.pdf</t>
  </si>
  <si>
    <t>Constitution of the Republic of South Africa, Act 108 of 1996, Section 196 (4.d), Part 3; Section A, Part 7 http://www.info.gov.za/documents/constitution 
Public Service Act, No. 103 of 1994 
http://www.dcs.gov.za/Homepage_Paia/Documents/Legislation/PublicServiceAct.pdf."
Public Service Regulations, 2016
http://www.gov.za/sites/www.gov.za/files/40167_rg10621_gon877.pdf
Prevention and Combating of Corrupt Activities Act, No. 12 of 2004
http://www.justice.gov.za/legislation/acts/2004-012.pdf</t>
  </si>
  <si>
    <t>Civil Service Act, 2011, Sections 20 (1) (i), 5 and 6; Section 28 (2). https://ogenoonlawsofsouthsudan.wordpress.com/2016/09/02/the-civil-service-act-2011/ 
Penal Code Act, 2008, Sections 104 and 105. https://ogenoonlawsofsouthsudan.wordpress.com/2016/08/29/the-penal-code-act-2008/ 
Judiciary Act, 2008, Section 28 (1). https://ogenoonlawsofsouthsudan.wordpress.com/2016/08/29/the-judiciary-act-2008/ 
Southern Sudan Anti-Corruption Commission Act, 2009, Section 21 (1). https://ogenoonlawsofsouthsudan.wordpress.com/2016/08/29/the-southern-sudan-anti-corruption-commission-act-2009/</t>
  </si>
  <si>
    <t>Republic of the Sudan Constitution, 2005, Article 136. 
 http://www.refworld.org/pdfid/4ba749762.pdf 
 Republic of Sudan, Penal Code, 2003, Chapter 13, Offenses by or relating to public servants.
 http://www.ecoi.net/file_upload/1504_1216568485_469e1f0a2.pdf
 National Civil Service Recruitment Commission (NCSRC) website, accessed on Oct. 13, 2017.
 http://www.sudarecboard.gov.sd
 List of the National Civil Service for 2007, accessed on Oct. 13, 2017.
 The Sudanese Civil Service Law, 2007.
 http://moj.gov.sd/sudanlaws/#/reader/chapter/262 
 The Sudanese Procurement, Contracting and Surplus Disposal Law of 2010, Chapter 3, Article 9; and Chapter 4, Article 12. accessed on 13.10.2017. http://moj.gov.sd/sudanlaws/#/reader/chapter/331</t>
  </si>
  <si>
    <t>Public Service Act, 2002, Section 23 (1-3). http://www.ilo.org/dyn/natlex/docs/ELECTRONIC/64748/61564/F22660943/TZA64748.pdf
 Public Service Amendment Act, 2007, Section 6A (1-3.
 http://www.saflii.org/tz/legis/num_act/psasta2007368.pdf
 Civil Servants Code of Ethics, 2005.
 https://www.globalintegrity.org/wp-content/uploads/2015/11/Tanzania-Code-of-Ethics-for-Public-Servants.pdf</t>
  </si>
  <si>
    <t>Loi numéro 2015-010 portant nouveau code pénal en date du 24 novembre 2015, (Articles 592, 607, 614 )
 http://jo.gouv.tg/sites/default/files/publications/LOI_2015_010.pdf.
 Loi portant statut général de la fonction publique togolaise du 20 janvier 2013, ( Article 41, 126 à l’Article 142, 126, 170, 171 , 172 , 174) http://www.ilo.org/dyn/natlex/docs/ELECTRONIC/94277/110602/F873863100/TGO-94277.pdf</t>
  </si>
  <si>
    <t>Décret n° 2014-4030 du 3 octobre 2014, portant approbation du code de conduite et de déontologie de l'agent public.
http://www.ilo.org/dyn/natlex/natlex4.detail?p_lang=en&amp;p_isn=97837&amp;p_classification=22
Loi organique n° 2017-10 du 7 mars 2017, relative à la dénonciation de la corruption et la protection des dénonciateurs, http://legislation-securite.tn/node/55296?secondlanguage=ar&amp;op=OK&amp;form_build_id=form-51fcfac986c227be13a4bd3a2e33db98&amp;form_id=dcaf_multilanguage_form_render</t>
  </si>
  <si>
    <t>Anti-Corruption Act, 2009, Sections 9 and 13.
http://www.ulii.org/ug/legislation/act/2015/6-4
Code of Conduct and Ethics for the Uganda Public Service, 2005, Section 4.6 (1)(2)(3).
https://www.publicservice.go.ug/sites/default/files/Publications/Public%20Service%20Code%20of%20Conduct.pdf
Leadership Code Act, 2002, Section 8 (1)(2)(3).
http://www.igg.go.ug/static/files/publications/leadership-code-act.pdf
Public Service Act, 2008, Section 14.
http://www.ulii.org/ug/legislation/act/2008/2008/the_public_service_act_no_9_of_2008_pdf_11367.pdf</t>
  </si>
  <si>
    <t>Anti-Corruption Act, No. 3 of 2012.
http://www.parliament.gov.zm/sites/default/files/documents/acts/Anti%20Corruption%20Act,%202012.PDF
Service Commissions Act No. 10 of 2016, Part I: Preliminaries, sections 3 and 4.
http://www.parliament.gov.zm/sites/default/files/documents/acts/The%20Service%20Commissions%20Act%20No.%2010%20of%202016.pdf
The Public Interest Disclosure (Protection Of Whistleblowers) Act, 2010 Part II: Public Interest Disclosures; Section 10. http://www.parliament.gov.zm/sites/default/files/documents/acts/Public%20Interest%20Disclosure%20%28Protection%20of%20Whistleblowers%29%20Act%202010.PDF</t>
  </si>
  <si>
    <t>Public Service Regulations, First Schedule, SI 1, 2000. 
http://www.labourmatters.co.zw/wp-content/uploads/2017/03/public-service-regulations-1.pdf 
Constitution of Zimbabwe Amendment (No. 20) Act, Sections 164, 175 and 178, 2013. http://www.parlzim.gov.zw/component/k2/download/1290_da9279a81557040d47c3a2c27012f6e</t>
  </si>
  <si>
    <t>Les hauts fonctionnaires qui occupent des postes politiques sont révoqués par l'autorité qui a le pouvoir de nomination. C'est à dire, peuvent être révoqués par le Président de la République ceux et celles qui sont nommés par décret présidentiel, et ils sont nombreux, en vertu de l'article 92 de la Constitution : « Le Président de la République nomme : 
 1 – aux emplois et mandats prévus par la Constitution ; 
 2 – aux emplois civils et militaires de l'Etat ; 
 3 – aux désignations arrêtées en Conseil des ministres ; 
 4 – le Premier Président de la Cour suprême ; 
 5 – le Président du Conseil d'Etat ; 
 6 – le Secrétaire Général du Gouvernement ; 
 7 – le Gouverneur de la Banque d'Algérie ; 
 8 – les Magistrats ; 
 9 – les responsables des organes de sécurité ; 
 10 – les walis. » Ainsi le wali de Bejaia a été limogé au mois de décembre 2016 pour avoir commis des bourdes, selon le journal électronique Algérie Patriotique.
 D'autres fonctionnaires sont nommés par le Premier Ministre et, de même, chaque ministre a ses prérogatives en matière de nomination et de révocation. Le wali a aussi la possibilité et de révoquer d'autres fonctionnaires, ainsi que le chef de daïra (sous-préfecture) : la règlementation lui permet même de suspendre un élu.
 Le changement de ministres affecte presque automatiquement tous les ministères, avec le changement de poste de plusieurs cadres, notamment ceux et celles qui ont des emplois spécifiques (chef de cabinet, secrétaire général, etc.). Cette pratique est fréquente au sein de toutes les institutions, mais précisons que le cadre n'est pas révoqué, on le fait changer de poste : la révocation d'un fonctionnaire ne fait pas partie du pouvoir discrétionnaire de sa hiérarchie, bien qu’à plusieurs reprises des walis s'en sont pris à des subordonnés devant les chaînes de télévision pour leur annoncer leur révocation. 
 En effet, cinq cadres supérieurs du Ministère de l'industrie ont été limogés au mois de juin 2017 après le remplacement de l'ex-Ministre M. Bouchouareb par M. Mahdjoub Bedda. La pratique montre même des dépassements plus graves, comme celui qui s’est produit en septembre 2017 quand le wali de Sidi Bel Abbes s'est permis de mettre fin arbitrairement aux fonctions de la première responsable du secteur de l'éducation de toute la wilaya (Directrice de l'académie) parce qu'elle avait refusé de gonfler les notes de l'enfant du wali. Il faut ajouter ici que la Direction de l'éducation dépend de la Ministre de l'éducation et que, à ce titre, la révocation ne peut venir que de la part de ce dernier. Autre exemple rapporté par la chaine El-Ajwaa TV est celui du Directeur de la santé de la wilaya de Tiaret, qui s'est fait insulter et menacer par le wali de Tiaret lors d'une visite de travail en compagnie de la Ministre de l’environnement et des énergies renouvelables le 13 septembre 2017. Le fonctionnaire a fini par rétorquer qu’il s’agit d’un abus de pouvoir. 
 Quant aux simples fonctionnaires, la révocation est gérée par le Statut de la fonction publique de 2006, qui précise que c'est à l'autorité chargée de la nomination qu'est dévolue la révocation, après avis conforme de la commission administrative paritaire compétente, siégeant en conseil de discipline, qui doit se prononcer dans un délai n’excédant pas les 45 jours, à compter de la date de sa saisine. Après sanction, le fonctionnaire peut, dans un délai maximum d’un mois après la date de notification de la décision, introduire un recours auprès de la commission de recours compétente. Dans la plupart des commissions de discipline il est fait appel à des représentants du personnel proches de la direction, et donc qui suivent souvent l'avis du responsable de l'administration. Il n'y a que dans les institutions où il existe un contre-pouvoir à travers les syndicats autonomes, que l'arbitraire diminue, car les représentants du personnel sont choisis par ce dernier. À plusieurs reprises la télévision d'État a montré des révocations de fonctionnaires en direct et en public, surtout lors des visites de terrain des ministres, ce qui indique une absence totale de référence à la règlementation.
 De même, pour ce qui est des privilèges, les autorités logent les hauts fonctionnaires dans des cités qui leur sont destinées, comme le Club des pins, une station balnéaire luxueuse et sécurisée qui abrite des villas, des chalets, des hôtels et des résidences d'état. Si au début c'était par souci de sécurité lors de « la sale guerre » en Algérie durant les années 1990, il est aujourd’hui devenu un élément clair d'appartenance au pouvoir.
 Le professeur et politologue Rachid Tlemcani cite dans Le Soir d'Algérie du 29 octobre 2016 le mécanisme de retraite à 100% que les autorités sont en train d'élargir à diverses catégories comme privilège supplémentaire. Il ajoute qu'il ne pense pas qu'avec l'austérité on touchera aux privilèges.</t>
  </si>
  <si>
    <t>In Angola, civil servants' work is compromised by political interference. According to sources, the administrator of the Kissama municipality has been managing the municipality since March 2017 without checks and not abiding by administrative rules. The administrator placed relatives in key roles to control government offices, such as adviser of the administration for the technical area (a nephew), the director of cabinet and the personal secretary. There is awareness of this situation by the government of the Province of Luanda, but no one has ended the practice. In fact, the Kissama administrator himself is a personal friend of the governor of Luanda. 
In Angola during the study period, there was no evidence that civil servants were disciplined/removed/transferred without following due process by a peer panel/oversight body, and they are usually removed when a new administration takes power. Interviewees said the removal of civil servants is particularly commonplace for those who hold management or leadership positions.</t>
  </si>
  <si>
    <t>En pratique, le travail des fonctionnaires n'est généralement pas compromis par des ingérences politiques. D’une façon générale, les fonctionnaires sont sanctionnés uniquement dans le respect de la procédure prévue par un comité de pairs ou organisme de surveillance. On n'a pas encore des cas de révocation de fonctionnaires dues aux ingérences politiques.
 Cependant, le système n'est pas parfait. En ce qui concerne les hauts postes, Gilius ADET affirme que cela est relatif et dépend de la direction, du secteur d’activité et du poste. Il ajoute qu'aux postes de décision, l’orientation vient du ministre. Et pour préserver ces postes de nomination, ce n’est pas la compétence qui prime, mais les affinités. 
 Son opinion est en accord avec celle de Calixte KOUNOVO, qui dit : « C’est clair que l’administration est politisée, les dirigeants notamment ceux avec qui ils ont des affiliations. Le recrutement est politisé. »</t>
  </si>
  <si>
    <t>The Directorate of Public Service Management plays a key role in the recruitment of civil servants, and this makes them less influenced by politics as these are not political appointments. However, senior-level appointments which warrant the involvement of the president are certainly subject to political influence. The removal and discipline of civil servants is guided by the Public Service Act of 2010, which lays out the procedure by which these actions may be taken. 
 The Directorate of Public Service Management is entrusted with the establishment of a panel and ensuring that process is just and arrives at a fair and just conclusion. There has not been a case in which a civil servant has been removed from office for political reasons during the period under review.
 However, due to the increased activity within labor movements and the Botswana Federation of Public Sector Unions' intention to enter partisan politics, civil servants are seen as playing a more active role in politics through these structures. Concerning this, on 11 May 2017, the director of Public Service Management has warned civil servants that it is illegal for them to participate in politics. Trade unions have claimed that the government targets labor union leaders and this results in their unfair dismissal from work. No particular case has pointed to this in the period under review.
 It is not clear whether senior civil servants will be removed when a new administration takes over because Botswana has been ruled by the Botswana Democratic Party since gaining its independence in 1966. Since 2013, the party has held a strong position that civil servants should not be allowed to vote in primary elections, but this was as a result of the misinterpretation of the Public Service Act, which, instead, prohibits civil servants from being members of political parties. 
 In the period under review, the Botswana Public Employees Union and National Amalgamated Central, Local and Parastatal Manual Workers' Union (NALCGPWU) won a court case on 25 July 2017 in which Justice Letsididi declared that civil servants could vote in primary elections.</t>
  </si>
  <si>
    <t>Les cas d'ingérence du politique dans le travail des fonctionnaires sont monnaie courante au Burkina. Depuis des années et jusqu’à présent, des cas de dénonciation de la politisation de l'administration publique sont récurrents, à tel point que la question a suscité des débats au sein de l'Assemblée nationale en octobre 2016. Les députés ont notamment interpellé l’exécutif sur "la politisation de l’administration et le népotisme, responsables de la gangrène qui plombe les résultats des services de l’État." Certains députés ont même questionné le fonctionnement des recrutements arguant par exemple ceci : "Combien de personnes ont été promues avec pour seuls mérites leurs affinités avec les plus influents du moment ou pour leur capacité de mobilisation au sein du parti ? Autant de pratiques mafieuses qui foulent au pied la bonne marche d’une administration digne de ce nom, qui ont eu raison de la motivation et de la culture de la perfection chez bon nombre d’agents publics."
 Chaque année, on assiste également à des dénonciations de cas d'affectations jugés arbitraires au sein de l’Administration. C'est le cas de la dénonciation faite par le Syndicat des travailleurs de la santé qui reproche à l'Administration d'avoir effectué des affectations en décembre 2015 de quinze (15) infirmiers chefs de poste considérés comme les initiateurs d'une pétition qui visait à dénoncer des pratiques incorrectes de leur premier responsable.
 Du côté des nominations, même depuis les changements intervenus avec l'arrivée du nouveau régime, il n'y a pas eu trop de mouvement au sein des grandes institutions ou des hauts postes. Néanmoins il faut noter que couramment les postes et les hommes changent avec l’arrivée d'une nouvelle administration. 
 De façon générale, la fonction publique gère la carrière de tous les fonctionnaires recrutés par l'État. S'agissant des sanctions, et suivant le degré, c'est le supérieur hiérarchique ou le Conseil de discipline de chaque service qui statue. Le supérieur hiérarchique est compétent pour avertir le fonctionnaire par rapport à la faute commise. Quant à la révocation, c'est le ministre de tutelle de l'agent qui prend la décision sur délibération du Conseil des ministres. Les transferts ou affectations sont faits par le ministre de tutelle et, par délégation, par les directeurs centraux, les directeurs régionaux ou provinciaux en fonction du niveau d'emploi du fonctionnaire et son lieu d'affectation initial.</t>
  </si>
  <si>
    <t>En pratique, le travail des fonctionnaire se heurte à des ingérences politiques. En effet, certains fonctionnaires sont révoqués ou mutés en violation des procédures. 
 Les propos recueillis auprès des personnes rencontrées au cours de cette recherche affirment que le travail des fonctionnaires est compromis par des ingérences politiques du fait que certains fonctionnaires sont révoqués ou subissent des intimidations suite au refus des sollicitations politiques. Nos sources ont souligné le cas dans certaines localités du pays (Bujumbura, Rumonge) de mutations d’ enseignants d’ écoles secondaires en septembre 2017 fondés sur des critères subjectifs. 
 Concernant le changement au gouvernement, on observe souvent des changements de hauts cadres nommés et remplacés par d’autres, et les remplacés regagnent leurs places dans les ministères d'origine. Cela se fait pour les cadres nommés par décret.</t>
  </si>
  <si>
    <t>Le travail des fonctionnaires au Cameroun est fortement compromis par l'influence politique, surtout en ce qui concerne les promotions et les affectations. Les diverses lois et règlements relatifs à la fonction publique précisent les critères de recrutement, de promotions et d’affectation fondés sur le mérite, les qualifications académiques, l'ancienneté en service et d'autres avantages comparatifs chez les fonctionnaires.
 Cependant, les fonctionnaires membres du Rassemblement démocratique du peuple camerounais (RDPC) ont tendance à bénéficier de positions et de promotions plus prestigieuses, alors que ceux qui apparaissent comme « inféodés » ou « opposés » au régime sont rarement promus, en particulier dans les centres urbains ou à des postes hautement prestigieux. Beaucoup de fonctionnaires « obstinés » sont transférés dans des zones plus éloignées comme une forme de sanction. Certaines des promotions ou des affectations sont également utilisées pour régler les différends politiques. En droit, néanmoins, les conditions et procédures de résolution des différends, ainsi que les sanctions des travailleurs sont décrites dans l'article 131 et suivants.
 Un bon exemple est celui des transferts gouvernementaux des dirigeants du Syndicat des médecins (SYMEC) qui menaient une grève pour l'amélioration des conditions de travail du personnel médical dans les régions éloignées comme méthode pour mettre fin aux grèves au mois de mai 2017. Ce fut aussi le cas du Dr Christian Fouelefack , membre du Mouvement pour la renaissance du Cameroun (MRC), parti de l’opposition, très actif à Dschang, qui a été affecté à Maroua pour lui empêcher de continuer son activisme. 
 Il est également très inquiétant que la plupart des fonctionnaires de rang supérieur quittent leurs bureaux, utilisent des voitures et des installations de l’Etat lors d'événements, de commémorations et de campagnes politiques dans leurs circonscriptions respectives.</t>
  </si>
  <si>
    <t>In Oct. 2, 2016, we had presidential elections and after the elections there were no cases of civil servants being removed after the new administration took over. Even though we had a change of the party in the same year, many people claim they lost their jobs because of their political preferences, but there were no specific cases of abuse reported in the media during the study period. 
 In the public service, disciplinary proceedings and dismissal follow a legal process involving the filing of a complaint in relation to the official, the right of the official to present his defense, and the decision taken by the hierarchical superior after the defense of the accused. The decision of the superior is subject to appeal, which should be evaluated by a commission created for this purpose. 
 Public officials cannot simply be dismissed; a process is needed. However, heads of the civil service are different, since the directors and senior servants are usually people who have the political confidence of those in power; therefore, these officials are usually dismissed by a new government.</t>
  </si>
  <si>
    <t>En République centrafricaine, les fonctionnaires sont généralement sanctionnés ou révoqués en vertu de la procédure de sanction prévue par la loi et qui s’exécute devant un conseil de discipline. Dans l’administration publique centrafricaine, il existe des procédures spécifiques de sanctions infligées aux fonctionnaires de l’Etat. Elles commencent par l’établissement des faits, l’envoi d’un questionnaire, la suspension de salaire pendant trois mois, la probabilité forte de perdre le poste occupé pour les hauts cadres de l’Etat (le délai est trois mois est généralement dépassé) et la traduction devant le Conseil de discipline mis en place par le Ministère de la fonction publique. Les fonctionnaires victimes de sanctions bénéficient seulement des allocations familiales. 
 En principe, les fonctionnaires ne sont pas révoqués lorsqu’une nouvelle Administration se met en place en vertu du principe de continuité de l’Administration. Cependant, pour les postes dits « politiques » comme le cabinet du Président, du Premier Ministre, du Président de l’Assemblée nationale, ou de certains ministères clés, les fonctionnaires changent automatiquement de poste dès la mise en place d’une nouvelle Administration qui vient avec son équipe. C’est le cas du nouveau régime en place, dont les cabinets présidentiel et de la Primature ont été quasiment remplacé dès la mise en place de la nouvelle Administration. Toutefois, certains ministères clés comme les finances ou l’éducation nationale n’ont pas vu leur cabinet remplacé plus d’un an après l’investiture du Président Touadéra.</t>
  </si>
  <si>
    <t>Au Tchad, les cadres administratifs et institutionnels sont nommés et revoqués uniquement par le gouvernement et le président de la république. Les revocations et les sanctions des agents de l'Etat sont décidées sur des bases politiques et des liens familiaux. Les fonctionnaires proches du pouvoir par des liens politiques ou familiaux ne sont rarement inquiétés quelques soient les fautes commises. Alors que les autres agents sont menacés contamment de revocation, de mutation ou de sanction dès lors qu'ils appartiennent à autres organisations politiques que la majorité présidentielle ou après l'arrivé d'un nouveau staff. De ce fait, les ingérences politiques et familiales sont courantes dans la gestion du personnel de l’Etat. La révocation des cadres des ministères après chaque remaniement du gouvernement est instituée en règle alors que la logique voulait que l’administration soit une continuité. Les nouveaux ministres veulent s’entourer des leurs au détriment des autres cadres expérimentés et dévoués. C'est le cas du dernier remaniement du gouvernement en février 2017 où tous les nouveaux ministres entrants ont reconstitué leurs cabinets avec des nouvelles têtes qui se trouvent être leurs proches. Certains ont même changé l'organigramme de leurs départements pour pouvoir créer des nouveaux postes pour leurs proches où leurs militants.
 Par ailleurs, notons qu’il existe un Comité consultatif de la fonction publique, qui est un organe à compétence générale en matière de fonction publique. Il émet des avis obligatoires en matière de politique de recrutement, d'emploi, de formation, de rémunération du personnel, ainsi que d'organisation des services. Cependant, cette commission n’a statué que rarement sur les problèmes de la gestion des fonctionnaires de l'Etat. Pendant la période d'étude, elle s'est reunie une seule fois pour statuer sur les problèmes de mutations et de conflits d'interêt des enseignements du secondaire. Elle a sanctionné une dizaine d'agents ayant refusé de regagner leurs postes d’affectation pour protester contre la coupure de leurs indemnités initié par le gouvernement dans ses mesures d'urgence pour la sortie de la crise économique que traverse le pays. Il est institué dans chaque département ministériel une commission administrative paritaire où toutes les catégories sont représentées. Les commissions administratives paritaires sont consultées sur toutes les questions concernant les fonctionnaires en matière de notation, de titularisation, d'avancement, de discipline et de réforme des fonctionnaires. 
 Ce qui n’empêche pas que des cas de nomination, de révocation et de sanction abusive liés aux ingérences politiques, familiales et ethniques continuent d’exister dans les administrations publiques du pays. D’après l’union des syndicats du Tchad, plus de trois cents fonctionnaires de l’Etat ont été limogés au lendemain de l’élection présidentielle en décembre 2016 pour avoir divulgué leurs appartenances aux partis politiques de l’opposition pendant les campagnes.</t>
  </si>
  <si>
    <t>Les fonctionnaires sont habituellement révoqués quand une nouvelle administration prend le pouvoir. La plupart des directeurs sont nommés pour leur appartenance politique et surtout le parti au pouvoir ou les partis soutenant le pouvoir. On préfère nommer les directeurs selon les régions pour maximiser la chance d’être voté au moment des élections. Annonce le Président de la république dans un discours diffusé à la radio Planète FM.
L’ex-Directeur de l’Office de la radio et télévision des Comores (ORTC), M. Moussa Ali Djamali venant de la diaspora a été révoqué, par un décret présidentiel parce qu’une émission du Taïwan sur le tourisme a été diffusée à l’ORTC. Cette émission a provoqué un incident diplomatique entre les Comores et la Chine, pays ami des Comores selon Saindou Kamal’eddine. Le Directeur général de la Radio et télévision des Comores doit être nommé ou destitué par un décret présidentiel.
Selon le député Oumouri M’madi Hassani, dans un entretien accordé à Al-watwani, il a fait un tour sur les points sensibles envers son parti politique, le Rassemblement democratique des Comores (RDC). Il a rappelé le point sur la séparation de l’administration et de la politique. Il a rappelé la non-continuité de l’État. À chaque fois qu’il y a un nouveau pouvoir, il y a des nouvelles têtes et des nouveaux projets dans l’administration. Les plus compétents sont révoqués parce qu’ils n’appartiennent pas à la même famille politique. Les projets existants sont mis de côté et d’autres projets sont lancés.
Selon le secrétaire général de la confédération des travailleurs comoriens, les fonctionnaires ne pourront pas échapper aux ingérences politiques car au lieu que tous les recrutements sefont sur la base du clientélisme ou affinité politique plutôt que par concours.</t>
  </si>
  <si>
    <t>En pratique, les ingérences politiques compromettent considérablement le travail des fonctionnaires.
En l’espèce, la mise en place d’une nouvelle administration est un cauchemer pour les hauts fonctionnaires qui sont systématiquement remplacés, mutés ou révoqués pour permettre aux nouveaux dirigeants de placer leurs proches.
Cette pratique est même devenue la règle dans d’autres administrations comme celles en charge des affaires fonçières et immobilières où en juin 2017, le nouveau ministre des Affaires fonçières LUMEYA-dhu-MALEGI a suspendu trois fonctionnaires à savoir de la commune de la Gombe.
L'ingérence politique intervient à tous les niveaux dans l'administration. Les hauts fonctionnaires de l'administration publique sont nommés par les dirigeants politiques, dans la logique de protéger leurs intérêts et avoir une main mise. Le plus souvent, pour tout changement des dirigeants politiques, il y a aussi changement au niveau des institutions de l'administration et de la fonction publique, ou du moins un remaniement. 
D'ailleurs pour accéder aux fonctions importantes dans l'administration, il faut avoir une couverture politique, être prêt à céder à toutes les solicitations des dirigeants politiques et ne pas être de la tendance de l'opposition.
Pour le cas précis de Kavumvula, Lukusa, et Matula, le ministre les avait suspendu préventivement pour raison d'enquête pour des cas de fraude. Malheureusement, d'autres observateurs avaient estimé que cette pratique est même devenue la règle dans d’autres administrations comme celles en charge des affaires fonçières et immobilières où en juin 2017, le nouveau ministre des Affaires fonçières LUMEYA-dhu-MALEGI a suspendu trois fonctionnaires à savoir de la commune de la Gombe.</t>
  </si>
  <si>
    <t>Dans la pratique, on assiste à des révocations arbitraires des fonctionnaires. Cette pratique est constatée du haut sommet qu’au plus bas niveau de l’administration congolaise. Par exemple, au plus haut niveau, on constate que chaque fois qu’un ministre est nommé il amène avec lui ses collaborateurs et relève les collaborateurs de son prédécesseur. 
 Cette pratique se justifie par le fait que chaque nouveau chef aimerait s’entourer des gens acquis à son solde, pouvant ainsi les manipuler à sa guise. La nomination ou la révocation des collaborateurs se fait sans observation d’une quelconque procédure suivie par un comité des pairs, uniquement par simple note de service. Souvent ces notes de services sont difficiles à retrouver car elles sont détenues par les concernés qui les considèrent comme confidentielles, étant donné qu’elles contiennent des informations relatives à leur carrière administrative.
 Pourtant, le décret n°2003-267 du 14 novembre 2003 fixant la composition, le fonctionnement des conseils de discipline et leurs règles de procédures et le décret n°2003-327 du 19/12/03 portant Code de bonne conduite des agents publics sont clairs sur les procédures à suivre pour sanctionner un fonctionnaire et les services habilités à veiller sur la bonne conduite des agents de l’Etat. Ces services sont, entre autres : les services des affaires juridiques, les services du contentieux et le service de la discipline. Ils doivent être saisis via un courrier motivé du chef hiérarchique du prévenu, qui sera par la suite interpellé. Enfin, après l’interpellation, ces services vont constituer un dossier qui sera envoyé selon la gravité du cas soit au Conseil ministériel de la discipline soit Conseil national de la discipline pour statuer.</t>
  </si>
  <si>
    <t>En pratique, les fonctionnaires sont parfois compromis par les ingérences. Leurs aspirations d'indépendence sont parfois interrompues par les ministres qui essaient d'interférer. Il existe un « Conseil de discipline de la Fonction publique, » mais son indépendance n'est pas toujours respectée. Tout fonctionnaire peut saisir le Conseil de discipline. Ce dernier peut également être saisi par la direction du fonctionnaire. Malgré l’existence du Conseil de discipline et de son Guide de procédures disciplinaires, en pratique, il y aurait des limogeages abusifs selon l’expert anonyme qui précise que « c’est très souvent une question de parti politique. » En effet selon lui, « l’administration n’est pas stable donc pas compétitive. Elle change en fonction du parti politique au pouvoir. »
 Un fonctionnaire peut être révoqué de sa fonction de l’espèce, mais pas de la fonction publique. Mais, les agents contractuels de l’État quant à eux, sont tenus par un contrat donc, « ils peuvent être limogés, révoqués, par le nouveau parti au pouvoir », selon l’expert anonyme, journaliste et fonctionnaire dans un média d’État.
 C'est la pratique-standard de remplacer les fonctionnaires quand une nouvelle administration prend le pouvoir. Par exemple, en mars 2017, le ministre Bruno Koné a pris la décision de remplacer son cabinet. Cette mesure a donc frappé une trentaine d’agents « qui étaient tous des contractuels. Ils ont cependant reçu une attestation de cessation définitive de service afin d’étoffer leur Curriculum Vitae. Ces derniers auraient été recrutés par la ministre Affoussiata Bamba-Lamine du temps où elle occupait ce portefeuille ministériel. Mais après sa débâcle aux législatives et son éviction du Gouvernement, la situation de ses recrues ne pouvait qu’être précaire. Aussi, il est de coutume en Côte d’Ivoire qu’à chaque nomination, les nouveaux responsables viennent avec du sang neuf. Par conséquent, ils se séparent de tout ou partie du personnel trouvé sur place. » 
 Au sujet de cette affaire, l’expert anonyme, journaliste et fonctionnaire dans un média d’État affirme que l’ex ministre Affoussiata Bamba-Lamine avait elle aussi mit fin à bon nombre de contrats à son arrivée. Selon lui, « c’est un peu le mal de la fonction publique. Les partis au pouvoir recrutent leurs connaissances et famille. C’est actuellement le cas au ministère de la construction par exemple. »</t>
  </si>
  <si>
    <t>Le système de mérite, avec à la clé un concours d'entrée à la fonction publique (exemple : les enseignants), est utilisé très rarement, le recrutement sous forme des réseaux familiaux ou amicaux étant plus répandus à Djibouti. Toutefois, la majorité des fonctionnaires ne sont pas victimes d'ingérences politiques dans le cadre de leur travail, sauf dans la nomination des hauts postes de responsabilités. 
 Le pouvoir de révocation appartient à l'autorité investie du pouvoir de nomination qui l'exerce après communication au fonctionnaire incriminé de son dossier individuel et consultation de la commission administrative paritaire du cadre siégeant en Conseil de discipline. Cette commission administrative paritaire (composé de diverses personnalités comme le ministère de tutelle, le directeur de l'institution, le représentant du corps) en charge de la révocation des fonctionnaires n'est pas souvent sollicitée dans la procédure de révocation. La décision de révocation est toujours unilatérale. Par ailleurs, les fonctionnaires ne sont pas révoqués lorsqu'une nouvelle administration prend le pouvoir, mais vont perdre dans certaines circonstances leurs postes de direction et redevienne dans la majorité des cas de simples fonctionnaires lambda.
 Il est interdit tout engagement politique ou toute adhésion aux partis de l'opposition. Le devoir de réserve ne fonctionne que dans un seul sens, juste lorsque les fonctionnaires soutiennent la politique du président de la République à travers son parti politique. Dans le cas contraire, c’est-à-dire lorsque les fonctionnaires soutiennent l'opposition, ceux-là sont vite radiés de la fonction publique pour manquement à leur obligation de réserve politique.</t>
  </si>
  <si>
    <t>The Egyptian government plans to announce a “terrorism list,” with the names of at least hundreds of government employees and civil servants it will effectively fire. In August 2017, Mohamed Gameel, head of the Central Authority for Organization and Administration (CAOA), said in media statements that the names on the list are going to be based on final court sentences. 
 However, several anonymous security and government official sources gave repeated statements to media outlets in August and April of 2017, asserting their plans to “purge” the government from any Muslim Brotherhood (MB) members and extremists. This is part of a larger crackdown against MB members and its sympathizers, which has been ongoing since former president Mohamed Morsi, an MB member, was ousted by an army coup supported by popular demonstrations in July 2013. Sources in the Ministry of Planning announced in August 2017 that the terrorism list is the first step, to be followed by other lists of employees who are under investigation for ties to the Muslim Brotherhood and those who have not yet been found guilty in the courts. 
 The list was not published during the period of study. However, the government has already been weeding out employees with opposing points of view since 2014, long before announcing its latest policy. Many employees were fired, put on administrative leave or penalized during the period of study for mere suspicion that they are Muslim Brotherhood members, and in some cases for expressing dissent on social media without affiliating with any political group. 
 In other cases, some employees known for their political activism found themselves facing unexplained transfers to remote areas, or were barred from contributing to tasks and projects which would allow them to receive financial incentives. Employees facing such situations usually remain silent to avoid futher punishment and persecution. This has led to an atmosphere in which employees were encouraged to report each other, and in some cases feed security apparatuses with fabricated reports as a means of harming their enemies and gaining an edge. 
 Without a political charge, it is difficult to fire a government employee. As a result, there has not been a known incident of a major layoff or firing of employees in appointing a new administration. However, new administrations may try to marginalize employees who were loyal to past administrations, and assign them to nonessential tasks.</t>
  </si>
  <si>
    <t>In Equatorial Guinea, political interference is commonplace for civil servants, who are subject to removal without due process, especially if they are suspected of being from an opposition party.
If a civil servant is suspected of being a member of another political party of even a sympathizer s/he will be transferred of fired without due process. Also, when there is change of government, all civil servants related to ministers (meaning they have lost presidential favor and thus are powerless) are removed or transferred to other departments or have to win the favor of the new minister.</t>
  </si>
  <si>
    <t>In Eritrea, there is a body called the Civil Service Administration, which was inherited from the previous Ethiopian administration while Eritrea was part of Ethiopia before May 1991. After the current government of Eritrea came to power, the civil administration office formed as a government department and largely was responsible for those civilians who were under the civil administration of Ethiopia. There is no Civil Service Administration established by law, and it has no clear mandate related to civil service in Eritrea. 
 Civil servants are administered by the Executive body of the country. Civil servants in Eritrea are subjected to political interference through which they are obliged to participate in the ruling party's political indoctrination program, forced to become members of the ruling party, and they are subjected to discipline, removal or transfer if they happen to be noncompliant with the politics of the ruling party. 
 Civil servants in Eritrea are former liberation fighers who are politically loyal to the ruling party, national service members and some recruited civilians. Both the liberation struggle veterans and the national service members are also subjected to rules of the Ministry of Defense in addition to the instruction given to them by their respective government bodies or ministries. 
 There are reports of the freezing out of members of the civil service by their superiors for unexplained reasons, but usually they result from disagreements or quarrels. Also, there are reports of the removal of civil servants from their positions on account of their open criticism or failure to obey orders or instructions. Civil servants who are veterans and former liberation fighters reportedly have been frozen out of their responsibilities during the reporting period.</t>
  </si>
  <si>
    <t>Although the Ethiopian civil servants law is clear on the methods of recruitment, work ethics, deployment and termination of civil servants, many people express their dismay and worry about politically motivated actions in the workplaces. In many instances, complainants are documenting their grievances over the disregard of the law concerning recruitment. 
 Opposition political leaders accuse the conflation of the civil service with the ruling party. In the research period, in many instances, civil servants were forced to take so-called deep reform training and undergo self-critiques. The deep reform was introduced by the ruling party in October 2016, however, all cvil servants in the nation were forced to attend these politically motivated sessions during working hours. 
 In August 2016, the ruling Ethiopian People's Revolutionary Democratic Front (EPRDF) party announced that it had surpassed 7.4 million members. As per commentators, it’s virtually impossible to be a civil servant in Ethiopia without being a ruling party member. This political litmus test appears to obstruct the civil service. When the incumbent administration took power in 1991, it passed a nationwide edict barring members of the previous administration from government jobs.</t>
  </si>
  <si>
    <t>Lors de grèves des syndicats du secteur de l'éducation en janvier 2017 qui ont animées l’année scolaire 2016-2017, les principaux protagonistes ont été menacés par le Gouvernement de licenciement ou de ne pas percevoir leur salaire s'ils ne reprenaient pas le chemin des salles de classe. Les raisons évoquées, sont qu'ils perturbaient le système scolaire. D'aucuns affirment qu'il s'agissait de pressions politiques car, ces syndicats sont accusés par le Gouvernement d’être à la solde de l'opposition. Étant donné qu'il n'y a eu aucun transfert de pouvoir depuis près de 50 ans, aucune nouvelle administration n'a été mise en place et donc, aucun transfert de fonctionnaire n'a été constaté pour ce motif. Ainsi, durant la période d'étude ,nous avons constaté des radiations en guise de sanctions envers les enseignants grévistes qui ne sont justifiés d'aucune procédure. Selon le recueil des textes législatifs et réglementaires en matière de fonction publique au Gabon, « tout manquement à ses obligations professionnelles ou à sa déontologie expose l'agent public aux sanctions disciplinaires.
Le régime disciplinaire est prévu par le statut dont relève l'agent. Chaque sanction fait suite en règle général à un passage au conseil de discipline selon son administration, il s'en suit alors des sanctions allant du simple avertissement et plus gravement à la révocation. Lors de la période d'étude, les enseignants grévistes qui avaient été radiés affirment qu'aucune procédure n'a été respectée, « la décision est venue d'en haut. »</t>
  </si>
  <si>
    <t>From August 2016 to date, The Gambia has had four different heads of civil service. The current holder of the position was the head of the Personnel Management Office before his promotion in February 2017 following the change of government. Before him was Dodou Bammy Jagne and Sulayman Samba, who were both fired without any publicly known reason. Musa Jallow was brought in during the political impasse in January/February 2017 and removed following the change of government in January 2017. Each of the said previous heads of the civil service also served at the time as minister for Presidential Affairs. The line between civil service and partisan politics was, therefore, blurred.
 The situation seems different under the new administration. The current head of civil service does not hold any political office. Current President Adama Barrow and the head of civil service, Dawda Fadera, have both made public commitments toward ensuring the independence of the civil service. Besides, the regional governors, who were appointed based on party affiliation, have been replaced by technocrats. 
 Moreover, the Public Service Commission (the body responsible for appointments, promotions and dismissals), which had been dormant, seems to have been revived. In May 2017, the PSC paid a visit to the new president to, among other things, discuss findings of the recently concluded countrywide audit of the civil service. The civil service was assured of its independence. 
 However, the civil service is not absolutely protected from political interference. In August 2017, the president terminated the services of Malick Jones, the deputy permanent secretary of the Ministry of Information and Communication Infrastructure; he was a known supporter of the former president. The reason for the termination of his services was not publicly stated. Furthermore, following the change of government, according to interviewd sources certain appointments at the lower levels of the civil service were based on political considerations.</t>
  </si>
  <si>
    <t>Vacancies in the civil service are published for all to apply. Shortlisted applicants attend interviews, and best-suited ones are recruited into the service. There are rules and regulations that civil servants must abide by. An internal disciplinary body probes misconduct on the part of civil servants and recommends punishment. 
 Civil servants are free to challenge decisions of internal disciplinary bodies. Transfers are a normal practice in the civil service and are carried out as and when necessary. In January 2017, a new government assumed office and a number of civil servants were removed, transferred or reassigned. Some of the affected civil servants have filed lawsuits in courts challenging the new government's decision to remove them from office.</t>
  </si>
  <si>
    <t>Le travail des fonctionnaires guinéens est compromis par des ingérences politiques. Beaucoup d’entre eux sont sanctionnés, révoqués ou mutés sans raison valable, à cause de leur engagement politique ou de leurs origines ethnique ou régionale. Cette réalité se révèle au grand jour chaque fois qu’une nouvelle Administration prend le pouvoir en Guinée. 
 Au lendemain de la présidentielle de 2010, beaucoup de journalistes réputés ou supposés être proches de l’opposition ont été renvoyés de la Radio Télévision Guinéenne (RTG). Les cas les plus emblématiques sont Ibrahim Ahmed Barry, Marie Louise Sanoussy et Siré Dieng qui ont été bannis de la présentation du journal télévisé de la RTG. Tombé en disgrâce, à la même période, Yamoussa Sidibé a également été sanctionné un moment avant d’être rappelé pour être promu directeur général de ce média d’État de premier plan. Un poste qu’il a perdu le 11 juillet 2017 au profit de Sékouba Savané issu de la presse privée, mais qui prêtait également ses services à la Direction de la communication présidentielle à la présidence de la République.
 En Guinée, les fonctionnaires sont habituellement révoqués quand une nouvelle Administration se met en place. Cet état de fait explique en partie le manque de neutralité des fonctionnaires bien placés qui prennent généralement fait et cause pour le parti au pouvoir dans l’espoir de garder leurs postes ou d’être promus après les joutes électorales. Dans un article publié le 29 juin 2017, le site Africaguinee annonce le limogeage de Ahmed Kanté de son poste de directeur général de la Société guinéenne de patrimoine minier par le président de la République. L’auteur de l’article rappelle que le limogeage de M. Kanté est intervenu au lendemain de la signature d’une convention entre la Société minière de Boké et l’Alliance minière responsable.
 Dans un article publié le 30 juillet 2017, le site Guinee7.com rapporte les propos de l’opposant Ibrahima Chérif Bah, vice-président du parti Union des forces démocratiques de Guinée (UFDG) qui a déclaré que depuis l’arrivée d’Alpha Condé au pouvoir en Guinée, en 2010, plus de 900 Peuls ont été renvoyés de l’administration publique. Le site Visionguinee.info a publié pour sa part, le 31 juillet 2017, la réaction du gouvernement condamnant les propos de Chérif Bah qui, rappelons-le, est un ancien gouverneur de la Banque centrale de la République de Guinée (BCRG).</t>
  </si>
  <si>
    <t>Disciplinary processes rarely take place and when they do they are generally resolved within each ministry. The procedure entails the appointment of an instructor by the hierarchic superior of the civil servant being accused. The instructor investigates the case and issues an opinion. Based on the instructor’s opinion the competent government member that opened the infringement proceeding makes a decision. The decision is not necessarily made by a peer panel or an oversight body but rather by the civil servant hierarchic superior, most likely at minister level.
Removal of civil servants when a new administration takes place is common, especially at the general-director’s level. Merit-based appointments are extremely rare, the health and education sector being the sole exception. The Public Health and Education ministries hold annual public tenders to nominate public servants for their technical-based positions. Otherwise, appointments and promotions are generally based on political affinity and personal connections.
Transfers are negotiated between the two ministries involved, the one requesting the transfer and the ministry to which the public servant is providing services at that moment, and may be requested by the civil servant himself or initiated by the latter's hierarchic superior. After the transfer is negotiated, the Ministry of Economy and Regional Integration assesses the availability of funds, and the Ministry of Public Function has to validate the process so the transfer can be effective.</t>
  </si>
  <si>
    <t>The management of civil servants falls in the realm of the Public Service Commission (PSC), which has mechanisms for hiring, promoting, transferring and relieving officers of their duties. Despite this, there is still occasional meddling in the work of civil servants by political forces.
For example, in the period under review, there was a major incident that underlined the vulnerability of civil servants to political interests. A principal internal auditor at the Ministry of Health, Bernard Muchere, on Nov. 28, 2016, was moved under suspicious circumstances after he unearthed questionable Kshs.5 billion contracts to suppliers. The exposé by Muchere in August 2016 caused a political storm and public outcry about runwaway corruption in some government ministries. The U.S. on May 9, 2017, even suspended a $21 million assistance grant to the Ministry of Health, citing concern over graft. 
Muchere had only a few months earlier replaced Moses Karanja, a more senior auditor who worked in the ministry for three years without raising a finger on the questionable deals. But in a surprise transfer, Muchere was moved back to the National Treasury and replaced at the Ministry of Health by Francis Njau, an assistant internal auditor-general from the Ministry of Transport.  
Civil servants remain vulnarable to transfers to other state departments whenever cabinet secretaries take charge of new dockets. This is proved by incidents such as the case mentioned above. The PSC holds power over the common cadre staff, which often triggers conflict because cabinet secretaries are limited in terms of reining in errant staff who then perpetrate bad behaviour, including patronage.</t>
  </si>
  <si>
    <t>The general pattern in Lesotho since effectively 2012 is that when a new government gets into power, all senior civil servants get replaced with the appointees of the new government. During the period under review, the new government gained power in June 2017 following the snap election. Upon the new government getting into office, all the principal secretaries and other senior secretaries were removed. 
The senior officials removed after the 3 June 2017 general election were the government secretary, the principal secretaries, the commissioner of police, commissioner of the Correctional Service, director of the National Security Service and the attorney general. The principal secretaries have since challenged their dismissal in court but in vain. 
The removal of these senior government officials was done without following due process. Only the former commissioner of police, Molahlehi Letsoepa, received the show-cause letter, but he decided to resign instead of undergoing the disciplinary process. The other senior officials were sent terminal leaves. The main reason for such removal is that they were appointed in a similar manner by the previous government. 
Peer Reviewer Comment
At least three principal secretaries contested the 2017 generals election under the banner of the former prime minister's political party. One of those three was Tlohelang Aumane, who defected from the Democratic Congress to the Alliance of Democrats after winning the Semena constituency. 
Tumo Lekhooa, the former director general of the National Security Service, has filed a court application in which he challenges his removal from the post and reassignment to his old job as director of military intelligence in the Lesotho Defence Force (LDF). Similarly, Rethabile Mosisili, who is the son of the former prime minister, challenged a decision to recall him from the position of chief delegate to the Lesotho Highlands Water Project, the position he assumed on the eve of the June 2017 elections.</t>
  </si>
  <si>
    <t>In practice, the work of civil servants is fairly insulated against political compromise. But it is a widely held view that when any new government assumes power in Liberia, party supporters get jobs in the civil service. As a result, elections determine not only the holders of Executive and Legislative offices, but also deeply shape the composition of bureaucratic positions. In turn, this affects the functioning of the state.
 The civil service does include a tranche of political appointees who are, by their nature, politically motivated. This has been standard practice in Liberia for quite some time, though following the recent elections, the new government has yet to begin filling the civil service with such appointees.
 In March 2017, reforms such as the Code of Conduct have been introduced to give a semblance of sanity. It provides, among other things, recruitment guidelines and introduces performance benchmarks and work ethics tied to sanctions when contravened. Some respondents say this reform will have to be monitored over time to see how it ensures discipline and guarantees tenure for those who want to hold onto their jobs in the civil service short of pledging political loyalty. During the research period, there were no reports of unwarranted or politically motivated disciplining.</t>
  </si>
  <si>
    <t>There are various power dynamics in Libya struggling for legitimacy and control. Neither government is independent from the various armed groups and the influence of the tribes, especially in the east. When new governments are established, new civil servants are often appointed without a clear or direct process; often, these new civil servants belong to the political party, tribe or an aligned group.
 There has been no change of government and no documented cases of civil servants being removed during the period of study. Mid-management in Libya is one of the few stable levels where changes rarely happen, but it is also influenced by the ongoing situation in Libya.</t>
  </si>
  <si>
    <t>Il est constaté que dans les ministères et dans la fonction publique en général, les postes à pourvoir ou pourvus reviennent aux proches, aux membres de la famille ou encore aux connaissances des dirigeants et le recrutement se fait pour la majorité des cas de façon directe, sans passer par des concours. Selon le secrétaire général du ministère de la Fonction publique, Randriamanantena Alson Christophe, « moins de 25 % des fonctionnaires passent le concours. Ce qui fait que 75 % le sont par recrutement direct. À Madagascar, le recrutement des fonctionnaires s’effectue selon deux modes ; il y a le recrutement par excellence, c’est-à-dire que le concours est l’unique moyen d’être fonctionnaire. Et il y a le recrutement direct qui est en rapport avec le pourvoi de postes budgétaires au sein de chaque ministère ».
Dans la pratique, il est constaté que les postes à pourvoir ou pourvus reviennent aux proches, aux membres de la famille ou encore aux connaissances des dirigeants. Par exemple en août 2017, le président a procédé au quatrième remaniement ministériel depuis le début de son mandat en janvier 2015. Six ministres ont été changés et avec eux une partie de l'administration vu que les ministres viennent avec leur personnel.</t>
  </si>
  <si>
    <t>In practice, civil servants' work is compromised by political interference due to a number of factors including fear of job loss. Senior government officials, e.g., principal secretaries and controlling officers, often act in a manner to please their masters (the politicians) among others. 
For instance, in April 2017, District Commissioner for Chiradzulu Memory Kaleso had her office sealed by ruling party councilors who did not like her fiscal discipline that prevented them from using council resources for ruling party functions. Currently, the ruling Democratic Progressive Party (DPP) has been sued by civil society organisations for forcing government agencies to pay for a party dance called Blue Night. In September 2017, a senior health official released a Nkhotakota Hospital truck to ferry members of the ruling DPP to a meeting in Lilongwe. Senior civil servants are afraid of their bosses, knowing that they are associated with public institutions like the Department of Political and Administrative Studies at Chanco, which they view as oppositional. 
They are expected to be seen as serving a political party that is in power, otherwise, some get transfers to less-vibrant ministries, not promoted or are denied access to some benefits, which de-motivates them. When a new government takes over, and during its tenure, civil servants are moved at the will of appointing authorities. It is a common practice that the Office of the President and the cabinet just make announcements that the president has appointed so and so and moved this senior civil servant from ministry, department or agency A to B. 
For instance in February 2017, the president made several changes among principal secretaries. These moves and appointments are subtle ways of punishing the not-so-loyal, while rewarding party loyalists.</t>
  </si>
  <si>
    <t>En pratique, le travail des fonctionnaires maliens a toujours été compromis par des ingérences politiques. Certes, les politiques ne peuvent pas radier des fonctionnaires, mais lorsque qu’une nouvelle administration prend le pouvoir, on voit influer sur les fonctionnaires du même bord politique. Les autres stagnent à leur niveau. 
 Selon un fonctionnaire malien ayant préféré rester dans l’anonymat : « En tant que fonctionnaire, si tu n’es pas du pouvoir au pouvoir ou de la coalition des partis au pouvoir, l’on a très peu de chance de se voir confier des postes stratégiques » 
 Au Mali, le recrutement dans la fonction publique de l’État et des collectivités se fait sur concours, mais, dans la pratique, chaque régime qui vient au pouvoir place ses hommes de confiance dans les postes stratégiques de la fonction publique. Les fonctionnaires déjà en service sont parfois sanctionnés, révoqués, transférés en violation de la procédure prévue par un comité de pairs, organisme de surveillance. En plus, les fonctionnaires sont parfois révoqués lorsqu'une nouvelle administration prend le pouvoir, toufefois aucun changement d'administation n'a eu lieu durant la période d'étude.</t>
  </si>
  <si>
    <t>L'indépendance de l'administration par rapport au Gouvernement en Mauritanie est un sujet de convergence entre l'opposition et les autorités. D'une manière générale, l'administration mauritanienne est dotée d'un système de sanction des fonctionnaires mais dont les mesures dépendent du supérieur hiérarchique.
Généralement, les fonctionnaires ne sont pas revoqués si une nouvelle administration arrive, mais les intimidations qui sont d'autres nature comme les mutations, les retards de promotions, l'exlusion des formations ou tout autre avantage qui peut être reçu en fonction de l'évaluation des performances des fonctionnaires. 
Pendant la période d'étude, les hauts fonctionnaires favorables au parti au pouvoir se sont vus intégrés, au niveau régional, dans la campagne du référendum sur la modification de la Constitution en août 2017.</t>
  </si>
  <si>
    <t>Civil servants are disciplined/removed/transferred through a due process pursuant to the Public Service Commission (PSC) regulations. The Public Service Commission, the body responsible for appointment, promotion and discipline in the public service, is independent and empowered to appoint people to hold or act in any offices in the public service (including the power to confirm appointments), to exercise disciplinary control over people holding or acting in such offices and to remove such people from office. Civil servants are not removed when a new administration takes power. 
 Civil servants remain in office in order to ensure what is called the “permanence de l’État.” As per one of our sources, there is no political interference with civil servants’ work and there is no abuse of power influencing the civil service in its work. However, there have been several articles in the press in 2017 claiming that civil servants have been transferred or had to step down. 
 One such example is Deputy Commissioner of Police (DCP) Lockhdev Hoolash, of the National Security Service, who was removed in September 2017, following incidents which took place in relation to the demolition of houses for the construction of the metro express transport system. No further information is available as to the way he was removed. Meckraj Baldowa, director-general of the Mauritius Broadcasting Corp. (MBC), also has been asked to step down as he allegedly hadn't given enough coverage to the demolition of the houses for the transport system. The board of the MBC has asked for his explanation, and it was to submit its recommendations to the prime minister.</t>
  </si>
  <si>
    <t>La révocation et la redistribution des hauts fonctionnaires est une pratique courante au Maroc. Au niveau des Ministères, chaque nouveau mandat connaît un mouvement de changement et de révocation qui touche des hauts responsables : secrétaires généraux, directeurs ou chefs de département. La majorité des nouveaux ministres, sous prétexte de recherche d’efficacité de cohérence dans leurs équipes, procèdent au changement et au remplacement des responsables. Le même comportement peut être enregistré au niveau des collectivités locales. Les fonctionnaires partisans ou sympathisants avec les partis en opposition sont souvent victimes de sanctions ou de mutations. 
Après les législatives d'octobre 2016, le nouveau Gouvernement a pris fonctions le 5 avril 2017 suite à la nomination de Saad Al Othmani le 27 mars 2017 en tant que Chef de gouvernement. Après ses prises de fonctions, le Gouvernement actuel a procédé à plusieurs nominations aux hautes fonctions. C'est ainsi que, par exemple, lors des conseils de Gouvernement du 27 juin, 24 et 31 août 2017, ce dernier a approuvé plusieurs propositions de nomination à de hautes fonctions, conformément aux dispositions de l’article 92 de la Constitution.
S’agissant de la procédure de sanctions/révocations des fonctionnaires, elle est prévue par les dispositions du Statut général de la fonction publique. Cette procédure n'est pas tout le temps respectée, car il existe des cas où la colère du Roi contre certains fonctionnaires entraîne leur révocation immédiate, sans que le fonctionnaire ait la possibilité de se défendre devant le Conseil de discipline. C'est ainsi que, en mars 2017, le gouverneur de la province d’Al Hoceima, Mohamed Zhar, a été démis de ses fonctions par le Ministère de l'intérieur en réponse à la multiplication des incidents et des manifestations dans la région.</t>
  </si>
  <si>
    <t>The Frelimo party is the dominant force in society, and the state level is where the administrative apparatus from the bottom up is controlled and filled by Frelimo militants. It is important to emphasize that appointments to leadership positions in the state apparatus is dependent on proven party militancy. The control of civil servants is made through the functioning of ruling party cells and salary cuts affecting civil servants. Salaries of state employees are always cut when there are elections and congresses and that those who complain about the cuts run the risk of being transferred to remote areas of the country and losing their leadership positions, if that is the case.
Although it is not regulated, no other party is tolerated to install political cells. Those daring to challenge this informal rule face various punitive measures such as a blockade on career development, being disciplined based on fictitious/forged allegations, relocation to remote areas of the country, among others. However, civil servants are not transferred when a new administration takes over, and during the study period no cases of demotion due to political affiliation were reported.</t>
  </si>
  <si>
    <t>The work of civil servants is not in any way compromised by any political interference, meaning civil servants are not removed once a new administration comes to power. 
The work relationships of civil servants are guided by the Public Service Charter and Act of 1995 and the Labour Law of 1992, as revised in 2007.
In terms of the work of civil servants, they are protected by the law so as to not be interfered with by political unrest and strikes. For a civil servant to be dismissed, a hearing is held by the Public Service Commission, an independent public body, and based on its binding recommendation an action is taken.</t>
  </si>
  <si>
    <t>La fonction publique sanctionne généralement les agents selon les normes. Il existe au sein du ministère de la Fonction publique un conseil de discipline au sein duquel siègent l'administration et des représentants des travailleurs. En fonction des actes en cause, le supposé coupable passe devant cette commission de discipline et les sanctions se font selon les normes.
 Chaque fois qu'une nouvelle administration prend le pouvoir, elle change les agents et installe ceux de sa coloration politique. Par exemple, l'entrée au gouvernement du principal parti d'opposition, le Mouvement national pour la société du développement (MNSD-Nassara) en octobre 2016, s'est traduite par l'occupation, par ses militants, de plusieurs postes au sein de l'administration. Le MNSD-Nassara avait pourtant déclaré avant d'intégrer le gouvernement que ses militants seraient exclus des postes techniques au sein de l'administration. Cette situation s'est traduite par une perte de qualité de l'administration qui de plus en plus a du mal à être la cheville ouvrière des actions de développement. L'acte pris pendant la transition militaire de 2010, afin de définir et de distinguer les postes dits "techniques" qui devaient échapper aux aléas des changements de pouvoir, des postes politiques n'a pas servi à grand-chose. Le changement de pouvoir se traduit toujours par un important bouleversement tant du personnel administratif que de celui "technique". 
 Les licenciements sont des cas extrêmes. En général les militants sont repositionnés à des postes "stratégiques" à travers des décisions échelonnées sur le temps. Les ministres sectoriels proposent des noms d'agents pour des postes à responsabilités (directeur de sociétés, postes dans la haute administration, etc.). Ces noms sont validés en conseil de cabinet et aboutissent à des décrets de nomination en Conseil de ministres. Les nominés peuvent être des cadres compétents, mais la pratique est tellement courante au Niger qu'il est de notoriété publique que ce qui compte est avant tout la coloration politique.</t>
  </si>
  <si>
    <t>Civil servants are not removed when a new administration takes power. Since it took power in 2015, the current government has not sacked civil servants arbitrarily.
The Federal Civil Service Commission exercises disciplinary control over civil servants. Removal/discipline of civil servants follows due process according to the Civil Service Act and Public Service Rules, and an accused official can appeal verdicts.
For instance, in September 2016, the National Industrial Court (NIC) ordered the recall of 95 staff of the Police Service Commission after they were sacked on the basis that their recruitment did not follow due process. In June 2017, Head of Service of the Federation Winifred Oyo-Ita again ordered the Police Service Commission to comply with the court ruling and reinstate the workers after they were sacked a second time by the commission.
Although not widespread, there exist cases of favouritism and cronyism in the civil service, with staffers peddling influence. 
Peer Review Score
Civil servants are usually not affected by a change in government. However, there are occasions where the heads of agencies, ministries or highly ranked officials are reshuffled and, in extreme cases, retired.</t>
  </si>
  <si>
    <t>In practice, there is no political interference in public service management and civil servants' work is not compromised by political meddling. Civil servants are not removed when a new administration takes over, and their transfer, disciplining or removal from civil service follows a procedure prescribed by law that involves the Public Service Commission.
Before imposing any administrative sanctions on a public servant, the supervisor must consult a peer review committee made of fellow employees and elected in every public institution. The Public Service Commission says guidelines governing hiring and relieving public servants of their duties are followed as set in the law. 
Save for isolated incidents in which civil servants are unfairly dismissed, public servants are dismissed through due process, either through supervision of the Public Service Commission or when the cabinet approves it for some public servant who are appointed by the cabinet. A change in administration does not affect public servants. In October 2016, five public servants were sacked following serious misconduct and accusations of misallocation of public resources and illegal offering of public tenders, however their dismissals followed due process.
Generally, employees are not hired taking into account their political loyalty, but most civil servants are registered members of the ruling Rwanda Patriotic Front (RPF). Many of the managers in government offices are active members of the RPF, creating a risk of political influence in public service, and a loss of allegiance to the party can easily lead to their downfall as a manager. 
Jean Pierre Nsengimana, a labour lawyer, holds that public servants are far more secure against unfair dismissal compared to workers in the private sector.
It should be noted that political appointees can always be relieved of their duties by the appointing body or authority, without notice and explanation.</t>
  </si>
  <si>
    <t>There is no specific regulation to prevent conflicts of interest, nepotism, cronyism and patronage in all branches of government. There are, however, guiding tools for the recruitment and contracting of personnel (via public announcement). Contracts for new personnel are subject to preliminary evaluation by the Court of Auditors. In its 2015 audit published in May 2016, the Court of Auditors signaled malpractices in the hiring and recruitment of public administration staff, such as a lack of legal requirements for staffing in management positions, the lack of admission requirements for positions put to tender and insufficient reasons in cases of sub-delegation of function. No actions were taken by the government against these malpractices.
Civil servants, however, may be removed. An example is the current reform, announced in May 2017, that will reduce the number of civil servants (it increased in 10 years’ time from 4,000 to 11,000) to reduce the burden on the national budget. The reform will also ensure a better use of human resources, valorizing human capital and better matching of employees according to their performance and the needs of the thematic institutions. 
The government aims to dismiss 2,000 employees and targets reducing staff costs from 55 percent of the national budget to 33 percent. The government has framed the dismissal of civil servants as a request from the International Monetary Fund (IMF) during a mission in March/April 2017. However, although the IMF mission to Sao Tome and Principe discussed both revenue and expenditure measures, there was no discussion of cutting public employment. Means of implementation of the measure are not known yet, and there is a lack of political willingness to start the process in view of the approaching legislative elections.
It is clear that reshuffles in the administration took place following the installation of a new president in early September 2016. In October 2016, the three directors of Emigration and Border Services, Energy and of the Water Supply and Electricity Co. were dismissed. The document of the Council of Ministers does not add details on the reasons for the three layoffs, emphasizing only that they occurred in the context of a permanent evaluation of the performance of the public administration in order to improve its performance and reduce and control costs. 
The director of the Emigration and Border Services, Fernando Pereira, was replaced by Silvestre Lima de d'Apresentação. In the same document, the government announced the creation of the captain of the sea and war and promoted the captain of the navy’s frigate, Idalécio João, for the post. In parallel, the government appointed an inspector of the armed forces, promoted an officer to the post of colonel, promoted five to the post of lieutenant colonel and four to the post of major.</t>
  </si>
  <si>
    <t>Le fonctionnaire est, à l’égard de l’Administration, dans une situation statutaire et réglementaire. Au Sénégal, les fonctionnaires sont choisis sur concours. Les règles de promotion et d’avancement sont fixées par le Statut des fonctionnaires. Celles-ci tendent à garantir le mérite, défini généralement par les qualités professionnelles, le comportement au travail, le rendement et la capacité d’initiative. Le pouvoir d’évaluation appartient au chef de service qui est tenu de l’assurer. 
 Le pouvoir disciplinaire appartient à l’autorité investie du pouvoir de nomination, mais ce pouvoir peut être délégué à d’autres autorités sous certaines conditions et après consultation du conseil de discipline. Il est institué, dans chaque corps de fonctionnaires, un conseil de discipline. Les conseils de discipline comprennent en nombre égal des représentants de l'Administration et des représentants du personnel, ce qui en fait un organe paritaire. Le fonctionnaire ne peut donc pas être révoqué et sanctionné facilement. Durant la période d'étude, aucun cas de sanctions disciplinaires de fonctionnaires n'a été noté. 
 Mais certains postes, notamment ceux de direction, ne jouissent pas des mêmes garanties, l’autorité de nomination a le pouvoir de démettre et de nommer à ces postes en toute liberté. D’ailleurs, pour ces fonctions, les promotions sont liées à des considérations subjectives ; autrement dit, liées à l’engagement ou au rendement sur le plan électoral. Durant les élections législatives du 30 juillet 2017, le Président de la République a sanctionné des directeurs pour avoir présenté une liste parallèle à celle de la majorité présidentielle. Entre autres, il y aurait été clairement indiqué que tout responsable qui perdrait l’élection dans sa circonscription serait sanctionné du point de vue de son poste au sein de l’Etat. 
 Durant la période d'étude, des élections ont eu lieu en juillet 2017, après lesquelles le Gouvernement a changé le 7 septembre 2017. Certains directeurs généraux ont été remplacés par le Président de la République. C'est le cas du directeur de la Caisse des dépôts et consignations qui a été remplacé par le frère du Président, Aliou Sal. La Caisse des dépôts et consignations recueille l’ensemble des cautions déposées par des candidats à une élection présidentielle, joue le rôle de “banquier“ auprès des structures publiques locales et intervient dans le financement de logements sociaux et auprès des entreprises privées, à qui elle peut accorder des prêts à taux préférentiels ou auprès desquelles elle peut venir en support, dans le cadre de partenariats public-privé.
 Mais les postes de direction dans l'Administration restent à la discrétion du Président de la République, qui peut démettre un directeur à tout moment sans obligation de justification. Ces postes sont tous politiques et le Président choisit entre ses militants.</t>
  </si>
  <si>
    <t>There is a code of conduct for appointment of civil servant employees but it is not fully enforced. There are clear guidelines on the issue of political interference in the civil series but it is still a challenge though there’s a slight improvement since the new President (Danny Faure) took office in October 2016. We still have a very politicized civil service in Seychelles and many appointments at the senior level are done on a political and party basis preference. In October 2016, the president appointed over 25 civil servants in key position namely; CEO, deputy CEO and advisors. These appointments were not made on a merit system. It was most candidates from the ruling party who did not win in the last legislative election hence they were given key positions in different ministries and government agencies. 
 Another concern which the civil society has spoken against is the security clearance, which is considered to be political clearance. This kind of clearance is considered to be anti constitutional. This system called security clearance was a introduced during the one-party state period to vet people before they could get a job in the public service. The same system is being used today in many cases.
 According to an officer of the citizen’s advice bureau (CAB) some people are still not getting jobs in the government because of their political affiliation. The CAB is a free service to everyone including civil servants and they have recorded 167 complaints during the period of September 1026- July 2017. 
 There are three institutions whereby citizens can report cases of political victimization cases. one of the independent bodies dealing with the issue s of political victimization is the Public Service Appeal Board (PSAB) where public servants can file a complaint if they believe their rights have been violated through unlawful termination, an injustice or a related grievance. The PSAB is an independent panel of three members with legal powers to investigate on complaints logged at their office. PSAB can maintain, suspend or remove a civil servant from office. Another body is the political victimization committee in the national assembly. In August t2017, 11 police officers went to that committee to make a formal complaint against the commissioner of Police. Then we have the ombudsman who is also responsible to take complaints from civil servants. Both the PSAB and the Ombudsman have received complaints between September 2016 to September 2017 but it was not possible to get the exact figures. The BSAB is very effective in protecting civil servants.</t>
  </si>
  <si>
    <t>There is a formal procedure to discipline, remove, transfer or take other disciplinary action against civil servants. The Human Resource Management Office (HRMO) and the Public Service Commission (PSC) are the principal bodies responsible for such disciplinary procedures.
There are indeed complaints from many quarters of civil servants being removed by a new administration. However, there are hardly any formal complaints made to the effect. Thus, evidence could not be found of such removal since it almost impossible to access documents or records related to such dismissals.</t>
  </si>
  <si>
    <t>Even though Article 118, Sections 1 and 5, discuss civil servants and public employees, there is no mention of the best mechanism to avoid political interference. In fact, the civil servants such as department director generals are vulnerable every time a new cabinet is formed. New cabinets are formed during transitions and the arrival of a new government. Also, it has become the norm for every administration to reshuffle its new cabinet or replace a number of minsters during its tenure. The times of these reshuffles or replacements are unpredictable and entirely depend on the stability of the administration.
 In addition, there is a 4.5 clan formula that is based on a power-sharing agreement among Somalia’s major clans. The formula assigns 1 in 4 seats to each of the major clans of Somalia, and half of one seat to all of the minority clans. Due to this 4.5 clan formula, every new ministerial cabinet can replace the director generals (DGs) and there is nothing the civil servant employee can do about the replacement. 
 Furthermore, with the local staff’s lack of capacity, most new ministers prefer to hire new DGs that are mainly from the diaspora communities, and the position is usually financed by institutions such as World Bank and IOM, utilizing a capacity-injection fund allocated for that particular department or ministry.</t>
  </si>
  <si>
    <t>While there is technically a division between political appointees in the civil service (the ministers and deputy ministers), there is, in practice, concern about how this division is in fact managed by those in power. Not only are there instances of improper interference by ministers in the activities of their civil servants, but there is a formal problem, as detailed by former Public Service commissioner Richard Levin. 
According to Levin, “The fundamental problem with the setup in South Africa, which is different from elsewhere in the world, is that ministers have ‘original’ powers. The top-level civil servants are accounting officers with original powers over finances and expenditure but ministers don’t just oversee and inform their work, they have original powers over human resources questions in their departments and they often fail to delegate this power in useful ways. This gives them extra influence over the structure of their departments, especially when they take over. This also is responsible for the problematically high turnover in government, on average civil servants do not last longer than 2.9 years out of a 5 year contract ... however, it is a simple matter for civil servants to bring grievances to the Public Service Commission and to got to the CCMA [the employment council for conciliation, mediation and arbitration].” 
There have been a number of events over the years which show at least some political interference in civil servants’ jobs — most recently the director general of the Department of Social Development resigned in march 2017 because of conflict over a plan by the Minister of Social Development to disregard a court order concerning a large social welfare distribution contract.</t>
  </si>
  <si>
    <t>In practice, the work of civil servants is greatly compromised in South Sudan. Civil servants serve at the pleasure of high-level government officials. They can be fired anytime if they fail to work in accordance with the interests of their bosses or even face arrest and detention in some cases. For example, civil servant Adil Faris Mayat, who worked as the director of the country's South Sudan Broadcasting Corp., was arrested and detained by the National Security Service agents in Juba on July 10, 2017, because he failed to air a live state-of-the-nation speech by President Salva Kiir on July 9 to mark the country's sixth independence day. This illustrates that instead of letting a civil servant determine which news to air or not, the government influences the decision. The director was later sacked on July 25, 2017, barely six days after being released by security officials.
The due process established by various pieces of legislation in the country is weak; it does not protect civil servants. Even where the weak due process exists, it is never adhered to. By a mere order of a boss, a civil servant can be removed from public service. For instance, on June 21, 2017, due process was transgressed when the acting chairperson of the Anti-Corruption Commission, Johnny Saverio Ayiik, was sacked by a decree from President Kiir without a reason given. This was done despite the weak due process requiring that the removal of the chairperson or deputy chairperson from office by the president be based on grounds such as ineligibility for appointment under the law, inability to perform the functions of office due to mental infirmity or illness for a long time, gross misconduct, incompetence and inefficiency or absence without permission or sufficient cause from three consecutive meetings of the commission.
During the period of study, there is no evidence that civil servants were removed when a new administration takes power. But in 2015-2016, it was noted that civil servants are usually removed when a new administration takes power. In April 2016, South Sudan, in accordance with the agreement on the resolution of the conflict signed in 2015, formed the Transitional Government of National Unity (TGoNU), which still existed during the period of study. Ministries were divided among the SPLM-IG, led by President Kiir, SPLM-IO, led by Dr. Riek Machar (currently led by Taban Deng Gai), former political detainees and other political parties. Each faction nominated officials who were appointed to the ministerial positions based on the number of ministerial portfolios allocated in the power-sharing deal. The SPLM-IO (Sudan People’s Liberation Movement — In Opposition) has 10 national ministries, SPLM-IG (Sudan People’s Liberation Movement — Intergovernmental) has 16 national ministries, the former detainees (FDs) have two national ministries and other political parties also have two. The change in administration saw the change of ministers, undersecretaries and director generals in the various ministries, though other junior civil servants were not affected.</t>
  </si>
  <si>
    <t>Sudanese civil servants have been heavily impacted by political interference. Since the late '80s, after the National Salvation Revolution and the National Congress Party (NCP) took over the government, the ruling party has applied Tamkeen “empowerment” policy (which is not written) in the civil service system. Tamkeen mainly focuses on employing pro-government staff in a way that invades almost all government institutions. There is no specific procedure for replacement or removal of staff. The government does not announce that it applies an empowerment policy. 
 Under Tamkeen, first line and second line management were mainly pro-government members in almost all government institutions. In May 2017, the president of the Republic of Sudan mentioned that the National Salvation Revolution had abandoned the policy of empowerment completely, mentioning that it was a necessity required in the first period of life of the ruling party. 
 He proceeded to say that the country had entered a new phase of reunification. In a previous occasion in March 2017, the leader of the Umma Party stressed the importance of reviewing the policy of Tamkeen “empowerment” in the civil and military services and civil administration. In an interview with an anonymous source in the military, he mentioned that positions in the big cities, especially in Khartoum, and promotions are reserved for people from the northern part of Sudan and those who are close to the political circles. Hot zones like Darfur, Kordufan and Blue Nile state are kept for the others.
 Arbitrary measures are always applied to civil servants. Political affiliations determine access and the appointment process as well; usually, candidates who are not pro-government have less potiential to get a job, or they can be removed or replaced without due process. 
 To better improve the civil service, amendments have been suggested by the parliament to cancel the exceptions that allowed some units to work outside the limits of the Civil Service Law, except for judges, legal advisers and faculty members of higher education institutions. The president of the republic announced the liberation of the civil service from the policy of empowerment of affiliates of the National Congress Party (NCP) (Tamkeen) to become the empowerment of all segments of the Sudanese people without favoritism. The civil service has been perceived as one of the ways for opening opportunities for national political forces to deliberate in power, and to enable monitoring of performance of the State by media and by the public, rehabilitation of institutions of justice redress such as the judiciary, police and national security, and directing the loyalty to the country.</t>
  </si>
  <si>
    <t>In practice, civil servants' work is characterized by political interference at all levels. Political interference can play a role in hiring and firing of workers at all levels. However, not all civil servants experience political interference.
 Civil servants will be fired if they are discovered to belong to a political party, all of which are banned. While this proscription does not directly affect any civil servant’s work, the fear of exposure has a debilitating effect on performance and morale.
 Due process for hiring and firing is, in theory, carried out by the Civil Service Commission (CSC), which is a government body. All ministerial transfers are reviewed and approved by the CSC. However, this process excludes the civil servants’ union, The Swaziland National Association of Civil Servants (SNACS), which may only enter the process and raise objections after a transfer is enacted. The same post-action situation is faced by SNACS when its members are fired or penalized after disciplinary proceedings. The union would like to be involved earlier in the firing and disciplinary phases. 
 Teachers negotiate salaries separately from other civil servants. The Swaziland National Association of Teachers (SNAT) faces the same constraints as SNACS in protecting its members from transfers and dismissals. Political interference in the work of teachers is of a different nature than for other civil servants. The politically charged curriculum must be adhered to without deviation by teachers.</t>
  </si>
  <si>
    <t>The fortunes of Tanzania’s civil servants appear to have taken a nose dive in recent months, especially following a government drive to instill discipline in the civil service. President John Magufuli’s apparent crackdown against rot in government has exposed public employees to harassment and interference from politicians, especially those appointed to regional and district administrative roles by the president. 
 Cases of ministers, regional commissioners, district commissioners and local government executive directors taking it on their own will to remove perceived underperforming civil servants have been on the rise. The affected workers often do not get the time to explain or defend themselves. They are also removed without facing due process as stipulated in the law and regulations regarding the disciplining of civil service.
 The trend of firing workers at will has alarmed the Trade Union Congress of Tanzania (Tucta), which sought an audience with Magufuli to express their concerns over the mistreatment. Workers' union officials say they receive many reports of harassment of public workers by government political appointees, even though most of the cases go unreported. Prime Minister Kassim Majaliwa is also on record in Parliament as warning government officials on November 2016 against the growing habit of sacking civil servants without following due process.
 A number of workers have been sacked or suspended on mere accusations by state officials, with some going to court and successfully challenging their removal. The 2016 Human Right Report for Tanzania, published in March 2017, has captured this predicament. The report says that an operation introduced in 2016 by the government to remove “unscrupulous” civil servants for failing to perform has breached the rights of many of those suspended.
 The Human Rights Report says that while the operation may have good intentions, there have been concerns about the manner in which the whole exercise was being conducted, disregarding the human rights of the accused. “There is a danger of wrongly condemning officials and servants to public shame as they are denied the right to be presumed be presumed innocent until proven guilty,” according to the report. 
 In May 2016, Tanzanian Vice President Salima Suluhu Hassan also reminded government leaders that the operation should be conducted in accordance with the law, with the accused people provided an avenue to be heard.</t>
  </si>
  <si>
    <t>Les sanctions et révocations des fonctionnaires sont étudiées par des commissions disciplinaires. Cela n’empêche pas des affectations punitives sans arguments probants, à caractère politique sans passage devant les commissions.
 La politique continue d’influencer négativement les autres pouvoirs surtout le pouvoir judiciaire, selon la croyance que les observateurs ont à partir des situations qui se présentent. 
 On note que des fonctionnaires sont mutés ou affectés dès qu’ils sont catégorisés par une apparence politique. Il en est de même quand ils tentent de prendre des décisions qui vont dans l’intérêt de la population. Les nouvelles affectations interviennent aussi lorsque les décisions des fonctionnaires vont à l'encontre du pouvoir exécutif. L’existence des textes de loi n’empêche pas ces pratiques dont sont victimes les fonctionnaires. En octobre 2015, un agent de la fonction publique en poste dans la région sud du Togo a été affecté dans la ville de Kanté. Selon son témoignage, ses supérieurs hiérarchiques seraient à l’origine de son affectation punitive. 
 Il n'y a pas de cas précis documenté expliquant que des affectations ou révocations de fonctionnaires soient liés à l’élection présidentielle la plus récente en 2015. Il n'y a pas non plus de cas signalé durant la période d'étude. 
 Il y a eu le cas des plaintes déposés par le Collectif des association contre l'impunité au Togo (CACIT) après les violences de 2005 au Togo. Il y a un seul juge qui a essayé d’instruire les affaires, il a été muté et personne n’est en mesure aujourd’hui de donner véritablement la raison de sa mutation, si ce n’est parce qu’il a essayé d’instruire l’affaire.</t>
  </si>
  <si>
    <t>Le chef de l'administration est un ministre qui a des affiliations politiques (sauf le ministre de la défense et de l'intérieur). Mais l'administration travaille selon des textes juridiques bien définis. 
Les fonctionnaires, quel que soit leur grade, sont sanctionnés s'ils commettent une faute. Les sanctions peuvent être du premier degré (sanction ou blâme), c'est à dire attribuées directement par le supérieur hiérarchique, sans consulter le conseil de discipline de l'institution où il travaille. Pour des fautes plus graves, le fonctionnaire peut subir des sanctions du 2ème degré (révocation, blocage de l'avancement, mutation,...). Dans ce cas , il doit être auditionné par le conseil de discipline. C'est la procéure habituellement suivie dans l'administration tunisienne.
Toutefois, il arrive parfois que des limogeages de hauts cadres soient faits d'une manière directe, sans passer par un conseil de discipline. Par exemple, le ministère du Tourisme a décidé , le 21 septembre 2017, de limoger le représentant de l’ONTT en Russie, et ce, suite à la polémique induite par l’absence de stand tunisien au Salon International de Tourisme de Moscou. Par ailleurs, le directeur de l’école primaire du 2 Mars 1934 à Hbira, gouvernorat de Mahdia a été suspendu, le 11 septembre 2017, de son poste pour avoir placardé des photos à caractère extrémiste et faisant l’apologie de Daech via des inscriptions sur la devanture de son école. Le Président directeur général de l’Etablissement de la télévision tunisienne (ETT) Elyes Gharbi a été démis de ses fonctions sans passer par un conseil de discipline. Il faut noter aussi qu'aucune nouvelle administration n'a pas pris pouvoir pendant la période de recherche.</t>
  </si>
  <si>
    <t>In most cases, civil servants are disciplined, removed or transferred through due process and are not removed when a new administration takes power. But several lower-level civil servants argue that it’s suicidal to show your political leaning, as this can be the cause of losing one’s job, especially if you belong to or are sympathetic to one of the opposition parties. 
The senior human resource manager at the Ministry of Health (MoH) explains that from his experience, interference is more at the district level than at the ministries. Politicians and district councilors are known to make phone calls to ask for favors. Furthermore, there is a growing trend where honest and hardworking civil servants are witch-hunted by their peers. In this case, one can be suspended from work for what seems to be genuine reasons but in reality they are afraid of the employee's integrity. For instance, in October 2016 when a MoH accounting officer was suspended from duty, the Inspector General of Government (IGG) established that the allegations against him were not true and, coincidentally, the affected official had detected fault with the ministry’s financial management system.
Godfrey Bagwa at the MoH explained that transfers are never used to discipline staff members and if it happens it’s an isolated case. Otherwise, transfers are normal and mainly done to improve service delivery. When the need for transfer arises, it is handled by the human resource officers in conjunction with the heads of departments. There is no peer panel or oversight body that sits to discuss the transfer of staff members in the public service. There are three types of transfers: interdepartmental, from one agency to another and upon promotion.
As for staff discipline, there is a due process that is followed and involves cautioning the errant public servant three times by the immediate supervisor. If that fails, disciplinary meetings are called thrice. When that fails, the matter is brought to the attention of the appointing authority (i.e., the relevant service commission). The appointing authority has various disciplinary measures it can take, including severe reprimand, demotion, interdiction, reduction of salary, among others. If the matter is beyond rehabilitation, then suspension or removal is the last resort. But there is a staff tribunal where staff members can appeal if they think that they have been unfairly treated. If that doesn’t work, then they can finally go to court. 
Though in the recent past some semiautonomous organizations like the Kampala City Council Authority and the Uganda National Roads Authority had staff members removed when new administrations took over, in the traditional public service, staff members are not affected by changes in administration.
In July 2017, the Ministry of Public Service passed a directive urging all civil servants to dress decently. But most are already worried as "decent dress" is not well defined. In August 2017, some male public servants were suspended from work for not wearing ties. They argued that the directive never specified that every man is supposed to wear a tie.</t>
  </si>
  <si>
    <t>In practice, civil servants are occasionally disciplined/removed/transferred without due process by a peer panel/oversight body due to alleged compromise of the affected civil servants' work with political interference. Civil servants are occasionally removed when a new administration takes power or after any major elections. The president has powers as contained in Article 92 of the constitution to appoint, dismiss and transfer public officers of his own volition.
Though the law gives power to the Civil Service Commission to second, re-grade, transfer and separate employees in the civil service; facilitate the transfer of employees across the service commissions; transfer employees from one government institution to another within the civil service; authorise the withholding, reduction, deferment or suspension of salary of employees; and hear and determine complaints and appeals from employees whose cases have been decided by government institutions within the civil service, in practice, such functions are usurped by political considerations. Since all commissions are appointed by the president, ultimately, the power to hire and fire public officers vests in the president as guided by Article 185 of the constitution, which (1) states that “the President has, in accordance with and subject to the other provisions of this Constitution, the power to— (a) appoint and confirm public officers;(b) exercise disciplinary control over public officers; and (c) terminate the employment of a public officer.”
For instance, before and after the 2016 general elections (between October 2016 and August 2017), a number of civil servants were either transferred to remote areas, demoted or forced to retire in the “national interest” because they supported the opposition. This even led the opposition members of Parliament to raise a point of order in the National Assembly during the vice president’s question-and-answer session. Vice President Inonge Wina dismissed the assertions raised by the leader of the opposition in the House that perceived United Party for National Development (UPND) supporters in the civil service from Southern, Western, North Western and Central provinces to have been targeted for retirement in the national interest.
In light of the above, it is difficult to say that civil servants' work is not compromised by political interference, particularly those jobs that are connected to politicians, such as district commissioners and permanent secretaries and other directorate positions who usually get shortchanged when a new administration comes into power. During the period under review (September 2016 to September 2017), though there was no change in administration, several changes in the civil service were made, such as the retirement of the deputy army commander on suspicion that he belonged to the opposition leader’s tribe, therefore, could not be trusted.</t>
  </si>
  <si>
    <t>Civil servants’ work is still being compromised by political interference. As highlighted in the last reporting period, the Public Service Commission (PSC) has an oversight role in handling disciplinary measures and the dismissal decisions for public service employees. In addition, government ministries have employment codes that provide for disciplinary rules, including the precise definition of the acts or omissions that constitute misconduct.
There are no cases in which civil servants were disciplined/removed/transferred through undue processes during this reporting period. However, during a youth rally on July 29, 2017, in Chinhoyi, the president ordered the reinstatement of thousands of National Youth Service workers who were cut loose by the ministries of Public Service, Labour and Social Walfare and Finance and Economic Development, allegedly without the approval of the president. This suggests that termination of the contracts could have been done without due process being followed. In a statement published on Feb. 15, 2017, striking doctors at Parirenyatwa Hospital were threatened with suspension. The Movement for Democratic Change party has always threatened to cut the size of the civil service, an indication that should it gain power, the new administration will change the structure of the civil service.
Peer Reviewer Comment
The working environment civil servants operate in is hostile. Not only are pay dates staggered or delayed and announced by way of the Government Gazette, but it is becoming a trend that the ruling party Zimbabwe African National Union — Patriotic Front (ZANU-PF) targets government employees to fund its activities. A recent example is the demand that every civil servant pay US$1 toward President Mugabe’s ZANU PF Youth Summit. This is intimidation and violates the fundamental civil and political freedoms of civil servants.</t>
  </si>
  <si>
    <t>Entretien avec M. Messaoud Babadji, enseignant universitaire en droit et membre de la LADDH, 6 novembre 2017 
 « Révélation : Ministère de l’Industrie : Mahdjoub Bedda fait le ménage et limoge les “fidèles” d’Abdesslam Bouchouareb », Algérie Part, 17 juin 2017. Disponible à l'adresse suivante : https://algeriepart.com/2017/06/17/revelation-ministere-de-lindustrie-mahdjoub-bedda-menage-limoge-fideles-dabdesslam-bouchouareb/
 « Sans surprise ! Les changements au sein du nouveau Gouvernement n’ont concerné que les départements qui étaient à l’origine de la crise survenue au sommet du pouvoir en cette période estivale. Il s’agit des Ministères de l’industrie et des mines, du commerce et de l’habitat », El Watan, 19 août 2017. Disponible à l'adresse suivante : http://www2.elwatan.com/actualite/les-hommes-de-tebboune-ecartes-19-08-2017-351167_109.php
 « Le wali de Béjaïa Ould-Salah Zitouni limogé », Algérie patriotique, 9 décembre 2016. Disponible à l'adresse suivante : https://www.algeriepatriotique.com/2016/12/09/le-wali-de-bejaia-ould-salah-zitouni-limoge/comment-page-2/
 « Web TV : Sa vie devient un enfer parce qu’il a osé dire non à la tchippa (pot de vin) », Algérie part, 6 avril 2017. Disponible à l'adresse suivante : https://algeriepart.com/2017/04/06/web-tv-vie-devient-enfer-quil-a-dose-dire-non-a-tchippa/
 « Le wali de Sidi Bel Abbès provoque un scandale », Algérie 1, 6 septembre 2017. Disponible à l'adresse suivante : https://www.algerie1.com/indiscretion/le-wali-de-sidi-bel-abbes-provoque-un-scandale
 « Harcèlement moral et vives tensions à la DPSB de la wilaya d’Alger », Dernières infos d'Algérie, 15 avril 2017. Disponible à l'adresse suivante : http://dia-algerie.com/harcelement-moral-vives-tensions-a-dpsb-de-wilaya-dalger/
 « Résidence d’Etat du Club des Pins : Les loyers portés à la hausse » , Algérie Focus, 23 janvier 2017. Disponible à l'adresse suivante : http://www.algerie-focus.com/2017/01/residence-detat-club-pins-loyers-portes-a-hausse/
 « Le RCD explique sa demande d’une commission d’enquête sur le Club des Pins » , Algérie patriotique, 4 juillet 2017. Disponible à l'adresse suivante : https://www.algeriepatriotique.com/2017/07/04/rcd-explique-demande-dune-commission-denquete-club-pins/
 « Rachid Tlemçani, enseignant-chercheur à la Faculté des Sciences politiques, Université d’Alger : "La crise de légitimité continuera à s’approfondir" », Le soir d'Algérie, 29 octobre 2016. Disponible à l'adresse suivante : http://www.lesoirdalgerie.com/articles/2016/10/29/article.php?sid=204033&amp;cid=2
 « Nous voulons des députés, des vrais, et non pas des pillards et des charognards », Abdou Semmar, Algérie Focus, 5 mars 2017. Disponible à l'adresse suivante : http://www.algerie-focus.com/2017/03/voulons-deputes-vrais-non-pillards-charognards-abdou-semmar/ 
 Terrorisme
 « Le wali de Tiaret insulte un directeur devant la Ministre de l'environnement », Algérie Actualités, 16 septembre 2017. Disponible à l'adresse suivante : http://www.actualite-algerie.com/2017/09/16/wali-de-tiaret-insulte-directeur-devant-ministre-de-lenvironnement-video/</t>
  </si>
  <si>
    <t>In-person interview with a civil servant of the municipal administration of Ganda (Province of Benguela) who requested anonymity, Aug. 31, 2017. 
In-person interview with a civil servant of the municipal administration of Lobito (Province of Benguela) who requested anonymity, Sept. 1, 2017. 
Global integrity knows the names of anonymous sources and has agreed not to disclose them. 
"Bengo: Gestão Danosa, Nepotismo e Tribalismo na Administração Municipal da Kissama," by Pinheiro Chagas, Club K, Dec. 15, 2016. http://club-k.net/~clubknet/index.php?option=com_content&amp;view=article&amp;id=26476:bengo-gestao-danosa-nepotismo-e-tribalismo-na-administracao-municipal-da-kissama&amp;catid=2:sociedade&amp;lang=pt&amp;Itemid=1069</t>
  </si>
  <si>
    <t>Gilius ADET, Président de l’ONG initiatives des jeunes pour le développement, entretien physique du 29/08/2017.
 Calixte KOUNOUVO, Ex-Conseiller municipal et Conseiller politique de Lehady SOGLO, entretien physique du 11/08/2017. 
 ''Ministère de la Fonction publique, du Travail et des Affaires sociales'' (Web site), en ligne: http://www.travail.gouv.bj/, consulté le 26/10/2017</t>
  </si>
  <si>
    <t>In-person interview with Solomon Tjinyeka, Botswana Media Association Workers Union, 30 Aug. 2017. 
 "Maphorisa threatens public servants," Mmegi newspaper, 12 May 2017. http://www.mmegi.bw/index.php?aid=68805&amp;dir=2017/may/12
 "BOFEPUSU resolves to go into partisan politics," by Goitsemodimo Kaelo, Mmegi newspaper, 9 May 2017.
 http://www.mmegi.bw/index.php?aid=68686&amp;dir=2017/may/09
 "Civil servants cleared to vote in primaries," Mmegi newspaper, 17 Aug. 2017. http://www.mmegi.bw/index.php?aid=71033&amp;dir=2017/august/17
 "Government Denies Crack Down on Unions," by Kemoreliwe Jimson, The Botswana Guardian, 1 March 2017. http://www.botswanaguardian.co.bw/news/item/2387-govt-denies-crackdown-on-unions.html</t>
  </si>
  <si>
    <t>1. Entretien par e-mail avec Boukari Ouoba, Journaliste d'investigation à "Mutation", Secrétaire Général de l'Association des journalistes du Burkina (AJB), 29 août 2017, Ouagadougou, Burkina Faso
 2. Nessim Ben Gharbia, Jeune Afrique, 09 août 2017, accédé le janvier 2018. "Burkina : les salaires des fonctionnaires bientôt versés exclusivement par virement bancaire". Disponible à l'adresse suivante : http://www.jeuneafrique.com/464835/economie/burkina-les-salaires-des-fonctionnaires-bientot-verses-exclusivement-par-virement-bancaire/ 
 3. BAHAN DAMOUDO (Declaration), Région des Hauts-Bassins : Le SYNTSHA dénonce des “affectations arbitraires”, Le Pays, 16 février 2017. Disponible à l'adresse suivante : http://lepays.bf/region-des-hauts-bassins-le-syntsha-denonce-des-affectations-arbitraires/</t>
  </si>
  <si>
    <t>1) Anonyme, Cadre au Ministère de la Fonction Publique, entretien le 16/8/2017;
 2) Anonyme, Membre du Syndicat des Travailleurs du Burundi, entretien téléphonique le 16/8/2017;
 Les sources anonymes sont connues de Global Integrity qui s'est engagé à ne pas les divulguer.
 3) "Des professeurs de l'Université du Burundi à couteaux tirés avec le Rectorat," Radio Publique Africaine, 5 Septembre 2016, http://www.rpa.bi/index.php/component/k2/item/2742-des-professeurs-de-l-universite-du-burundi-a-couteaux-tires-avec-le-rectorat ,</t>
  </si>
  <si>
    <t>Entretien téléphonique avec le Dr. Fongot Kinni, enseignant à l’Université de Buea, Cameroun, 7 septembre 2017.
 Entretien physique avec M. Amanye Philippe, chef d'unité, Commission nationale des droits de l'homme et des libertés, Cameroun, 11 septembre 2017.
 Entretien téléphonique avec le Prof. Moye Godwin, chef du Département de sciences politiques de l’Université de Bamenda, 4 septembre 2017.
 «Government transfers Medical Doctors who were leading strike to remote areas as method to end strikes!», Betatinz.com, 12 mai 2017. Disponible à l'adresse suivante : http://www.betatinz.com/2017/05/government-transfers-medical-doctors.html</t>
  </si>
  <si>
    <t>In-person interview with Karine Andrade, attorney, Praia, Sept. 22, 2017.
 In-person interview with José Henrique Andrade, attorney, Praia, Sept. 22, 2017.
 Phone interview with Nuno Andrade Ferreira, journalist, Sept. 26, 2017.
 Phone interview with Joaquina Almeida, secretary general, National Union of Workers of Cape Verde (UNTCCS), Sept. 26, 2017. 
 Phone interview with Daniel Lopes, trade union adviser, Sept. 26, 2017.</t>
  </si>
  <si>
    <t>1. Entretien physique avec M. Noel Ramadan, Secrétaire général de l’Union syndicale de travailleurs centrafricains (USTC), 30 août 2017.
 2. Entretien physique avec M. Raphael Mbary, cadre de la fonction publique, 30 août 2017.
 3. Entretien téléphonique avec M. Morouba Auconfort, Directeur de publication du journal l’Événement, 31 août 2017.</t>
  </si>
  <si>
    <t>Barka Michel, président de l’union des syndicats du Tchad, entretien du 18 aout 2017 à la bourse du Travail 
 Mahamat Heissein Sanoussi, Directeur des ressources humaines du Ministère de l’éducation nationale, entretien du 18 aout 2017 au Building
 « Tchad : audit des diplômes des fonctionnaires et agents du service public », publié par apanews le 21 février 2017
 http://apanews.net/fr/news/tchad-audit-des-diplomes-des-fonctionnaires-et-agents-du-service-public</t>
  </si>
  <si>
    <t>Entretien avec le secrétaire général de la confédération des travailleurs des Comores (CTC) M. Soulaimane, à la Maison d’emploi, le 29/10/2017, tête-à-tête 
Entretien avec le conseiller à la commission nationale de la presse et de l’audiovisuelle, CNPA, Saindou Kamal’eddine, le 13/10/2017, tête-à-tête
Mohamed Youssouf « consolider l’unité nationale et séparer l’administration de la politique », Al-watwan 08 septembre 2017, disponible en ligne : www.alwatwan.net</t>
  </si>
  <si>
    <t>1. Anonyme, ancien conservateur de titres immobiliers suspendu, interview en personne le 11 Septembre 2017.
2. Anonyme, consultant en administration, interview en personne, le 10 Septembre 2017.
Les sources anonymes sont connues de Global Integrity qui s'est engagé à ne pas les divulguer.
4. Le Potentiel Online : Le ministre des affaires foncières suspend le conservateur des titres immobiliers de la Gombe. Article en ligne sur : https://www.lepotentielonline.com/index.php?option=com_content&amp;view=article&amp;id=17144:le-ministre-des-affaires-foncieres-suspend-le-conservateur-des-titres-immobiliers-de-la-gombe&amp;catid=90:online-depeches&amp;Itemid=511 (Visité le 18 Novembre 2017)</t>
  </si>
  <si>
    <t>Entretien physique avec un agent au Ministère de la fonction publique et de la réforme de l’Etat, anonyme, 9 septembre 2017.
 Entretien téléphonique avec un fonctionnaire enseignant, anonyme, 8 septembre 2017.
 Entretien physique avec un fonctionnaire au Ministère de la justice, anonyme, 8 septembre 2017.
 Les sources anonymes sont seulement connues de Global Integrity qui s'est engagé à ne pas les divulguer.</t>
  </si>
  <si>
    <t>Expert anonyme, journaliste et fonctionnaire dans un média d’État, rencontré les 12 et 14 septembre 2017
 Les sources anonymes sont seulement connues de Global Integrity qui s'est engagé à ne pas les divulguer.
 Guide de procédures disciplinaires, Disponible en ligne : https://www.fonctionpublique.gouv.ci/?fp=conseil_dis . Consulté le 22 septembre 2017
 « Côte d’Ivoire : Bruno Koné débarque les hommes d’Affoussiata Bamba-Lamine », publié le 1e mars 2017, 
 Disponible en ligne : http://www.afrique-sur7.fr/43930/cote-divoire-bruno-kone-debarque-les-hommes-daffoussiata-bamba-lamine/ . Consulté le 22 septembre 2017</t>
  </si>
  <si>
    <t>Anonyme fonctionnaire au ministère de l'emploi, entretien physique dans son bureau 23 octobre 2017 
 Anonyme, cadre au sécretariat de la réforme administrative de Djibouti, entretien téléphonique le 23 octobre 2017; 
 Les sources anonymes sont connues de Global Integrity qui s'est engagé à ne pas les divulguer. 
 Abdi bahdon, enseignant à l'education nationale, entretien physique le 23 octobre 2017</t>
  </si>
  <si>
    <t>Interview with an investigative reporter who requested anonymity, Sept. 12, 2017. 
 Interview with a civil servant who requested anonymity, Sept. 6, 2017. 
 Global Integrity knows the names of anonymous sources and has agreed not to disclose them. 
 “Government surveys and counts Muslim Brotherhood employees in preparation of firing them,” Al Dostoor, Aug. 31, 2017.
 http://www.dostor.org/1531938</t>
  </si>
  <si>
    <t>WhatsApp interview with a civil servant official who requested anonymity, Sept. 29, 2017 
WhatsApp interview with a second civil servant official who requested anonymity, Sept. 29, 2017
WhatsApp interview with a third civil servant official who requested anonymity, Sept. 29, 2017
Global Integrity knows the names of anonymous sources and has agreed not to disclose them.
Guinea Equatorial Press, “Ceses y nombramientos en el CICTE,” Feb. 2, 2017. 
http://www.guineaecuatorialpress.com/noticia.php?id=9250</t>
  </si>
  <si>
    <t>In-person interview, Dawit Adbab, instructor at Addis Ababa Science and Technology Institute, 26 Aug. 2017.
 Phone interview with a civil servant working for the House of Peoples’ Representatives who requested anonymity, 24 Aug. 2017. 
 Global Integrity knows the identity of anonymous sources and has agreed not to disclose them.
 “CETU: Workers and Civil Servants right of assembly is at stake,” The Ethiopian Reporter, 3 May 2017. http://new.ethiopianreporter.com/content/%E1%8A%A2%E1%88%A0%E1%88%9B%E1%8A%AE-%E1%8B%A8%E1%88%A0%E1%88%AB%E1%89%B0%E1%8A%9E%E1%89%BD-%E1%8B%A8%E1%88%98%E1%8B%B0%E1%88%AB%E1%8C%80%E1%89%B5-%E1%88%98%E1%89%A5%E1%89%B5-%E1%89%A0%E1%8A%A0%E1%88%A0%E1%88%AA%E1%8B%8E%E1%89%BD-%E1%8A%A5%E1%8B%A8%E1%89%B0%E1%8B%B0%E1%8D%88%E1%8C%A0%E1%8C%A0-%E1%8A%90%E1%8B%8D-%E1%8A%A0%E1%88%88</t>
  </si>
  <si>
    <t>1. Le Gouvernement gabonais menace de radier de la fonction publique des agents en grève, info241.com, le 12 janvier 2017, Disponible en ligne : http://info241.com/le-gouvernement-gabonais-menace-de-radier-de-la-fonction,2423
2. Gilmore LENGOUNGA, responsable de recrutement, Fonction publique gabonaise, face-à-face le 25 septembre 2017
3. Christelle BODI, Agent publique, Direction générale du commerce, téléphone le 25 septembre 2017
4. Loic NTOUTOUME, Radiation des enseignants grévistes : Le faux pas de trop de Florentin Moussavou ? , Gabon Review.com, le 02 février 2017, http://gabonreview.com/blog/radiation-enseignants-grevistes-faux-de-de-florentin-moussavou/
5. Recueil des textes législatifs et réglementaires en matière de fonction publique au Gabon, http://fonction-publique.gouv.ga/object.getObject.do?id=559
6. MAVAOUROULOU Nora, étudiante en Master gestion des ressources humaines, stagiaire au ministère de la Fonction publique, téléphone le 10 janvier 2018</t>
  </si>
  <si>
    <t>In-person interview with Gibiru Janneh, lecturer, University of The Gambia, in Fajara, Aug. 23, 2017 
 "Sulayman Samba is New SG," Daily Observer, Aug. 19, 2016 
 https://observergm.com/sulayman-samba-is-new-sg/
 "New SG, 2 Other Ministers Sworn In," Daily Observer, Jan. 11, 2017 
 https://observergm.com/new-sg-2-other-ministers-sworn-in/
 "Gambia: 'No Political Interference in the Civil And Public Service' – SG," Foroyaa, Feb. 28, 2017 http://www.foroyaa.gm/archives/14645
 "Civil servants immune to dismissal now: minister," The Point, May 31, 2017 http://thepoint.gm/africa/gambia/article/civil-servants-immune-to-dismissal-now-minister
 "President Barrow receives PSC Chairman G.O.Bright," Sidi Sanneh blog, May 30, 2017 http://sidisanneh.blogspot.com/2017/05/president-barrow-receives-psc-chairman.html
 "Rambo Jatta is new boss of Daily Observer," The Point, Aug. 19, 2017 
 http://thepoint.gm/africa/gambia/article/rambo-jatta-is-new-boss-of-daily-observer
 "Barrow appoints 15 Permanent Secretaries," The Point, March 10, 2017 http://thepoint.gm/africa/gambia/article/barrow-appoints-15-permanent-secretaries
 "New batch of ambassadors appointed by President Barrow," The Point, May 22, 2017 http://thepoint.gm/africa/gambia/article/new-batch-of-ambassadors-appointed-by-president-barrow</t>
  </si>
  <si>
    <t>Phone interview with Ransford Gyampo, senior lecturer, Department of Political Science, University of Ghana, Aug. 14, 2017.
 Phone interview with Alhaji Mohammed Doku, executive director, Platform for Action on Democracy and Local Governance, Aug. 14, 2017.
 George Nyavor, "Aggrieved Ridge Hospital former director sues gov’t over transfer," Joy Online, May 27, 2017. http://www.myjoyonline.com/news/2017/May-27th/aggrieved-ridge-hospital-former-director-sues-govt-over-transfer.php</t>
  </si>
  <si>
    <t>Entretien en personne avec Oumar Tanou Sow, fonctionnaire à la retraite, 24 octobre 2017
 Guinee7, « RTG/ Un décret inédit limoge Yamoussa »,Guinee7.com, publié le 11 juillet 2017. Disponible à l’adresse suivante : 
 http://guinee7.com/2017/07/11/rtg-un-decret-inedit-limoge-yamoussa/
 Ahmed Tounkara, « Mines : Alpha Condé limoge un haut cadre ! », Africaguinee.com, publié le 29 juin 2017. Disponible à l’adresse suivante : 
 http://www.africaguinee.com/articles/2017/06/29/mines-alpha-conde-limoge-un-haut-cadre
 Ibrahima Sory Traoré, « Plus de 900 Peulhs renvoyés de l’Administration : ces propos de Chérif Bah qui embarrassent l’UFDG », Guinee7.com, publié le 30 juillet 2017. Disponible à l’adresse suivante : http://guinee7.com/2017/07/30/plus-de-900-peulhs-renvoyes-de-ladministration-ces-propos-de-cherif-bah-qui-embarrassent-lufdg/
 Ciré Baldé, « Plus de 900 Peuls renvoyés de l’Administration : le gouvernement réagit », Visionguinee.info, publié le 31 juillet 2017. Disponible à l’adresse suivante : http://www.visionguinee.info/2017/07/31/plus-de-900-peuls-renvoyes-de-ladministration-le-gouvernement-reagit/</t>
  </si>
  <si>
    <t>Email interview with Issa Jandi, general-director of planning and regional integration, July 31,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"Guinea-Bissau instability hinders administrative reform," ONU News, Africa 21 Digital, June 22, 2017.
https://africa21digital.com/2017/06/22/instabilidade-na-guine-bissau-dificulta-reforma-administrativa/
"Guinea-Bissau Interior Minister promotes wife to Brigadier-General," e-Global, June 17, 2017.
http://e-global.pt/noticias/lusofonia/guine-bissau/ministro-do-interior-promove-a-sua-mulher-a-brigadeiro-general/
"Baltazar Alves Cardoso the new Mayor of Bissau," Filomeno Sambu, O Democrata, May 5, 2017. 
http://www.odemocratagb.com/baltazar-alves-cardoso-novo-presidente-de-camara-municipal-de-bissau/</t>
  </si>
  <si>
    <t xml:space="preserve">Phone interview with Stellar Murumba, journalist, Nation Media Group, Aug. 10, 2017.
Phone interview with Tom Odege, secretary general, Union of Kenya Civil Servants (UKCS), Aug. 10, 2017.
Business Daily, “Treasury recalls auditor who unearthed Afya House scam,” Dec. 9, 2016.
http://www.businessdailyafrica.com/news/Treasury-recalls-auditor-who-unearthed-Afya-House-scam/539546-3480130-11s3x4/index.html
Newsweek, “Why the U.S. Suspended $21 Million in Health Aid to Kenya,” May 10, 2017.
http://www.newsweek.com/kenya-health-ministry-corruption-us-foreign-aid-606624
</t>
  </si>
  <si>
    <t>In-person interview with Borenahabokhethe Sekonyela, former principal secretary, Ministry of Home Affairs, 28 Aug. 2017.
Lesotho Times, "Govt fires Mosisili-era PSs," 28 July 28 2017. 
http://www.lestimes.com/govt-fires-mosisili-era-pss/
The Post, "Police boss says ‘will be back,’" 7 July 2017. 
https://www.thepost.co.ls/news/police-boss-says-will-be-back/
Marafaele Mohloboli, Lesotho Times, "Mosisili’s son fired from water body," 28 July 2017. 
http://www.lestimes.com/mosisilis-son-fired-from-water-body/
Peer Reviewer Sources
Tefo Tefo, Lesotho Times, "Former NSS Boss Challenges Dismissal," 1 Sept. 2017. 
http://www.lestimes.com/former-nss-boss-challenges-dismissal/
'Marafaele Mohloboli, Lesotho Times, "DC MP Tipped to Defect to AD," 22 June 2017. 
http://www.lestimes.com/dc-mp-tipped-to-defect-to-ad/</t>
  </si>
  <si>
    <t>"'Try and Error: Liberia Civil Servants Can Contest and Return to Work If' — CSA," Bettie K. Johnson Mbayo, Front Page Africa Online, July 25, 2017. 
 https://www.frontpageafricaonline.com/index.php/politics/4917-try-and-error-liberia-civil-servants-can-contest-and-return-to-work-if-csa
 Facebook interview with Prince Kreplah, executive director, Citizens United to Promote Peace &amp; Democracy in Liberia, Sept. 12, 2017.
 Facebook interview with Ruth Gbatoe, program officer, Center for Media Studies and Peace Building, Sept. 12, 2017.
 Daily Observer. June 7, 2017. "Liberia: Code of Conduct and Election 2017". Available online: https://www.liberianobserver.com/opinion/commentaries/liberia-code-of-conduct-and-election-2017/</t>
  </si>
  <si>
    <t>In-person interview with a human rights lawyer who requested anonymity, Nov. 19, 2017.
 Global Integrity knows the names of anonymous sources and has agreed not to disclose them.
 "Tribes in Libya and the conflict," Raseef 22, June 3, 2017. https://raseef22.com/politics/2017/03/06/%D8%AE%D8%B1%D9%8A%D8%B7%D8%A9-%D8%A7%D9%84%D9%82%D8%A8%D8%A7%D8%A6%D9%84-%D9%81%D9%8A-%D9%84%D9%8A%D8%A8%D9%8A%D8%A7-%D9%88%D8%AF%D9%88%D8%B1%D9%87%D8%A7-%D8%A7%D9%84%D8%A3%D8%B3%D8%A7%D8%B3%D9%8A/ (Ar)
 "Armed groups that have taken Libya hostage," BBC Arabic, July 26, 2017.
 http://www.bbc.com/arabic/middleeast-40728121 (Ar)</t>
  </si>
  <si>
    <t>Juvence Ramasy, maître de conférences, Université de Toamasina, entretien le 28 septembre 2017 ;
Françoise Norine, ancienne fonctionnaire au Ministère de la Communication et des relations avec les institutions, entretien le 9 octobre 2017
Midi Madagasikara, "Fonction publique : 75 % des fonctionnaires échappent aux concours administratifs", 27 juillet 2017, http://www.midi-madagasikara.mg/politique/2017/07/27/fonction-publique-75-des-fonctionnaires-echappent-aux-concours-administratifs/</t>
  </si>
  <si>
    <t>Phone interview with Robert Mkwezalamba, vice president, Malawi Congress of Trade Unions, 20 Sept. 2017, Lilongwe.
In-person interview with Happy Kayuni, head, Political and Administration Studies, University of Malawi, 25 Aug. 2017, Zomba.
Phone interview with Emma Kishindo, former commissioner, Civil Service Commission, 27 Sept. 2017, Lilongwe.
Feston Malekezo, DPP Councilors Close Commissioner's Office, Sunday Times, 2 April 2017. 
http://www.times.mw/dpp-councillors-close-district-commissioners-office/ 
CSOs cancel 'Blue Night’ dialogue with DPP officials; plans to go to court, Malawiana.Net, 14 Sept. 2017. http://malawiana.net/2017/09/14/csos-cancel-blue-night-dialogue-with-dpp-officials-plans-to-go-to-court/ 
Wanga Gwede, DPP grabs hospital truck to transport Cadets: Another case of public resources abuse, Nyasa Times, 20 Sept. 2017. 
https://www.nyasatimes.com/dpp-grabs-hospital-truck-transport-cadets-another-case-public-resources-abuse/ 
Rex Chikoko, APM Shakes up civil service, The Nation, 17 Feb. 2017.
http://mwnation.com/apm-shakes-up-civil-service/</t>
  </si>
  <si>
    <t>Anonyme, fonctionnaire des Finances, entretien téléphonique le 04/10/2017 à 16h 
 Les sources anonymes sont seulement connues de Global Integrity qui s'est engagé à ne pas les divulguer.
 Drissa TRAORE (Chargé de Programmes à FIDH/AMDH), entretien via Facebook, le 04/10/2017 ; 
 Abdoulaye KONE, Journal le Procès verbal, le 20 Mars 2017 "Magistrature : les mutations proposées par le ministre de la justice"http://malijet.com/la_societe_malienne_aujourdhui/actualite_de_la_nation_malienne/180686-magistrature-les-mutations-proposees-par-le-ministre-de-la-justi.html</t>
  </si>
  <si>
    <t>Entretien avec Oubei Ould Imijin, journaliste indépendant et activiste dans le domaine des droits de l'Homme, le 25 octobre 2017
Entretien téléphonique avec Maître Mine Ould Abdallahi, avocat et membre de la coalition « publiez ce que vous payez » , le 10 octobre 2017
« Mauritanie : Un président en campagne mais près de ses sous » Le 360, 18 juillet 2017, http://afrique.le360.ma/mauritanie/politique/2017/07/18/13520-mauritanie-un-president-en-campagne-mais-trop-pres-de-ses-sous-13520</t>
  </si>
  <si>
    <t>Email interview with a source in the Ministry of Civil Service and Administrative Reform who requested anonymity, 11 Sept. 2017.
 Global Integrity knows the names of anonymous sources and has agreed not to disclose them.
 "MBC: Mekraj Baldowa et Jagdish Jattoo dans l’attente," lexpress.mu, 5 Sept. 2017 https://www.lexpress.mu/article/315595/mbc-mekraj-baldowa-et-jagdish-jattoo-dans-lattente
 "Renvoi du DCP Hoolash: l’ACP Madhow dirige le Security Service," lexpress.mu, 5 Sept. 2017 https://www.lexpress.mu/keywords/national-security-service</t>
  </si>
  <si>
    <t>Entretien téléphonique avec un fonctionnaire du Ministère de la fonction publique et de la modernisation de l'administration, anonyme, Rabat, 15 décembre 2017. Les sources anonymes sont connues de Global Integrity qui s'est engagé à ne pas les divulguer. 
« Mobilité des fonctionnaires : l’application du décret de 2015 se fait attendre », Mostafa Bentak, Les Eco, 25 janvier 2017. Disponible à l'adresse suivante : http://www.leseco.ma/maroc/54052-mobilite-des-fonctionnaires-l-application-du-decret-de-2015-se-fait-attendre.html ;
« Le Conseil de Gouvernement approuve des nominations à de hautes fonctions », Mapexpress.ma, 29 juin 2017. Disponible à l'adresse suivante : http://www.mapexpress.ma/actualite/activite-gouvernementale/le-conseil-de-gouvernement-approuve-des-nominations-a-de-hautes-fonctions/ 
« Le Conseil de Gouvernement approuve des nominations à de hautes fonctions », La lettre.ma, 25 août 2017. Disponible à l'adresse suivante : http://lalettre.ma/politique/4425-conseil-de-gouvernement-approuve-nominations-a-de-hautes-fonctions-2/ 
« Administration : des textes sortent des tiroirs après la colère royale », Le 360, le 08 août 2017. Disponible à l'adresse suivante : http://fr.le360.ma/politique/administration-des-textes-sortent-des-tiroirs-apres-la-colere-royale-130561 ;
« Sécurité publique: 168 responsables risquent de lourdes sanctions », Le 360, 31 mars 2017. Disponible à l'adresse suivante : http://fr.le360.ma/politique/securite-publique-168-responsables-risquent-de-lourdes-sanctions-113707 ;
« Gouvernement : nouvelles nominations à de hautes fonctions », Le Siteinfo, 1er septembre 2017. Disponible à l'adresse suivante : http://www.lesiteinfo.com/politique/gouvernement-nouvelles-nominations-a-de-hautes-fonctions/ ;
« Le Gouverneur de la province d’Al Hoceima sanctionné par le Roi ? (vidéo) », Bladi.net, 29 mars 2017. Disponible à l’adresse suivante : https://www.bladi.net/gouverneur-province-al-hoceima-sanction-roi,47666.html</t>
  </si>
  <si>
    <t>In-person interview with Dr. Adriano Nuvunga, director of the Center of Public Integrity, Maputo, Aug. 23, 2017
In-person interview with Domingos do Rosário, professor of political science, Eduardo Mondlane University, Maputo, Aug. 18, 2017
"Frelimo traz Estado no estômago," Edwin Hounnou, Macua Blogs, July 8, 2017.
http://macua.blogs.com/moambique_para_todos/2017/07/frelimo-traz-estado-no-est%C3%B4mago.html 
"Moçambique: Diretores de escolas denunciam cortes salariais pela FRELIMO," Luciano da Conceicao, DW, April 27, 2017. http://www.dw.com/pt-002/mo%C3%A7ambique-diretores-de-escolas-denunciam-cortes-salariais-pela-frelimo/a-38617809</t>
  </si>
  <si>
    <t>Phone and email interview with Thadeus Shigwedha, chief executive officer, Labour Investment Holdings, Oct. 13, 2017. 
Email interview with John Walter, ombusdman, Office of the Ombudsman, Oct. 31, 2017.
“Reconciliation to blame for bloated Govt-Geingob,” The Namibian, Feb. 28, 2017. https://www.namibian.com.na/161846/archive-read/Reconciliation-to-blame-for-bloated-Govt-%E2%80%93-Geingob</t>
  </si>
  <si>
    <t>Badjé Manou, Secrétaire général de l'Union des syndicats des travailleurs du Niger (USTN), entretien du 17 août 2017
 Moustapha Kaka Touda, acteur de la société civile entretien téléphonique du 19 août 2017
 Quelle alternative face à la décrépitude de l’Administration publique nigérienne ? (Quatrième partie). Disponible à l'adresse suivante : http://www.actuniger.com/tribune-opinion/13305-quelle-alternative-face-%C3%A0-la-d%C3%A9cr%C3%A9pitude-de-l%E2%80%99administration-publique-nig%C3%A9rienne-quatri%C3%A8me-partie-2 (septembre 2017)</t>
  </si>
  <si>
    <t>Vanguard, Kingsley Omonobi, "Recall 95 sacked workers, HoS orders Police Service Commission," June 21, 2017. https://www.vanguardngr.com/2017/06/recall-95-sacked-workers-hos-orders-police-service-commission/
Vanguard, Kingsley Omonobi, "Police comply with court judgement, recall 95 sacked officers," Jan. 12, 2017. 
https://www.vanguardngr.com/2017/01/police-comply-court-judgment-recall-95-sacked-officers/
Phone interview with Rasheed Imrana, head of communications, Office of the Head of the Civil Service of the Federation, Sept. 25, 2017.
Peer Review Source
Premium Times, "Nigerian Army gives reason why it dismissed 22 senior Officers," Sept. 28, 2016. https://www.premiumtimesng.com/news/headlines/211436-exclusive-nigerian-army-gives-formal-reasons-why-it-dismissed-22-senior-officers.html
"What Buhari Must Do about the Army Officer unjustly retired-Lawyer," Aug. 29, 2017. http://dailypost.ng/2017/08/29/buhari-must-38-army-officers-unjustly-retired-lawyer/</t>
  </si>
  <si>
    <t>Interview with Nambaje Alice, public relations officer, Public Service Commission, Kigali, Nov. 13, 2017.
Interview with Jean Pierre Nsengimana, labor lawyer, Kigali, Nov. 10, 2017.
"Gross misconduct culprits sacked from civil service," Théophile Niyitegeka, Igihe.com, Oct. 13, 2016. http://en.igihe.com/news/gross-misconduct-culprits-sacked-from-civil.html</t>
  </si>
  <si>
    <t>Phone interview with Deodato Capela, president of the Center for Public Integrity, Sao Tome, Oct. 9, 2017.
Email interview with Andrew Kanyegirire, press officer, International Monetary Fund, Washington, Nov. 29, 2017.
“IMF Staff Completes Visit to São Tomé and Príncipe”, Apr. 5, 2017, http://www.imf.org/en/News/Articles/2017/04/05/pr17118-sao-tome-and-principe-imf-staff-completes-visit
“Governo de São Tomé e Príncipe prepara demissões na administração pública,” Pascoal Carvalho, Portugal Digital, May 1, 2017. 
https://portugaldigital.com.br/governo-de-sao-tome-e-principe-prepara-demissoes-na-administracao-publica/
“Governo de São Tomé demite diretor dos Serviços de Emigração e Fronteiras,” Lusa, RTP Noticias, Oct. 29, 2016. 
https://www.rtp.pt/noticias/mundo/governo-de-sao-tome-demite-diretor-dos-servicos-de-emigracao-e-fronteiras_n957943 
International Monetary Fund website, accessed on Nov. 16, 2017. http://www.imf.org/en/News/Articles/2017/04/05/pr17118-sao-tome-and-principe-imf-staff-completes-visit
Court of Auditors, Annual Report 2015, published in May 2016 made available after study period: http://www.tcontas-st.com/wp-content/uploads/2016/05/RELAT%C3%93RIO-ANUAL-DE-2015.pd</t>
  </si>
  <si>
    <t>Entretien téléphonique avec un fonctionnaire au Ministère de l’éducation nationale, Saint-Louis, 28 août 2017.
 Entretien en face à face avec un fonctionnaire et chargé de cours à Liberté 5, anonyme, Dakar, 29 août 2017.
 Les sources anonymes sont seulement connues de Global Integrity qui s'est engagé à ne pas les divulguer.
 Bamba Touré, « Législatives 2017 : Macky Sall menace de " couper la tête " des perdants », setal.com, 25 avril 2017. Disponible à l’adresse suivante : http://www.setal.net/Legislatives-2017-Macky-Sall-menace-de-couper-la-tete-des-perdants_a55315.html (consulté le 27 août 2017)
 « Législatives : Macky Sall limoge Ibrahima Abou Nguette pour avoir déposé une liste parallèle », lessentiel.sn, 1 juin 2017. Disponible à l’adresse suivante : http://www.lessentiel.sn/Legislatives-Macky-Sall-limoge-Ibrahima-Abou-Nguette-pour-avoir-depose-une-liste-parallele_a2130.html (consulté le 26 août 2017)
 « Pour avoir contesté le choix de Macky Sall sur les investitures, Ansoumana Danfa et Maguette Ngom virés du palais », Dakarmatin.com, 15 juin 2017 Disponible à l’adresse suivante : https://www.dakarmatin.com/rubriques.php?rub=article.php&amp;id_article=23224 (consulté le 25 août 2017)
 « Macky Sall nomme son frère DG de la caisse de dépôt et de consignation, » Africa News, 13 septembre 2017, http://fr.africanews.com/2017/09/13/macky-sall-nomme-son-frere-dg-de-la-caisse-de-depot-et-de-consignation/</t>
  </si>
  <si>
    <t>Interview with Lucianne Sofola, chairperson, NGO ARID, St Louis, Mahe, 5, September, 2017 
 "Leaders in the National Assembly: President is looking at ways to move Seychelles forward, acts on recommendations," July 25, 2017, http://www.seychellesnewsagency.com/articles/7636/Leaders+in+the+National+Assembly+President+is+looking+at+ways+to+move+Seychelles+forward%2C+acts+on+recommendations
 National Assembly Website, Anti-Victimisation Committee, http://nationalassembly.sc/index.php/2017/03/09/anti-victimisation-committee/, visited October 01, 2017</t>
  </si>
  <si>
    <t>Phone interview with Moses Massa, program associate, New Initiatives for Citizens Enhancement, Freetown, Aug. 21, 2017. 
In-person interview with Mohamed Massaquoi, Concord Times newspaper reporter, Freetown, Aug. 19, 2017. 
Phone interview with Sahr Kendema, project manager, Campaign for Good Governance, Freetown, Aug. 22, 2017. 
Review of Public Sector Reform Unit website, “Human Resource Management Office,” accessed Aug. 25, 2017.
http://psru.gov.sl/content/human-resource-management-office-hrmo-0</t>
  </si>
  <si>
    <t>Anonymous, university professor, Phone interview, Mogadishu, Sept. 13, 2017.
 Anonymous, former senior official and Somali elder, Phone interview, Mogadishu, Sept. 14, 2017.
 Global Integrity knows the identity of anonymous sources and has agreed not to disclose them.
 Federal government of Somalia, "National Development plan 2017-2019," November 2016. 
 http://mopic.gov.so/wp-content/uploads/2016/11/SOMALIA-NATIONAL-DEVELOPMENT-PLAN-2017-2019.pdf
 "Somalia Minister of Posts fires Acting Director General Over Lack of Cooperation," Horn Observer, July 23, 2017. http://hornobserver.com/articles/444/Somalia-Minister-of-Posts-fires-Acting-Director-General-Over-Lack-of-Cooperation</t>
  </si>
  <si>
    <t>Phone interview with Richard Levin, professor and former Public Service commissioner, Aug. 27, 2017
Dineo Bendile, “Frustrated Social Development DG resigns over Sassa crisis,” Mail and Guardian, March 4, 2017
https://mg.co.za/article/2017-03-04-frustrated-social-development-dg-resigns-over-sassa-crisis
Ntando Makhubu, “Political meddling hampers delivery,” Pretoria News, Sept. 9, 2016
https://www.pressreader.com/south-africa/pretoria-news/20160909/281479275864688</t>
  </si>
  <si>
    <t>Phone interview with a civil servant who requested anonymity, Juba, Aug. 24, 2017. 
Global Integrity knows the names of anonymous sources and has agreed not to disclose them.
Radio Tamzuj News, “South Sudan’s information minister fires SSBC director,” July 25, 2017.
https://radiotamazuj.org/en/news/article/breaking-south-sudan-s-information-minister-fires-ssbc-director
Raxan Reeb News, “CPJ: South Sudan detains director of public broadcaster for more than a week,” July 19, 2017.
http://www.raxanreeb.com/2017/07/cpj-south-sudan-detains-director-of-public-broadcaster-for-more-than-a-week/
Radio Tamazuj, “President Kiir appoints new anti-corruption chief,” June 22, 2017.
https://radiotamazuj.org/en/news/article/president-kiir-appoints-new-anti-corruption-chief</t>
  </si>
  <si>
    <t>In-person interview with Abdel Moniem Hassan Ali, economist, Sudanese Ministry of Finance, Oct. 15, 2017.
 In-person interview with Yousif Hamed, freelance journalist, Feb. 14, 2018.
 Sudanese National Civil Service Recruitment Commission (NCSRC) website, accessed on Oct. 16, 2017. http://www.sudarecboard.gov.sd/srbar/?page_id=968
 "The council of Ministers approves civil service bill for 2016," Alnilin news, Sept. 29, 2016. http://www.alnilin.com/12814074.htm. 
 "Empowerment is the basis of scourge," Alttahrer, Aug. 11, 2017.
 http://www.alttahrer.com/?p=6539
 "Bashir: the policy of Tamkeen 'empowerment' was required by the first period and Salvation gave it up now completely," Sudan Akhbar, May 8, 2017. 
 https://www.sudanakhbar.com/46350 
 "Umma Party stresses the review of the policy of empowerment," March 21, 2017.
 http://alsudanalyoum.com/2017/03/21/%D8%A7%D9%84%D8%A3%D9%85%D8%A9-%D9%8A%D8%B4%D8%AF%D8%AF-%D8%B9%D9%84%D9%89-%D9%85%D8%B1%D8%A7%D8%AC%D8%B9%D8%A9-%D8%B3%D9%8A%D8%A7%D8%B3%D8%A9-%D8%A7%D9%84%D8%AA%D9%85%D9%83%D9%8A%D9%86/</t>
  </si>
  <si>
    <t>In-person interview with Zwelithini Mdzebele, secretary general, Swaziland National Association of Teachers, Manzini, Sept. 14, 2017. 
 In-person interview with Mduduzi Gina, 1st secretary general, Trade Union Congress of Swaziland, Manzini, Sept. 17, 2017. 
 In-person interview with a civil servant who requested anonymity, Mbabane, Sept. 12, 2017.
 Global Integrity knows the names of anonymous sources and has agreed not to disclose them.
 Swaziland government website, Civil Service Commission, accessed Sept. 15, 2017. http://www.gov.sz/index.php?option=com_content&amp;id=384&amp;Itemid=392 
 Richard Rooney, “Public servants ready to strike,” Swazi Media Commentary, Jan. 5, 2017, accessed Sept. 15, 2017. http://swazimedia.blogspot.com.au/2017/01/public-servants-ready-to-strike.html</t>
  </si>
  <si>
    <t>In-person interview with Tumaini Nyamhokya, president, Trade Union Congress of Tanzania (Tucta), Dar es Salaam, 25 Sept. 2017. 
 “PM warns against arbitrary sackings,” by Valentino Oforo and Paskal Mbunga, The Citizen, 24 Nov. 2016. http://www.thecitizen.co.tz/News/PM-warns-against-arbitrary-sackings/1840340-3462894-4pmgv6/index.html
 "Tanzania: JPM Tells Tucta — I Will Work With You If You Deliver," Allafrica, 21 April 2017. http://allafrica.com/stories/201704210142.html 
 Legal and Human Rights Centre website, Review of the Human Rights Report, 2016 (published in March 2017), Note 2.3.2 – page 49; Due Process of Law and Presumption of Innocence, accessed on 23 Sept. 2017. http://www.humanrights.or.tz/assets/attachments/1504340301.pdf 
 "DC orders immediate suspension of teacher," by Rajabu Athumani, The Citizen, 26 March 2017. http://www.thecitizen.co.tz/News/DC-orders-immediate-suspension-of-teacher/1840340-3863986-120bpkqz/index.html</t>
  </si>
  <si>
    <t>Me Claude Amegan, avocat et président de l’association Novation internationale. Entretien physique le 20 novembre 2017 
 Icilome.com, Revue de presse du 09 octobre 2016. http://news.icilome.com/?idnews=829510&amp;t=revue-de-presse-du-09-octobre-2016 consulté le 20 novembre 2017 
 OMCT, "Togo: Déclaration conjointe de l’OMCT et CACIT sur l’adoption des recommandations finales de l’Examen Périodique Universel au Togo, 34ème Conseil des droits de l’Homme," publie le 16 mars 2017 et consulté le 20 novembre 2017 
 http://www.omct.org/fr/monitoring-protection-mechanisms/statements/togo/2017/03/d24248/</t>
  </si>
  <si>
    <t>Walid Fehri, conseiller de services publics auprès de la présidence de gouvernement chargé de la bonne gouvernance « entretien en face à face, Tunis, le 18 septembre 2017 »
« Le représentant de l’ONTT en Russie limogé », Webdo, 21 septembre 2017, http://www.webdo.tn/2017/09/21/representant-de-lontt-russie-limoge/
« Tunisie : Suspension d’un directeur d’école pour avoir refusé l’hymne national et fait l’apologie de Daech », 11 sept,2017 https://www.tunisienumerique.com/tunisie-suspension-dun-directeur-decole-refuse-lhymne-national-lapologie-de-daech/
« Tunisie- Limogeage du PDG de la Télévision tunisienne, Elyes Gharbi », TunisieNumérique, 16/06/2017
https://www.tunisienumerique.com/tunisie-limogeage-pdg-de-television-tunisienne-elyes-gharbi/</t>
  </si>
  <si>
    <t>Email interview with Godfrey Bagwa, senior human resource officer, Ministry of Health, Sept. 8, 2017.
In-person interview with Paul Sserubiri, political analyst/journalist/field reporter, Impact, Aug. 17, 2017.
Ivan Okuda and Isaac Mufumba, Daily Monitor, “Public Service overturns suspension of Health boss,” Oct. 7, 2016.
http://www.monitor.co.ug/News/National/Public-Service-overturns-suspension-of-Health-boss/688334-3407838-xnm4lmz/index.html
Daily Monitor, “Six civil servants suspended over indecent dressing,” Aug. 16, 2017.
http://www.monitor.co.ug/News/National/Six-civil-servants-dress-code-Ntungamo-government/688334-4059476-7vsf62z/index.html</t>
  </si>
  <si>
    <t>"Confirmed: Lungu Begins Tribal Cleansing As He Replaces Tonga Deputy Army Commander," Zambian Observer, 29 Sept. 2016.
http://www.zambianobserver.com/confirmed-lungu-begins-tribal-cleansing-as-he-replaces-tonga-deputy-army-commander/ 
In-person interview with Dante Sanders, political activist, 20 Aug. 2017, Lusaka. 
“LUVALE ZAF OFFICER FIRED BY LUNGU,” Zambian Observer, 29 Oct. 2016.
 http://www.zambianobserver.com/luvale-zaf-officer-fired-by-lungu/ 
In-person interview with Joy Beene, general secretary, Civil Servants and Allied Workers’ Union of Zambia (CSAWUZ), 30 Aug. 2017, Lusaka. 
“CAWUZ appeals to Lungu to reinstate workers retired in national interest,’’ Qfm News Zambia, 13 July 2017. http://www.qfmzambia.com/2017/07/13/cawuz-appeals-to-lungu-to-reinstate-workers-retired-in-national-interest/ 
“Retiring Civil Servants On Edgar Lungu’s Interest — Upnd,” Zambian Observer, 28 Dec. 2016. http://www.zambianobserver.com/retiring-civil-servants-on-edgar-lungus-interest-upnd/ 
“UPND Aligned Civil Servants Safe, says Veep Inonge Wina, Zambia Reports,” Zambia Reports, 10 March 2017. https://zambiareports.com/2017/03/10/upnd-aligned-civil-servants-safe-says-veep-inonge-wina/ 
“Civil servants warned to move to area of duty or be retired in national interest,” Lusaka Times, 21 Nov. 2016. https://www.lusakatimes.com/2016/11/21/civil-servants-warned-move-area-duty-reitired-national-interest/</t>
  </si>
  <si>
    <t>NewsdzeZimbabwe, "Mugabe orders Reinstatement of sacked green bombers," July 30, 2017. http://www.newsdzezimbabwe.co.uk/2017/07/mugabe-orders-reinstatement-of-sacked.html
Phyllis Mbanje, Newsday, "Parirenyatwa threatens to fire striking doctors," July 30, 2017.
https://www.newsday.co.zw/2017/02/16/parirenyatwa-threatens-fire-striking-doctors/
Phone interview with Godfrey Mtimba, Zimbabwe Congress of Trade Unions (ZCTU), Aug. 7, 2017.
Peer Reviewer Sources
Blessed Mhlanga, Newsday, "Civil Servants Forced to Fund Mugabe Rally," Sept. 8, 2017. https://www.newsday.co.zw/2017/09/08/civil-servants-forced-fund-mugabe-rally-2/</t>
  </si>
  <si>
    <t>La nomination des fonctionnaires par pouvoir discrétionnaire n’obéit qu’à un paramètre, le clientélisme. C'est pourquoi on retrouvera les mêmes personnes en tant que chef de Gouvernement pendant des décennies ou des ministres qui sont nommés et renommés. M. Ahmed Ouyahya, du parti Rassemblement national démocratique (RND), a été nommé Premier Ministre en août 2017, ayant été chef de Gouvernement en 1995, Premier Ministre, Ministre de la justice, Ministre représentant personnel du Président de la République et Directeur de Cabinet de la Présidence de la République sans qu'il y ait eu des bilans.
 Le précédent Premier Ministre, Abdelmadjid Tebboune, nommé en mai 2017, a été révoqué au bout de trois mois. Sa mise en demeure de plusieurs entreprises, dont une appartenant au très influent Ali Haddad, chef du Forum des chefs d’entreprise (FCE), faisait suite à sa promesse de « séparation entre l’argent et le pouvoir » lors de la présentation de son programme. En exigeant publiquement le départ de M. Haddad d’une cérémonie où le Ministre était également invité, M. Tebboune a alimenté le scandale et par la même occasion perdu la confiance de Saïd Bouteflika, conseiller spécial et frère du Président de la République qui l’a limogé en août 2017. Le Ministre algérien du tourisme et de l’artisanat, M. Messaoud Benagoun, a été désigné en mai 2017 puis limogé trois jours seulement après sa nomination, sans que les raisons soient données. Les médias avaient toutefois critiqué sa nomination, certains ayant démontré qu’il avait falsifié son diplôme universitaire et qu’il avait déjà été condamné en justice par le passé. 
 Pour les autres catégories de fonctionnaires, la nomination se fait souvent après inscription sur une liste d'aptitude qui permet de faire le choix entre les candidats potentiels, l'Administration ayant souvent l'initiative en matière de choix définitif. L'évaluation repose entre les mains de l'autorité hiérarchique habilitée qui affecte une note chiffrée et une appréciation générale. La note est communiquée au fonctionnaire concerné, qui peut la contester et saisir la commission administrative paritaire compétente qui peut proposer sa révision. 
 Toutefois, la nomination des directeurs ou directrices d'établissement d'éducation montre que ce système n’est pas appliqué en réalité. Bien que la loi interdise à un directeur d'établissement d'être délégué syndical (juge et partie) le Ministère de l'éducation nationale (quel que soit le ministre en charge du secteur) a toujours réservé un nombre de postes de directeurs d'établissements à des délégués syndicaux de l’Union nationale du personnel de l'éducation et de la formation (UNPEF) et ce tout en restant délégués plutôt que simples adhérents : c'est aussi une autre forme du clientélisme appliqué. Cette pratique est constante et se perpétue aujourd'hui avec la Ministre de l'éducation actuelle Mme. Benghabrit et l'actuel Président du syndicat UNPEF, M. Sadek Dziri, qui est directeur d'établissement. 
 La désignation comme directeur de la SONATRACH de M. Abdelmoumen Ould Kaddour a eu lieu au mois de mars 2017 alors qu'il avait été condamné auparavant à 30 mois de prison en novembre 2007 pour espionnage et surfacturation lorsqu'il était à la tête d'une société filiale de Halliburton. Il en est sorti après 20 mois en 2009.
 Parler d'évaluation de performances nécessite d'avoir des bilans pour comparer le programme qui devait être appliqué et ce qui a été fait réellement. Voilà une des faiblesses du système algérien car il n'y a jamais de bilan. La nomination à un poste ne se fait pas sur la base d'un programme mais sur la base d'affinités. Les nominations des recteurs d'université et de doyens de faculté en sont également un exemple de désignation qui se fait sans aucune raison, la personne choisie sera à un certain moment révoquée sans savoir pourquoi.</t>
  </si>
  <si>
    <t>In Angola during the study period, civil servants’ appointments were occasionally made based on a merit system. According to interviewees, civil servants are appointed and evaluated according to unclear criteria that, however, reveal nepotism, partisan affiliation and other prejudices.
If one considers the public examination that is officially launched in the education, health sector, among others, it would be possible to identify the existence of a merit-based system as those who perform better in the exams in the context of the public examination will be selected. However, the criteria to evaluate candidates’ written exams is not made available either to the public or the candidates.
Further, through an internal presidential Order No. 17/17, of July 25, the head of state established that "the mandate of the holders of the organs of the Indirect Administration of the State (Companies and Public Institutes or similar) does not cease and are not directly linked to the Mandate of the President of the Republic, but rather to the mandate defined in the act of appointment." This means that the successor of José Eduardo dos Santos is expected to keep the cast of public administrators inherited, a decision that "shields" the leadership of Eduardo dos Santos’ children, Isabel dos Santos at Sonangol, the parastatal group overseeing petroleum and natural gas production in Angola, and José Filomeno dos Santos at the Sovereign Fund of Angola. In the case of the eldest daughter of dos Santos, the mandate at Sonangol has just entered the second of five years, while Filomeno dos Santos' leadership of the Sovereign Fund was renewed in 2015.</t>
  </si>
  <si>
    <t>En pratique, les fonctionnaires sont assez souvent nommés et évalués suivant des critères professionnels. Ces critères sont précisés par le statut des agents de l'État. Il s’agit, entre autres, de l'appel et de l'évaluation des candidatures, du recrutement des candidats plus méritants, surtout au plan professionnel et au plan de la moralité, selon les exigences des postes en compétition. Ces différents critères sont respectés la plupart du temps. 
 Mais quand il s'agit de postes politiques, le recrutement peut être influencé par les intérêts politiques, et cela peut se produire à travers le parrainage, la cooptation et d'autres liens d’affinité. Dans ce dernier cas, l’évaluation de leur performance ne tient pas toujours compte des critères standards précités. 
 Dans ce sens, d’après Gilius ADET, « tout est question d’affinité, de parrainage. La compétence devient l’atout principal quand les politiciens ne trouvent pas les compétences requises dans leur chapelle ». 
 Pour conforter cette idée, Calixte KOUNOVO déclare que « le professionnalisme n’est pas le maître mot, les meilleurs sont laissés au profit des amis politiques, qui sont promus. »</t>
  </si>
  <si>
    <t>The Directorate of Public Service Management exists to provide human resource services in junior positions, while senior positions are reserved for political appointments — those with close ties to the political party and the president's family. All these appointments are high ranking and enable the office bearer to be influencial. For example, the appointment in August 2017, effective 1 Sept. 2017, of Victor Paladi to the position of director of the Directorate on Corruption and Economic Crime is politically motivated as the director has strong ties to the president, having been a member of the president's staff in the Office of the President. 
 However, the civil service in Botswana, particularly the general public service, is appointed based on merit. Junior civil servants are usually safe from politically motivated reprisal since their appointments are mostly merit-based. The Directorate of Public Service Management is expected to carry out quarterly performance assessments of the civil service. This is based on an already-established and standardized Performance Management System (PMS).</t>
  </si>
  <si>
    <t>La fonction publique burkinabè organise chaque année des concours de recrutements de fonctionnaires. C'est ce principe qui donne droit à un poste au sein de l'administration publique d'État. Chaque département ministériel ou institution a la possibilité sur mesure spéciale de procéder à des recrutements pour complément d'effectif. C’est donc le principe de mérite qui est de mise. Cette année, suivant ce principe, 22 755 postes ont été ouverts. Des postes nominatifs existent mais le préalable est l'intégration à la fonction publique par le système de concours. En ce qui concerne les nominations, la politisation de l'administration publique rend les fonctionnaires nommés vulnérables aux conflits d'intérêt. 
 L'un des cas de conflit d'intérêt qui continue de défrayer la chronique est celui du litige opposant l'Administration de la Douane à la société de télécommunication ONATEL-SA qui aurait bénéficié de la clémence des responsables de l'administration pour ne pas s'acquitter d'une amende sur des transactions jugées frauduleuses. Selon les responsables du réseau national de lutte anti-corruption (REN-LAC) lors d'une conférence de presse en octobre 2016, et, se fondant sur leurs analyses, certaines personnes, notamment les responsables du ministère de finances et probablement le chef de l'État ont l’intérêt à ce que la société de télécommunication ne perdre pas beaucoup de revenus car ils y sont actionnaires. 
 S'agissant de l'évaluation des performances des agents, ce sont les supérieurs hiérarchiques qui s'en occupent. Chaque année une évaluation des agents est ainsi faite suivant des critères de notation définis au préalable, lisibles sur les fiches d'évaluation et donnant droit au passage à un échelon supérieur. Les critères d'évaluation sont contenus dans le décret n°2003-267PM/MFPRE du 27 mai 2003 portant critères et modalités d’évaluation : Compétence professionnelle (efficacité, sens de l'organisation, esprit d'initiative); conscience professionnelle (ponctualité, assiduité, probité); sens du service public (esprit de sacrifice, respect du bien public, respect de la hiérarchie).</t>
  </si>
  <si>
    <t>Au Burundi, les fonctionnaires ne sont pas nommés et évalués en fonction des critères professionnels. Dans les services publics, les fonctionnaires sont nommés en respectant les injonctions provenant du parti au pouvoir, car tout est actuellement centralisé par ce dernier, ce qui fait qu'il y a des services publics qui ont du personnel incompétent et les résultats du travail sont médiocres. En plus, les nominations et recrutements des fonctionnaires se font sur la base du respect de l'ethnie au détriment du mérite. À titre d’exemple, le gouvernement a estimé que le corps d'enseignants à l'Université du Burundi qui est à majorité tutsie, devait avoir une représentation plus diverse. Pour recruter d'autres enseignants, le gouvernement a dérogé aux critères de mérite, et des militants du parti au pouvoir ont pu accéder à ces postes au nom de l’inclusivité ethnique. 
 Au niveau de l'évaluation des fonctionnaires, on privilégie les membres du parti au pouvoir. Selon les personnes contactées, elles affirment que dans les services publics, les fonctionnaires sont nommés et évalués sans respecter les critères de mérite en privilégiant l'appartenance politique et ethnique. 
 Un enseignant nous a parlé de son cas d'injustice qu'il a connu lors d’une mutation. Ses supérieurs ont voulu l'envoyer travailler à une école primaire se trouvant à Bujumbura Rural alors que cet enseignant remplissait les mêmes critères que les enseignants qui allaient rester et n’étaient pas concernés par cette délocalisation. Il était accusé de ne pas soutenir le parti au pouvoir dans les activités au niveau de sa localité. Mais, il a fait des recours et il a eu gain de cause.</t>
  </si>
  <si>
    <t>Contrairement au décret n° 94 / 199 portant Statut général de la fonction publique qui définit les critères de promotion et de nomination des fonctionnaires, la plupart sont nommés et évalués plutôt en fonction de leur affiliation politique, en particulier au Rassemblement démocratique du peuple camerounais (RDPC), leurs relations, le lobbying, le tribalisme, le népotisme, la corruption, le clientélisme, le trafic d'influence et le « parrainage ».
 Un bon exemple ici est celui de la Commission nationale pour le bilinguisme et le multiculturalisme, créé par décret présidentiel le 13 mars 2017. La composition des 15 membres de la Commission, dirigée par l'ancien Premier Ministre du Cameroun, se dit basée sur la diversité, les expériences et la compétence des membres respectifs. Cependant, à l'exception de quelques militants de la société civile comme George Ngwane et Ntumfor Barrister Nico Halle, l’opinion publique a continué à discréditer cette Commission compte tenu des affiliations politiques de la plupart des membres. Inutile de se demander pourquoi, malgré son inauguration en avril 2017, il y a très peu à se réjouir de la Commission en septembre 2017.
 De même, sur la base des récentes révélations du Ministère chargé du contrôle supérieur de l'État, il subsiste un fort réseau de trafic d'influence et de corruption qui a mené à plusieurs nominations, transferts et promotions dans certaines structures étatiques, y compris la Cameroon Airlines Company (CAMAIR-CO), Camtel, le Ministère de la santé publique et l’Imprimerie de la presse nationale (SOPECAM) en violation de certaines règles régissant le service public au Cameroun.</t>
  </si>
  <si>
    <t>In Cape Verde, civil servants are generally not appointed through a merit-based system. Rather, they are appointed along highly politicized lines.
 There is, ostensibly, a merit-based system for the recruitment of civil servants. Unfortunately, criteria are not always transparent and equal for all civil servants. As a result, there is no practice of public or transparent competitions or mechanisms that guarantee justice in appointments and evaluations of civil servants.
 This institutional weakness has led to a promulgation of nepotistic and highly biased appointments. In many cases, family relations, the exchange of favors, friendships and political expediency prevail. The government has been severely criticized by the opposition and civil society because of the high partisanship of the public services. The government also accuses the local administration of excessive partisanship and nepotism. 
 Still, the recruitment of top management positions — national directors, directors general and equivalent — is assigned to positions of trust, and they do not necessarily go through a hiring system via public tender, and in many cases the appointments are not free of conflicts of interest or political affiliations. There are established mechanisms for appointment and evaluation, but the implementation receives much criticism. For most civil servants, the evaluation is nonexistent, and only serves to deceive the unwary. 
 In practice, there has been no change from previous practices. Only the actors have changed. The accusations of partisanship in public administration continue, although there are competitions for entry into the sector. There has been no improvement in merit-based recruitment to the government.</t>
  </si>
  <si>
    <t>En République centrafricaine, les critères de nomination dans la fonction publique sont régis par la loi n° 09-014 du 10 août 2009 portant Statut général de la fonction publique centrafricaine. L’article 36, paragraphe 2 de cette loi dispose que « seuls peuvent accéder aux emplois de responsabilités supérieures d’Etat, les fonctionnaires appartenant à l’une des hiérarchies A1, A2 ou A3 ». Un concours d’intégration dans la fonction publique est organisé périodiquement pour les autres catégories.
 Pourtant, il y a eu des préoccupations concernant la nature politique des nominations avec certains emplois au Gouvernement. Pour chaque ministère, les comités d'affectation sont chargés de déterminer quel fonctionnaire servira dans quelle fonction. Le processus est relativement opaque, ce qui a conduit certains fonctionnaires à refuser d'accepter leur affectation, car ils estiment que leur positionnement était fondé sur des raisons politiques plutôt que sur des raisons de mérite.
 Selon les informateurs, les cas de conflit d’intérêt sont souvent observés dans les nominations à la fonction publique car certains stagiaires sont nommés à des postes de responsabilité, au détriment des cadres qui étaient intégrés depuis plusieurs années. Une illustration est la récente intégration des enseignants à l’Université de Bangui en mars 2017, où beaucoup de vacataires qui enseignaient depuis plusieurs années se sont vus refuser l’intégration au profit des récentes promotions d’enseignants. Cette situation a suscité un tollé dans le monde universitaire alors que le Gouvernement brandit le critère de mérite en vertu de quoi seuls les docteurs peuvent maintenant enseigner à l’Université de Bangui. 
 Selon les articles 86 de la loi portant le Statut général de la fonction publique, « l'évaluation du fonctionnaire doit se traduire par une note chiffrée et une appréciation tenant compte de la valeur relative de chaque attente ainsi que des activités de perfectionnement de l'intéressé ». Cette disposition est renforcée par l’article 87 qui dispose que « les fiches d'évaluation de rendement dûment remplies doivent être transmises au Ministère de la fonction publique ». Mais, selon les personnes interrogées, les critères d’évaluation des fonctionnaires sont subjectifs et liés aux liens de parenté et d’affinité politique.</t>
  </si>
  <si>
    <t>Pour la nomination et l’évaluation des fonctionnaires de l’Etat, il existe un certain nombre de critères administratifs fondés sur des bases morales et professionnelles comme l’expériences, la compétence, la probité morale, le niveau d’étude, l’ardeur au travail et le dévouement. Mais dans les faits, il existe un grand écart entre la théorie et la pratique. Les critères de recrutement, de notation et d’avancement professionnel ne sont pas respectés par les services en charge de la gestion des ressources humaines de l’Etat. Les nominations dans les appareils de l’Etat se font par lobby que ce soit des réseaux d’amis, des réseaux professionnels et des appartenances politiques.
 Les avancements des agents ne respectent pas la logique administrative qui veut que le plus diplômé et le plus expérimenté soit privilégié dans les avancements en grade. Sur le terrain, le non-respect de l’évaluation des agents de la fonction publique est flagrante. Le cas récent est la nomination en aout 2017 de plusieurs nouveaux diplômés de l’Ecole Nationale d'Administration (ENA) sans expérience professionnelle comme inspecteurs de finances publiques au détriment des plus anciens agents avec plusieurs années d’expérience. Alors que pour prétendre le poste d’inspecteur des finances, il faut cumuler au moins cinq années d’expérience en comptabilité, gestion et fiance dans une institution publique.
 D'après ce qui précède, l’Etat se retrouve avec un nombre conséquent d'agents avec des parcours professionnels et diplômes douteux qui émergent sur le fond public. Cette situation de nomination clanique, familiale et politique a poussé le gouvernement à prendre des mesures en février 2017 pour auditer les diplômes, les avancements en grade et les profils des agents de l’Etat. Comme le souligne cet extrait d’article publié par APANEWS : « Les diplômes de l’ensemble des fonctionnaires et agents du service public du Tchad seront audités en vue de s’assurer de leur authenticité… Le chef du gouvernement a constaté avec regret la pratique de procédés au demeurant malhonnêtes et constitutifs d’atteinte à la fortune publique consécutive à la délivrance de certains actes de gestion de carrière des fonctionnaires et agents de l’Etat, notamment ceux portant avancement ».</t>
  </si>
  <si>
    <t>En pratique aux Comores, les nominations des fonctionnaires de l'État ne sont pas fondés sur un système de mérite.
Les personnes nommées connaissent de conflits d'intérêts dus aux allégeances personnelles, aux liens familiaux, aux affiliations aux partis politiques ou à d'autres préjugés. Au sein du gouvernement, tous les candidats malheureux soutenant le pouvoir en place ou des alliances politiques. C’est le cas du ministre de l’Intérieur, le conseiller en transport du Président de la république, secrétaire d’état chargée du tourisme l’ex-ministre de la justice et celui des affaires étrangères. Ces deux dernières sont exclus du gouvernement, le 17 juillet 2017, car le président d’honneur de leur parti « Parti Juwa » n’a pas partagé la même opinion avec le Président de la république sur la rupture diplomatique entre les Comores et le Qatar. (Radio Planète FM, rediffusion d’une mission de l’ex-président Mohamed Ahmed Abdallah Sambi. »
La plupart des directeurs sont nommés pour leur appartenance politique et surtout le parti au pouvoir ou les partis soutenant le pouvoir en premier temps et suivi de la base de leur compétence en deuxième temps. On préfère nommer les directeurs selon les régions pour maximiser la chance d’être voté au moment des élections. 
Selon les textes régissant le fonctionnement de l’’hôpital de référence El-marouf, le directeur est recruté par concours avec étude de dossiers suivi d’un entretien. L’actuel directeur M Ali Mmadi Taki a été nommé sans passer par les procédures retenues. Il est nommé directement par un décret présidentiel motivé par une affinité politique.
Il y a de moins en moins d’évaluation des fonctionnaires, ces structures n’existent même pas, d’après le secrétaire de la confédération des travailleurs. Selon Nourdine, les textes existent mais il manque l'organe et la structure de mise en oeuvre pour que cela soit effectif. Il y a des cas rares d'évaluation standard pour l'obtention d'un certificat pour les enseignants surtout du primaire.
Les personnes nommées ne sont pas toutes à l' abri des conflits d'intêret pour le regime en place. Plus de 69 personnes issues de la localité du Président de la république sont nommées directeurs généraux ou adjoints. C'est le cas du Directeur général adjoint du département de l'eau, Directrice de l'office du tourisme....etc. en juillet 2017.</t>
  </si>
  <si>
    <t>En pratique, les fonctionnaires ne sont pas toujours nommés et évalués suivant des critères professionnels. Certes , le Gouvernement congolais communique sur un vaste projet de réforme de l’administration publique en misant notamment sur le rajeunissement de la fonction publique et la mise à la retraite de certains cadres et agents qui remplissent les critères. Cette réforme se fait avec le soutien de la Banque mondiale. Dans ce cadre, un programme de recrutement de 1 000 jeunes professionnels est en cours avec des critères stricts, notamment être titulaire au moins d’un diplôme de licence (Bac+5), être plus ou moins âgé de 35 ans et ce pour promouvoir l’excellence. L’appel à candidatures de ce programme a été lancé autour du 30 juillet 2017 et prolongé jusqu’au 15 septembre 2017. 
Par ailleurs, en exécution de ce programme d’assainissement de l’administration publique, le président de la République a mis à la retraite plusieurs hauts fonctionnaires de l’État (secrétaires généraux, directeurs, etc.) grâce au financement de la Banque mondiale. Ce processus devrait être étendu dans les prochains jours aux autres et cadres de l’administration publique.
Cependant, bien qu’un concours de recrutement soit organisé sous la direction de la SODEICO, il nous revient que la liste des candidats sélectionnés n’est pas toujours celle qui a été retenue. Nos recherches indiquent que bien souvent, les candidats seront finalement retenus sur base des allégeances personnelles, des liens familiaux et des affiliations aux partis politiques.
Les fonctionnaires sont souvent confrontés à la question des conflits d'intérêts surtout dans le cadre d'affiliation aux partis politiques. Malheureusement, presque toutes les nominations sont parrainées soit par des hautes personnalités au sein du Gouvernement, soit et surtout par des familles politiques. Il y a aussi le facteur de la corruption qui intervient souvent. 
Malgré tout cela, le fonctionnaire doit requérir un minimum des critères voulus pour accéder aux postes de nomination.
Les évaluations des performences ne sont donc pas toujours basées sur des critères standards, mais surtout sur la collaboration avec sa hiérarchie politique.</t>
  </si>
  <si>
    <t>En République du Congo, conformément aux décrets n°2004-395 du 26 juillet 2004 fixant les conditions et les modalités d’organisation des concours de recrutement dans la fonction publique et n°2011-102 du 11 février 2011, le recrutement à la fonction publique se fait par voie de concours, sous la supervision du Haut Comité de la fonction publique. En réalité, les recrutements se font sur la base d’un simple dépôt de dossier, moyennant une forte somme (allant de 250 000 à plus de 500 000 FCFA selon les ministères) auprès des agents de collecte des dossiers. Le recrutement ne tient donc pas compte des critères d’éligibilité, il est influencé par une volonté pécuniaire.
 En outre, la nomination d’un fonctionnaire à un poste de responsabilité élevé se fait de manière générale par favoritisme, copinage ou clientélisme et non par mérite. D’où l’existence parfois de chefs qui, malgré leur incompétence, sont maintenus à ces postes. 
 Pour ce qui est de l’évaluation des fonctionnaires, en principe, les modalités de notation sont fixées par le décret n°52-29 du 30 janvier 1959. Malheureusement, il est méconnu des chefs hiérarchiques de l’administration civile. Par contre, il est pris en compte par l’administration militaire, policière et de la gendarmerie. Pourtant, dans la pratique, les agents ne sont toujours pas évalués en fonction de leurs mérites.</t>
  </si>
  <si>
    <t>Dans la pratique, il y a eu une légère augmentation de l'adhésion à la nomination normalisée fondée sur le mérite. Cependant, la pratique n'est toujours pas en vigueur uniformément dans l'ensemble du Gouvernement. En pratique, la notation de base est accompagnée de commentaires, d’appréciations du supérieur. Des réclamations sur les notes peuvent être faites par le fonctionnaire, au ministère de la Fonction publique. Pendant la période d’étude, les évaluations semblent avoir été faites en étant basées sur le mérite. Au ministère de la Fonction publique en particulier, les nominations ont été plus étroitement liées aux mérites de l'individu. En outre, l'actuel directeur des douanes aurait été nommé en mai 2017, suite à un appel à candidatures. Les évaluations de performance sont normalement basées sur des critères standards.
 D'un autre côté, il reste encore un nombre important de nominations non fondées sur le mérite. Selon un expert anonyme, journaliste et fonctionnaire dans un média d’État, les nominations « dépendent de l’appréciation des chefs de services, des autorités. » Mais le principe est que les grades doivent correspondre aux postes pour lesquels le fonctionnaire est nommé. Selon l’expert anonyme, journaliste et fonctionnaire dans un média d’État, « cela est respecté en règle générale, même s’il y a parfois des exceptions. » En effet, en pratique, force est de constater que les nominations au sein de la fonction publique brillent généralement par leur absence de transparence et reposent significativement sur des loyautés et liens personnels, familiaux, des sympathies ou affiliations politiques et/ou régionales. L'expert anonyme affirme en outre que les nominations sont basées sur le niveau d’études mais pas toujours sur la compétence, en pratique ; et qu’il y a même parfois des « conflits d’intérêts dus aux allégeances personnelles. »</t>
  </si>
  <si>
    <t>La particularité du système de nomination, de promotion et d'évaluation des fonctionnaires djiboutiens n'a pas pour fondement le mérite, car, à la base, le système de recrutement fait défaut. Dans certaines situations, la nomination ou la promotion peuvent se faire sur concours (les meilleurs étant ainsi retenus), mais dans la majorité des situations ils sont recrutés sur simple dossier (par népotisme, favoritisme, pour des raisons claniques, copinage ou autres). 
 La méritocratie n'est ni une priorité gouvernementale, ni un projet à court et moyen terme. Un système basé sur ces critères précités commence à prendre de plus en plus de place dans le recrutement des fonctionnaires. Concernant l'évaluation, elle est en principe prévue par les textes (décret n°83-101/PR/FP fixant les conditions de recrutement des fonctionnaires), mais de facto, cette disposition n'est pas appliquée. Rarement, on prend en compte, les critères professionnels et académiques, sauf dans certains domaines qui demandent de l'expertise, du professionnalisme et un savoir-faire ( ex: les docteurs au niveau du ministère de la Santé, les ingénieurs du ministère de l'Agriculture ou du transport, les enseignants de l'Éducation nationale et de l'enseignement supérieur). 
 Les fonctionnaires de l'administration publique sont souvent découragés, sans perspective d'avenir, d'avancement en grade et d'évaluation des performances.</t>
  </si>
  <si>
    <t>During the period of study, there has not been major government recruitment, due to a general policy for decreasing government employment. The government said in May 2017 that it wants to halt all applications to new positions till it creates an extensive database of its current employees, reevaluates its needs, and selects its employees on a needs basis. The Ministry of Planning, however, provides government bodies with a list of students who were among the top of their class in public universities, so that they would have a priority in employment. 
 Current employees are evaluated based on standard benchmarks, but many employees believe the criteria are arbitrary and unfair, as personal connections and loyalties may play a bigger role in their evaluation than job performance. 
 During the period of study, there have been incidents of appointing unannounced jobs, granting promotions and favorable transfers for civil servants who enrolled in the Presidential Leadership Program, in which the participants were given lectures on administration, humanities and strategic thinking. The affiliation of the program to the presidency, however, created a perception that loyalty and political affiliations were in play. There have also been several appointments of retired army generals to higher administrative positions in offices that they do not have sufficient experience. These appointments are sometimes followed by old staff pushed aside in favor of new consultants that also belong to the military. 
 There are several places in government in which such practices happen regularly. For example, the Ministry of Transportation currently has at least 20 retired and delegated army officers appointed to leadership positions (before the period of study) and in different sectors of the ministry. It is notable that retired military officers who hold civil service positions keep both their military retirement pensions and health care plans, as well as the civilian jobs’ salaries, raises, incentives, reimbursements and a civilian health care plan, without having to sacrifice either of them.
 Several Egyptian diplomats were transferred out of the Ministry of Foreign Affairs in May 2017 and assigned desk jobs unrelated to their studies and skills outside the ministry, to agriculture and development government entities .They were not given a reason. Reports indicate that ousted diplomats were either close to the former regime, had political affiliations to opposition parties or showed opposition to government policies, especially the presidential decision to transfer two Red Sea islands to Saudi Arabia in a maritime agreement in April 2016.</t>
  </si>
  <si>
    <t>In Equatorial Guinea, the hiring of officials does not follow a merit-based system, and evaluations are not based on standard benchmarks, but strictly on family connections or personal friendships with the president and his party. The relatives of the president and the first lady hold all positions of responsibility in the country, as well as the departments that handle the largest budgets; this way of assigning civil positions and resposabilities also applies to state-owned enterprises.
In practice, civil servants' work is compromised by political interference. As a matter of fact, without the interference of a member of Democratic Party of Equatorial Guinea, PDGE, one cannot get a job. As an active civil servant said, “To become a civil servant here in Equatorial Guinea it is not necessary to go through a public examination process.” 
The formal steps to follow are:
1. First one makes out an application addressed to the desired minister of the ministry.
2. Then approved qualifications and diplomas are presented.
3. A copy of any criminal record is submitted. 
4. A photocopy of DIP, or Identity card, is presented.
Hiring in Equatorial Guinea works strictly by recommendation; one must have a sponsor or a family member in the government or someone well connected with the government. Also, being loyal member and in possession of a Democratic Party of Equatorial Guinea, PDGE, membership card is a big plus; not having one practically eliminates all chances to be hired. Another determining factor is active participation in the PDGE and its related organizations, for example, Jovenes Antorhca and ASHO (Asociacion de hijos de Obiang) Obiang Children's Association.
Also people who militate in other opposition partie are de facto vetoed from being hired by the administration for any agency. 
The campaigns for the internal elections in PDGE as well as the Nov. 12 elections are occasions for the ruling party to demand the renewal of the loyalty of employees of government, administration and state-owned companies.
During the review period, the president named, among others, three members of his family to join the others who are already part of his government. Nominated were his brother-in-law Candido Nsue Okomo as minister of youth and sports and two of his nieces, Candida Okomo Nsue Mensa and Victoriana Mbasogo Mangue, as deputy director general of GEPetrol and joint representative of the UN Security Council, respectively.
This political interference is the norm for public officials and extends even to public officials who are members of nonprofit organizations that are critical of government management. This lack of a merit-based selection process is partly the cause of poor quality of services to citizens. Those hired based on their connections have little incentive to be good or efficient at work as they can never be fired or or brought up on disciplinary actions.</t>
  </si>
  <si>
    <t>Appointments to the Eritrean civil service are made on different bases. The civil administration office does not have any formal and legal bases to intervene during appointments of newly appointed civil servants since the government follows various means of appointments. 
 Liberation veterans are usually absorbed into positions based on assignment by the Veterans Affairs Office in the Ministry of Defense, political affiliations and the government selection committees' own internal criteria. Since most of the veterans were drawn to their civil service positions after the establishment of the civil administration by the current government in Eritrea in June 1991, the system remains unchanged since then.
 National service members are assigned by the Ministry of Education, and this year the ministry reportedly strictly followed the educational backgrounds of the newly assigned fresh graduates of the colleges. Reports from an interview with Tesfit Abraha, a journalist and cameraman of the state Eritrean Television, ERI-TV, who defected, confirmed that certain privileged members of the national service are assigned, using family connections and other biases, to favourable workplaces that take into consideration proximity to their families and residential towns, such as the assignment of members of the Eritrean Ministry of Information. 
 There is no report with regard to the evaulation of civil servants' performances in Eritrea. According to the sources, it is common to observe civil servants continuing to work for many years without proper evaluations. In addition, the recently reported salary increase for the civil servants is mainly applicable to members of the national service.</t>
  </si>
  <si>
    <t>Oftentimes, government offices appoint civil servants using merit-based evaluative criteria. Usually, they announce their interests and the qualification criteria publicly in newspapers and through broadcast services. However, the process to the end of appointment is subject to much criticism. In some offices, professional criteria succumb to nepotism. Some respondents expressed dismay over the multilayered political and nepotistic discriminatory practices upon recruitment. This nepotism was shown in many ways, including favoring some candidates over others with no principled measurements, and in some cases the results of the evaluations were not made public.
 Recently, commentators blamed the politicization of public offices for the imposition of an unfair amount of taxes on business. Detractors blamed the "democratic developmentalism" criterion of tax officers’ recruitment, which facilitates the appointment of amateur public servants who failed to serve the public properly. In the research period, in many instances, civil servants were forced to take so-called deep reform training and undergo self-critiques. The deep reform was introduced by the ruling party in October 2016, however, all cvil servants in the nation were forced to attend these politically motivated sessions during working hours. 
 On the other hand, performance evaluations are highly impacted by politically motivated criteria like democratic attitudes — which is subject to abuse — and loyalty to the ruling party. Eventually, such evaluations have a consequential effect regarding the promotion of civil servants.</t>
  </si>
  <si>
    <t>Les fonctionnaires sont recrutés selon deux voies, par voie de concours et par recrutement direct. La voie directe consiste à déposer une candidature auprès de la fonction publique ou d'un service d'une institution publique, les fonctionnaires sont évalués durant les deux premières années par leurs pairs sur quatre critères, les connaissances professionnelles, le sens de l'organisation, le comportement professionnel, les qualités personnelles. Ces méthodes sont efficaces car elles. garantissent une hétérogénéité dans la fonction publique ainsi qu'une main d’œuvre qualifiée.
Les nominations aux postes de responsabilité sur proposition du ministre et validation du président de la République. Aucune institution publique gabonaise n'a à sa tête un membre de l'opposition. Bruno Ben MOUBAMBA, candidat malheureux à la dernière élection présidentielle pour l'Union du peuple gabonais (1% des voix) a été nommé ministre du premier Gouvernement Issozet NGONDET, nomination évoquée par le gouvernement comme une preuve d’ouverture. Second gouvernement Issozet NGONDET, a vu les nominations de MAGANGA MOUSSAVOU, candidat malheureux à la précédente élection présidentielle, René NDEMEZO OBIANG, soutien de Jean PING à la même élection présidentielle ainsi que Jonathan NTOUTOUME, économiste qui a longtemps traité le Gouvernement de dictatorial. Les nominations par affinité politiques sont persistantes mais ont tendance à décroître sur la forme. Dans le fond, une fois nommés, les protagonistes qui qualifient le Gouvernement de dictatorial changent automatiquement de discours, cela traduit des conflits d’intérêt pour les opposants d'antan.</t>
  </si>
  <si>
    <t>The secretary general and head of the civil service is directly answerable to the president, who makes the appointment without any legislative or public oversight. The Public Service Act is administered by the Public Service Commission, which makes selections, promotions and handles discipline in the civil service. Civil servants are generally appointed and evaluated according to professional criteria. 
 However, there are many instances in which appointments were not based on qualifications. The immediate past secretary general and head of civil service, Musa Jallow, was not working as a civil servant when he was appointed in December 2016 as the secretary general and head of the civil service. Many permanent secretaries who were better qualified and more experienced were overlooked. Ousman Jatta, a supporter of the former president who had no professional experience as a civil servant, was also appointed deputy permanent secretary in the Office of the President until January 2017. 
 The new government, which took over in January 2017, is doing its best to make sure all appointments to the civil service are based on professional criteria, but the systems put in place are still weak. There have been improvements in the recruitment of civil servants in that the civil service authority feels more independent. However, appointments to the foreign service in August 2017 were criticized as being highly political.</t>
  </si>
  <si>
    <t>Vacancies in the civil service are published stating the needed qualifications and skills to apply. Shortlisted applicants attend interviews and the best-suited ones are recruited into the service. However, In January 2017, a new government assumed office and recruited people into the civil service as directors of state enterprises and institutions through appointment rather than a competitive process. The appointees are known to be members of the ruling party, who are thought to be loyal to the government. 
 For instance, in 2017, the minister of Health appointed the medical director of the Rifge Hospital, a position which should have been filled through a competitive process. The government, through public statements in 2017, appointed communications officers for various state institutions, including Ghana Gas Co.
 Such positions are considered civil service posts, which should have been filled through a competitive process. Civil servants are assigned tasks, and those who distinguish themselves besides excelling at interviews are promoted. However, one's relationship with his or her bosses could earn the employee a promotion ahead of others.</t>
  </si>
  <si>
    <t>En Guinée, le recrutement à la fonction publique se fait généralement sur la base d’un concours. Il ne peut être dérogé au principe du concours que si le nombre des candidats est inférieur ou égal au nombre des postes à pourvoir. Dans ce cas, le recrutement s’effectue sur dossier, test ou examen professionnel. Mais ces différents processus de recrutement ne s’opèrent pas toujours sur des bases saines. Il en est de même pour les nominations et les évaluations des fonctionnaires, qui ne sont que très peu basées sur des critères professionnels objectifs. Légalement, les critères d’évaluation des performances des fonctionnaires reposent sur l’avancement d’échelon et de grade qui s’effectue annuellement. L’avancement d’échelon consiste en l’accession à un échelon supérieur au sein d’un même grade. Les mentions Excellent, Très Bon, Bon et Passable donnent droit respectivement à un avancement de quatre, trois, deux et un échelon. L’avancement de grade s’effectue de façon continue, d’un grade au grade immédiatement supérieur, à l’intérieur d’une même hiérarchie (A, B et C).
 Malheureusement, on se base souvent sur des considérations politiques et subjectives pour promouvoir ou sanctionner les cadres. Ce qui contraint les fonctionnaires à des allégeances tous azimuts. Par conséquent, les évaluations de performance ne sont jamais basées sur des critères standards, ce qui place les fonctionnaires dans de perpétuels conflits d’intérêts pour répondre aux desiderata de ceux les ayant placés à leurs postes respectifs. 
 Le site Guineematin.com a remis en cause, à travers un article publié le 19 janvier 2017, la sincérité des résultats du concours de recrutement des enseignants à la fonction publique qui a été « caractérisé par la corruption, le népotisme et la manipulation ». Pour preuve, il évoque le cas d’une collégienne de Faranah qui a été admise audit concours et des substitutions. Le cas de cette collégienne illustre une pratique courante en Guinée, où les gens profitent du moindre concours pour accéder et propulser leurs proches dans la fonction publique. Cela, même en passant par des méthodes peu catholiques, y compris par la corruption. 
 Dans un entretien qu’il a accordé au site Guineematin.com, le 13 janvier 2017, Mohamed Bangoura, porte-parole de la Commission des enseignants contractuels et omis de Guinée, a remis en cause les statistiques du ministre de l’enseignement pré universitaire selon qui 77 % des enseignants contractuels de l’État ont été admis au récent concours d’accès à la fonction publique. Selon M. Bangoura, le pourcentage des contractuels admis audit concours n’est que de 27 %. Ce qui a été à la base de leur mécontentement. Ils estiment que les résultats ont été manipulés pour substituer les vrais gagnants par des gens qui ont payé des espèces sonnantes et trébuchantes.</t>
  </si>
  <si>
    <t>In 2012, the law establishing the recruitment and selection processes as well as the performance evaluation procedure was reviewed. For several years development partners have assisted the government in several attempts to reform the public administration, including improving the recruitment, selection and performance evaluation processes. 
Despite the efforts, appointments are rarely done through a merit-based process. Formally, ministries identify needed human resources and inform the Ministry of Public Administration, requesting the launch of a public tender. The recruitment and selection processes are supervised by the Ministry of Public Administration, which should centralize all the public servants' tenders. The Ministry of Public Administration assesses the pertinence of the available post and assures, close to the Ministry of Economy and Finance, the availability of funds to cover the specific post's costs. 
A commission is created to evaluate and select the tender candidates taking into account the terms of reference and criteria designed for the open post. Even though recruitment of public servants was prohibited in 2009, except in the health and education sectors, in practice appointments are still being made and are based on political affinity and personal relations through direct nominations.
Despite the revision to the performance evaluation processes in 2012, the Executive continues to fail in applying this procedure. No evaluation has taken place for several years. Promotions, one of the performance evaluation process' possible results, are discretionary and made effective arbitrarily by ministers.</t>
  </si>
  <si>
    <t>The hiring, evalution and promotion of public officers is handled within the systems and procedures of the Public Service Commission (PSC). The evaluation criteria of candidates are uniform for each cadre of jobs. In the period under review, several top-level appointments were made per PSC guidelines. For example, the PSC on Dec. 5, 2016, competitively picked three candidates for the position of chairman of the Ethics and Anti-Corruption Commission (EACC) and forwarded the list to the head of state to nominate one of them for approval by Parliament.
There were, however, controversial appointments of officials to public offices during the period under review. For example, President Uhuru Kenyatta on June 22, 2017, dismissed Taraiya Ole Kores as chairman of the Kenya Meat Commission (KMC) just days after he switched political allegiance to veteran opposition leader Raila Odinga. The decision signaled political influence in the appointment of public officers, with many analysts interpreting it as a ploy by Kenyatta to galvanise support from the Maasai community ahead of the 2017 general elections. Kenyatta replaced Kores with Senteu Ntoross, a veteran politician from Narok County.</t>
  </si>
  <si>
    <t>In July 2017, the new government announced the list of new principal secretaries. These newly appointed secretaries were replacing the old ones who were sent on terminal leave. The recruitment of these new secretaries, like their predecessors, never followed a merit-based appointment process. They were appointed solely based on their political affiliation to the four ruling coalition parties. Some of them are office bearers of political parties.
Consequently, it is apparent that the senior layer of the civil service is manned by people who are not free of political party interests due to their clear affiliation to the ruling political parties. This trend of recruiting party loyalists has been going on in Lesotho for quite some time. In recent years, including the period under review, the trend has escalated as the removal appears to be costly to taxpayers, with the old officials being effectively bought out to create space for the new lot after the government changes.
Despite the existence of the Public Service Commission, appointments to these senior government positions are effectively done by the prime minister at the political level without following a merit-based system. Equally, there is no functional performance evaluation based on standard benchmarks because the main performance consideration, like during appointment, is loyalty to the ruling parties. 
For the rest of the civil service, recruitment is still done by the Public Service Commission. However, there is a huge perception that the recruitment of other civil servants is still not based on merit. However, it is not as prominent as that involving senior civil servants.</t>
  </si>
  <si>
    <t>In practice, the Liberian civil service has made efforts to improve the appointment of highly qualified candidates. The Civil Service Agency (CSA) is currently undertaking an effort to boost its merit-based appointments and rid the CSA of unqualified employees. This process is called the Civil Service Reform Strategy (CSRS), which has been in place since 2014. During the research period, President Ellen Sirleaf submitted a draft bill to the legislature to improve the standardized and centralized management of the civil service.
 During the research period, with one exception (detailed below) there have not been any major or large-scale accusations of nepotism, conflict of interest or serious political bias in recruitment. The ongoing reform process aims to standardize qualifications by which civil servants are awarded salaries and promotions.
 The ongoing reforms introducing a code of conduct will hopefully bring sanity to the service, as has been suggested. Despite the progress and momentum forward, there are exceptions. The media recently accused Liberia Anti-Corruption Commissioner Jerome Verdier of not using merit-based criteria in the promotion and appointment of people believed to be closer to him.</t>
  </si>
  <si>
    <t>While top official posts, especially in sensitive positions, do not follow a merit-based system, this is a reflection and legacy of the control the state has exercised for the past decades over institutions. Other positions, such as in higher education or the Judiciary, see individuals appointed based on their qualifications and experience, such as managerial positions, deputies and judges of smaller courts. Human resource management is semi-functioning in certain governmental entities that oversee employment and capacity building.
 A massive scandal erupted after the National Identity Number Registry started working, revealing that people had jobs in two or three governmental institutions. In 2016, the government requested the investigation of hundreds of jobs and posts suspected of duplication within various government entities. The investigation is ongoing.</t>
  </si>
  <si>
    <t>Le recrutement des fonctionnaires est organisé sur base de concours annoncés sur le site du ministère de la Fonction publique de la réforme de l'administration du travail et des lois sociales. 
Cependant dans la pratique, selon le secrétaire général du ministère de la Fonction publique, Randriamanantena Alson Christophe (Midi Madagasikara), « moins de 25 % des fonctionnaires passent le concours. Ce qui fait que 75 % le sont par recrutement direct. À Madagascar, le recrutement des fonctionnaires s’effectue selon deux modes ; il y a le recrutement par excellence, c’est-à-dire que le concours est l’unique moyen d’être fonctionnaire. Et il y a le recrutement direct qui est en rapport avec le pourvoi de postes budgétaires au sein de chaque ministère ». Ainsi, dans la majorité des cas, le recrutement ne se fait pas sur base de mérite, mais souvent par copinage, relations familiales et politiques. À titre d'exemple, une personne qui prend sa retraite arrive à se faire remplacer par un parent sans que ce dernier passe un concours. La corruption dans les processus de recrutement est également constatée, c'est-à-dire que pour obtenir un poste ou de rentrer dans les écoles de formation telle que l'École Nationale d'Administration de Madagascar (ENAM) les aspirants paient.
Néanmoins, le ministère de la Fonction publique a apporté en juillet 2017 des innovations dans la loi relative aux concours administratifs. Parmi elles figurent les voies de recours dont disposent les candidats lésés à ces concours. « Cette révision des textes concernant le concours administratif vise à rassurer les participants aux concours sur la fiabilité et la transparence », explique un responsable au sein du Ministère de la Fonction publique. Un nouveau logiciel est aussi en cours de création pour pouvoir informatiser toutes les données concernant le participant et de faciliter les procédures de la préparation à l’affichage des résultats. La révision du texte a déjà commencé depuis l’année 2013 et la finalisation du Décret régissant le concours administratif est prévue pour l'année 2017. 
Un autre moyen de réduire le risque de corruption et autres pratiques est réalisé à travers la convention de partenariat du mois d'août 2017 entre le Bureau Indépendant Anti-Corruption (BIANCO) et le ministère de la Fonction publique, du travail et des lois sociales. Ainsi, dans la plupart des cas, pour assurer la transparence et pour tenter d’écarter toute tentative de corruption, le BIANCO s’associe à la fonction publique dans l’organisation du concours. Une fois le recrutement fait, les fonctionnaires sont en théorie évalués et les formulaires existent, mais ils ne sont pas tous remplis comme il le faut et il est rare de voir les fonctionnaires sanctionnés. Certains postes connaissent des changements au moment d'un changement au niveau du Gouvernement, et ceci pour pouvoir placer des personnes politiquement liées au nouveau ministre comme le poste du directeur de cabinet.</t>
  </si>
  <si>
    <t>In practice, civil servants are appointed and evaluated according to professional criteria. There is an appraisal system and structure that applies to civil servants, as required by the Malawi Public Service Regulations and implemented by supervisors. Sources said that some of the performance appraisals had been undertaken in the period under review. 
The Civil Service Commission puts deadlines on civil servants' assessments for promotional interviews, which are accompanied by reports from supervisors. This practice works for low- and mid-level officers. However at the top level, principal secretaries and directors are appointed without necessarily following the established criteria. The president appoints someone even if he has no qualifications, and has never worked in government to become a director in the public sector. 
There is a lot of politicization of the public sector as evaluations leave much to be desired with only a few being evaluated professionally- these are those individuals who may be expensive or who may resist their dismissal or poor rating. 
The majority of evaluations have been compromised. President Peter Mutharika has often been blamed for appointing ruling party sympathizers and those from the Lomwe Belt, which is his tribe. This has been particularly true for statutory corporations and diplomatic missions. A case in point is when a primary schoolteacher was reported to have been appointed as first secretary at Malawi's Embassy in Japan. The researcher, however, could not establish when the appointment was made.</t>
  </si>
  <si>
    <t>Au Mali, les postes pour être fonctionnaires d’État sont soumis à des concours auxquels tous les citoyens remplissant les critères peuvent y prendre part. Au cours de notre période d’étude, une dizaine de concours ont été lancé afin de recruter des fonctionnaires de qualité. Malheureusement, dans le faits, les concours sont juste des formalités, car plusieurs hommes politiques font parvenir leur liste de personnes à intégrer, quelque soit l'issue du concours. Ces allégations, longtemps qualifiées de rumeur car difficile d'apporter des preuves, ont été bien conformées au cours de l'année 2016 par le scandale ayant frappé le sommet de l'État malien par l'annulation des résultats du concours de la douane par la ministre de la Fonction publique, en son temps Mme DIARRA Raky TALL. 
 En outre, les fonctionnaires ne sont pas tous nommés en raison de leurs mérites, de même les personnes nommées ne sont pas toutes à l'abri des conflits d'intérêts, ou les évaluations des performances ne sont pas toujours basées sur des critères standard.
 Selon Abdouhamane CISSE (président du Bureau national des jeunes de l’alliance pour la République), « La bataille du pouvoir, nous permet une fois au pouvoir de remercier et récompenser ceux qui ont toujours milité avec nous, peu importe leur véritable niveau professionnel : c’est le partage du gâteau ». 
 Malgré les promesses de réformes dans le secteur, nous ne constatons rien en termes de changement notoire ou de volonté politique à assainir le recrutement dans la fonction publique au Mali, dixit Drissa TRAORE, coordinateur du Programme conjoint FIDH/AMDH.</t>
  </si>
  <si>
    <t>D'une manière générale, l'accès à la fonction publique en Mauritanie est exclusivement organisé à travers les concours de recrutement et donc le mérite. Les réaffectations quant à eux ne suivent pas le système de mérite et sont plutôt frappées par les affiliations politiques.
Un système d'évaluation des fonctionnaires existe mais il n'est pas du tout effectif du moment où ces évaluations ne sont pas prises en compte lors des réafectations des fonctionnaires. Le passage à des échelons ou des grades supérieurs est plutôt géré selon l'ancienneté et les postes occupés.
Courant la période d'étude, il n'a pas été rapporté des nomations qui presentent un conflit d'intéret au sein de l'administration publique mauritanienne.</t>
  </si>
  <si>
    <t>Civil servants are appointed by the Public Service Commission (PSC) on a merit-based system. Adverts for vacancies are published in newspapers, the PSC website and communicated to serving officers through email and circulars. The best-qualified candidates are brought in for an interview, which is held by an independent panel of commissioners of the PSC appointed by the president of the Republic of Mauritius. The decision of the PSC in relation to an appointment or disciplinary action may be appealed to the Public Bodies Appeal Tribunal. In general, individuals appointed are free of conflicts of interest. Public officers are required to declare an interest whenever the need arises so as to avoid any conflict of interest.
 Performance evaluations are based on standard benchmarks, per the performance management system (PMS). The system is applicable to all employees in the civil service regardless of seniority and status, including officers employed in a temporary capacity or on probation. In order to ensure total coverage of the PMS in the civil service, the Executive Performance Management Review (EPMR) was launched on a pilot basis for a six-month period beginning January 2016, and was formalised on 1 July 2016, and has continued during the period of review. 
 The EPMR aims to render supervising officers of ministries/departments more responsible and accountable for the overall performance of their respective organization through key performance indicators (KPIs) which are developed for the main services and priority projects. The EPMR form is endorsed by the head of ministry and/or secretary to cabinet and head of the civil service, at the beginning of the Performance Management Review Cycle in July.</t>
  </si>
  <si>
    <t>Le Maroc a connu une sorte de politisation de la fonction publique, visible dans l’ingérence politique dans la nomination, la sanction et la mutation dans la fonction publique, surtout pour les postes de responsabilité. La nomination dans les postes de directeur, secrétaire général ou fonctionnaires au Parlement est souvent motivée par les rapports familiaux ou bien l’appartenance politique ou syndicale. 
Néanmoins, les initiatives prises dernièrement sont encourageantes. Par exemple, la nouvelle Direction générale de la sûreté nationale (DGSN) n'hésite pas à sanctionner certains candidats fraudeurs lors de ses concours de recrutement. C'est ainsi que, lors du concours passé le 24 septembre 2017, la DGSN a annoncé dans un communiqué que « grâce aux mesures préventives, prises par ses services (...) pour assurer la transparence de ces examens et l’égalité des chances, ainsi qu’aux mécanismes de surveillance et de lutte contre la triche, 142 candidats ont été pris en flagrant délit de fraude, dont huit fonctionnaires de la police qui passaient également ces examens ». Selon le communiqué de la DGSN, « les candidats fraudeurs ont été automatiquement éliminés par la commission en charge de l’organisation de ces concours, qui a également transféré les dossiers des fraudeurs aux services compétents territorialement de la police judiciaire pour l’ouverture d’une enquête sous la supervision du parquet compétent ». La DGSN a également assuré que « ces mesures s’inscrivent dans le cadre de la mise en œuvre de sa stratégie visant, d’une part, le renforcement des mécanismes de transparence, de mérite, et d’égalité des chances, et d’autre part, la lutte contre toutes les formes et aspects de fraude dans les concours ».
Le Ministère de l’habitat et de la politique de la ville a également mis en œuvre une stratégie basée sur un référentiel des emplois et des compétences, un manuel des procédures de la gestion des ressources humaines et des moyens logistiques, un guide du fonctionnaire et un système simplifié d’évaluation du rendement des fonctionnaires. Le portail des emplois publics, créé le 6 juillet 2012, a permis un minimum de transparence dans la nomination dans la fonction publique par la publication de tous les concours, les conditions d’admission et les dates et lieu de concours ainsi que les listes des retenus. Les évaluations sont basées sur des critères définis, dont des exemples peuvent être trouvés sur le portail des emplois publics. Pourtant, une source anonyme d'un office dépendant du Ministère de l'agriculture nous a déclaré qu’ « un directeur central a été nommé après appel à candidature publique, mais le lauréat était déjà connu de tous ». Par ailleurs, le Conseil supérieur de la fonction publique, qui ne représente qu'un simple espace de consultation sur les questions relatives à la fonction publique, n'est pas impliqué dans les nominations.</t>
  </si>
  <si>
    <t>The Frelimo party’s dominance and control of the public-service sector make appointments to senior positions dependent on one's proven party militancy. This makes the nominations not meritocratic, but rather based on politics and some practices of nepotism, patronage and servitude. The most recent and striking case involved Diodino Cambaza, who was arrested in 2008 and sentenced in 2010 to 22 years in prison for embezzlement of 54 million meticais ($880,000) in public funds from the company Aeroportos de Moçambique, where he served as CEO between 2005 and 2008. Cambaza was released in 2016 for good behavior and immediately requested his reintegration into the company, which was made official on April 19, 2017. He returned to the very same company, now as a special adviser.
Peer Reviewer Comment
Although the General Statutes of State Agents and Employees (EGFAE) and the Public Administration Performance Assessment System (SIGEDAP) prescribe a formal and clear merit-based performance assessment system, evidence clearly indicates that it is rather weak or useless and that the criteria used are interpreted in a discretionary manner.</t>
  </si>
  <si>
    <t>In Namibia, civil servants are appointed and evaluated based on merit. However, civil servants are not always free of conflicts of interest due to personal loyalties. 
The Public Service Commission, an independent public body, acts as the sole autonomous institution that appoints and dismisses civil servants. For instance, In September 2016, the prime minister approved the filling of 111 more public service vacancies at various institutions, such as the Ministry of Labour, Industrial Relations and Employment Creation; Ministry of Home Affairs and Immigration; Ministry of Health and Social Services; and the Regional Council. The appointments to fill these vacancies were based mostly on merit. However, some appointments allegedly were more the result of political calculus and personal connections than of merit. Civil servants are also often associated with the ruling party.
The performance evaluations are conducted quarterly and based on standard benchmarks.</t>
  </si>
  <si>
    <t>Les nominations à la fonction publique se font beaucoup plus sur la base des considérations politiques que du mérite des nominés. Certaines nominations intervenues au ministère de la Jeunesse et des Sports durant la période étudiée montrent également que les nominations à la fonction publique se font sur des bases autres que le mérite. Les travailleurs du secteur ont largement dénoncé ces nominations, dont celle intervenue en avril 2017 au sein de l'instance dirigeante du stage Général Seyni Kountché ; le ministre de la Jeunesse a nommé le Secrétaire général de son propre parti politique (MPR Ingantchi), directeur des affaires financières du stade. Le nominé, un enseignant, n'avait pas du tout le profil pour occuper le poste selon l'argumentation du syndicat des travailleurs de la jeunesse et du sport à l'époque. Plusieurs autres nominations au sein de ce ministère ont été taxées de faire la promotion des "militants", souvent venus d'autres secteurs, en lieu et place des cadres du ministère. 
 Au lendemain d'une élection, chaque formation politique du camp vainqueur des élections cherche à "caser ses militants". Les promus sont souvent des personnes qui se sont "largement" investies dans la victoire, le plus souvent en finançant la campagne électorale et non les plus méritants de par leurs compétences. Lorsque l'administration qui les a placés au pouvoir vient à perdre lors de nouvelles élections, les promus sont contraints de tourner leur veste, prenant la coloration politique de l'administration entrante afin de conserver les "positions acquises". 
 Les 15 et 16 juillet 2017, le gouvernement a organisé une évaluation d’environ 60 000 enseignants du primaire sur le 80 000 que compte le pays. Les termes de l’évaluation ont été très contestés par les syndicats du secteur. Les syndicats estiment que les enseignants doivent être évalués dans le cadre de leur travail, dans les salles de classe par les corps dédiés à cette évaluation. Mais, le gouvernement a évalué les enseignants sur des sujets choisis, à travers des examens qu’ils ont subis dans des salles d’examens. Le gouvernement a jugé utile de faire cette évaluation pour connaitre le niveau des enseignants et mener des actions de renforcement de leurs capacités. Pour les syndicats cette évaluation a été organisée pour réduire le nombre des enseignants devant l’incapacité du gouvernement à payer les salaires. Plusieurs milliers d’enseignants ont été renvoyés à la suite de cette évaluation.</t>
  </si>
  <si>
    <t xml:space="preserve">Appointments to the civil service are largely not merit based. Most civil service recruitment and appointments are done secretly and based on recommendations of senior government officials, politicians and prominent business leaders. It is also common for applicants to pay money in exchange for government job placements. Such schemes deprive the process of the much-needed, merit-based system and instead subject government recruitment and appointments to scandals and are not free of conflicts of interest due to personal loyalties, family connections and party affiliations.
Within the past year, several government agencies were alleged to have secretly offered jobs that were never advertised to cronies, relatives and family members of top politicians and government functionaries. For instance, in June 2017, the National Deposit Insurance Corp. (NDIC) was alleged to have secretly appointed 192 new staff. According to newspaper reports, the list of the new employees included mostly people linked to top politicians and government officials.
Such shady practices continued in the past year despite the new government’s pledge to check corruption. In fact, President Buhari has been accused of encouraging nepotistic recruitment. This continues a series of concerning incidents that occurred before the research period. Since coming to power in 2015, there have been two major recruitment scandals involving key government institutions. In March 2016, news reports revealed that relatives, especially children, of senior government officials had been secretly given employment by the Central Bank of Nigeria. One of the beneficiaries was the president’s nephew. The government took no action on the matter. In June, a similar scandal occurred at the tax office, which was found to have secretly employed 349 staff.
However, job evaluations are periodically conducted through written examinations and interviews by the relevant bodies, like the Civil Service Commission.
Peer Review Comment
Anecdotal evidence suggests that appointments and sometimes promotion within the civil service is mostly secretly done and never merit based. It is habitually based on recommendations from top government officials or political affiliation and connection.  
</t>
  </si>
  <si>
    <t>Civil servants are appointed and evaluated based on professional criteria. The commission maintains that appointments to the civil service are made on a merit-based system.
According to Nambaje Alice, public relations officer with the Public Service Commission, individuals appointed are free of conflicts of interest due to personal loyalties, family connections, political party affiliations or other biases. "Public servants are recruited after thorough written and oral exams, and only the best are appointed," she said. According to her, the lack of bias is underlined by the fact that “every recruiting public institution advertises the vacant post using e-recruitment and its website before conducting exams.”
For anybody to be appointed to a public service post, they must pass written and oral exams, with at least a score of 70 percent. 
Candidates who feel aggrieved during the recruitment process may appeal on the first degree to the recruiting institution within a period not exceeding three working days starting from the date of the act or decision they are appealing against, and this institution must respond in three working days,” said Nambaje Alice, Public Relations Officer in the Public Service Commission.
However there are still cases of recruitment based on family connections or other inappropriate means. On the flip side, a great many public servants still are appointed without exams, by way of political appointments, which often involve political party affiliations.
The Rwanda Public Service Commission says public servants are evaluated every year, and the evaluation is made based on standard benchmarks.</t>
  </si>
  <si>
    <t>There is no specific regulation to prevent conflicts of interest, nepotism, cronyism and patronage in the public administration, and the appointment of staff to the civil service is not based on a merit-based sytem. There are, however, tools guiding the recruitment and contracting of personnel, such as hiring via public announcement and ensuring transparency in the process. Contracts for new personnel are subject to preliminary evaluation by the Court of Auditors.
In a small country like Sao Tome and Principe, where personal and professional ties are closely intertwined, individuals are hardly free of conflict of interest. In its 2016 audit, the Court of Auditors signaled malpractices in the hiring and recruitment of public administration staff, such as a lack of legal requirements for staffing management positions, the lack of admission requirements for positions put to tender and insufficient reasons in cases of sub-delegation of function. No actions were taken by the government against these malpractices.
There is no system for performance evaluations. A reform of the public administration to cut down staff expenses and improve valorisation of human capital is ongoing. Moreover, there are efforts to professionalise the public administration. As announced in March 2017 by the new minister of Justice, Public Administration and Human Rights, following a series of constraints and weaknesses that undermine the public administration in Sao Tome and Principe, reforms are especially necessary in the area of the civil service statute (Law No. 5/97) to improve regulation of the sector, the structuring and computerization of services as well as the training of public agents. The text of the civil service statute is outdated and inadequate according to the minister, and a proposal is in the National Assembly for assessment. 
The training of staff was deemed necessary in order to improve the provision of services and increase effectiveness through a system of inspection, evaluation and promotion of public agents. In the light of high staff expenditures, the minister defended the modernization of the sector by computerizing services through new technologies for greater effectiveness and efficiency.
In the period under evaluation, several initiatives of training already took place. In November 2016, a training organised by the Ministry of Finance and Public Administration in cooperation with Pro PALOP-TL ISC, a project funded by the European Union aimed at strengthening the technical and functional competencies of the Supreme Audit Institutions, National Parliaments and civil society for the control of public finances, took place for all institutions working on the control of public finance, public finance management and the application of an electronic system for financial administration of the state.
The president of Government of the geographically secluded Autonomous Region of Principe has also admitted concerns in October 2016 regarding the functioning of the public administration that results in poor service toward the citizens of Principe. These are concerns that will be tackled by the provision of training for the regional public administration staff, with the aim of sharing knowledge.</t>
  </si>
  <si>
    <t>Le recrutement dans la fonction publique se fait par des concours qui varient en fonction du corps en question. Il existe diverses écoles de formation des fonctionnaires. Les formations durent généralement 2 ans. Ce sont les meilleurs aux concours qui sont admis. C’est donc sur la base du mérite que le recrutement se fait. La carrière se déroule comme le prévoit le Statut général des fonctionnaires, suivant les dérogations admises dans le cas des statuts particuliers. L'évaluation des fonctionnaires est faite sur la base de critères standard. En effet, les fonctionnaires sont évalués suivant la qualité et l’efficacité de leur travail. L'évaluation se traduit, annuellement, par une appréciation et une note chiffrée attribuées à tout fonctionnaire en activité ou en service détaché. Il n'y a pas de dérogation en l'espèce et l'évaluation est faite par le chef de service qui est tenu d’assurer le respect des règles. Les critères d'évaluation sont: le rendement, la qualité professionnelle, la créativité, le comportement au travail et l'aptitude à diriger. Les éléments de l’évaluation sont versés dans le dossier de l’intéressé. 
 Cependant, à côté des fonctionnaires, il y a des agents non fonctionnaires qui sont décisionnaires. Cette catégorie est constituée des agents recrutés sans concours. Durant la période d’étude, il n’ y a pas eu de recrutement massif de ce genre. Le dernier date de novembre 2015 pour un nombre de 1400 agents. Celui-ci a été précédé, en 2012, d'un autre plus massif, avec un nombre de 5000 agents. Les candidats doivent se présenter à la Direction de la gestion prévisionnelle des effectifs, des emplois et des compétences (DGPEEC), sise Immeuble Yoro Lam, 2ème étage, avenue G. Pompidou (ex-Ponty) à Dakar, dans un délai de quatre semaines, à compter de la publication de la liste avec un dossier comprenant une demande manuscrite, un casier judiciaire (moins de 3 mois), un extrait de naissance (moins de 3 mois), un certificat de bonne vie et mœurs, un certificat de visite contre visite et les photocopies légalisées des diplômes.
 Dans cette dernière catégorie, le mérite n’est pas la norme. Les militants politiques peuvent être recrutés dans la mesure où certains postes ne nécessitent pas une compétence technique particulière. C’est le cas des agents administratifs. Ceux qui occupent les fonctions de directeurs n’ont pas de garantie de stabilité, car leur poste dépend de la volonté souveraine de l’autorité de nomination. C’est le même sort que rencontrent les conseillers techniques et autres membres des cabinets ministériels. Ils peuvent perdre leurs postes lors d’un changement de pouvoir, ou en cas de désaccord avec le supérieur hiérarchique. 
 C’est le cas du directeur de Aviation Handling Services (AHS), société évoluant dans le secteur aéroportuaire, qui a été limogé le 24 août 2017 pour avoir une lettre adressée à la Ministre des transports aériens avec ampliation au Premier Ministre. Dans celle-ci, le directeur dénonce le transfert d’un cadre d’AHS décidé par la Ministre des transports aériens à la société en charge de la maintenance à l’Aéroport international Blaise Diagne, indiquant qu’il s’agissait d’une violation des accords signés par le Sénégal en matière d’assistance et de maintenance au sol avec le risque de la perte d’un investissement de trois milliards de francs CFA. Ce transfert n'était pas illégal. En réalité, la Ministre avait demandé le détachement auprès de son cabinet d’un cadre de AHS, en l’occurrence Waly André Ndiaye, qui fait partie des cadres certifiés par l’Agence européenne pour la sécurité aérienne (EASA) pour la gestion des avions en provenance d’Europe. Ainsi, le directeur a dénoncé ce détachement car selon lui, cela allait faire perdre à AHS plus de 3 milliards. Ceci a entraîné la colère de la Ministre, qui le démettra de ses fonctions. Cependant, l’arrêté de la Ministre des transports aériens, Maimouna Ndoye Seck, portant révocation du directeur de AHS (Cheikh Tidiane Ndiaye) est annulé par le Président de la République le 26 août 2017. Monsieur Ndiaye est toujours directeur de AHS et madame Seck toujours Ministre des transports aériens. 
 En juin 2017, Ansoumana Danfa, chargé de mission à la Présidence et Maguette Ngom, conseiller spécial du Président, on été démis de leurs fonctions pour avoir contesté le choix du Président Macky Sall en ce qui concerne les investitures sur les listes de la coalition Benno Bokk Yakaar.</t>
  </si>
  <si>
    <t>In most cases civil servants are evaluated and promoted according to the criteria and guidelines set out in the public service orders (POS) and most civil servants employees are recruited on letters of appointment. In October 2016, the president appointed over 25 civil servants in key position namely; CEO, deputy CEO and advisors. These appointments were not made on a merit system. It was most candidates from the ruling party who did not win in the last legislative election hence they were given key positions in different ministries and government agencies. 
 On the other hand senior positions and even the CEO’s, principal secretaries are not necessarily evaluated or even appointed on a merit system. Most of them are on contract positions and in most cases they are handpicked and placed in a position rather than going through the normal interviewing process. One case is that of the public enterprise called IDC island Development Company whose CEO Glenny savy has been in post for more than 35 years and despite numerous critics still maintain his position. The civil society has still some concerns on the way that CEOs and other senior civil servants are appointed which they think is not transparent, not fair and in some cases certainly not using professional criteria.</t>
  </si>
  <si>
    <t>Civil service appointments and evaluations are done based on professional criteria. The Public Service Commission normally advertises vacancies that exist in government ministries, departments and agencies. After interested candidates apply for such positions, there are competitive processes involving examinations and interviews, leading to appointment. While in office, civil servants are under the direct supervision of their relevant Ministries, Department and Agencies, and the Human Resource Management Office. 
Individual performance appraisals in all public offices are done by the Directorate of Performance Management, under the Human Resource Management Office. The Sierra Leone civil service has what is called the Individual Performance Appraisal System (IPAS), a mechanism for evaluating civil servants. In October 2016, the president of Sierra Leone launched the Sierra Leone Pay &amp; Performance Project. The project, which was to be implemented by the Public Service Reform Unit in the Office of the President, was meant to “introduce robust performance-based management,” and it focused mainly on pay reform, recruitment and staffing, performance management and accountability in the civil service. 
In practice, however, there are allegations that certain appointments are normally made on the basis of political and other affiliations. While evidence is difficult to come by, as civil service employees fear for their jobs, sources noted that some vacancies are normally filled even before they are advertised.</t>
  </si>
  <si>
    <t>Civil servants are usually not appointed and evaluated based on professional criteria. The government has attempted to reassure the public that civil servants are hired on grounds of merit. Both Somalia’s federal government and the regional authorities verbally state that they will hire civil servants based on their professional merit.
 Instead, the government uses the 4.5 clan formula that is based on a power-sharing agreement among Somalia’s major clans. The formula assigns 1 in 4 seats to each of the major clans of Somalia, and half of one seat to all of the minority clans. The only guarantee this clan system formula provides is that almost every clan will get a share in the power regardless of professional qualifications. 
 Of course, this also infuses the process with embedded conflicts of interest that run along clan lines. Politicians are hiring based on the clan and, at times, end up with relatives, so merit is not taken into account. There are no performance reviews conducted for civil servants.
 The only exceptions to the above-mentioned staffing are those involving donor organizations such as World Bank and IOM that are providing payment through the capacity-injection program and who insist on a candidate’s professional qualifications.</t>
  </si>
  <si>
    <t>In practice, appointments to the civil service struggle to uphold the theoretical promise of the laws and structures in place. Relatively robust structures do exist to ensure merit-based civil servant appointments. 
According to former Public Service commissioner Richard Levin, South Africa has a “pretty advanced formal system of merit-based appointment by global standards. New positions go through an elaborate process of oversight and consultation from the legislature, departments and other agencies. The structure has built within it an avenue for redressing grievances. There are Public Service Commission ‘delegations’ which deal with any grievances in the process and these tend to have been quite strong in the past.
The practice of appointments, however, is flawed. Compliance is not always perfect and it is not uncommon for friends and family to get jobs but its actually quite difficult to tell how well it is implemented as a merit-based system — there are problems but these are difficult to isolate from the high turnover rate and the absence of a formal minimum entrance requirement for the civil service as a whole. At provincial levels, especially, there are problems with appointments as patronage, but even there there are mechanisms for redress.”
The appointment process is widely viewed as one of the more flawed elements of the civil service. While the formal system above is in place, ministers have “original powers” over human resources in their departments and, as such, it is easy for them to appoint for existing positions. It is also felt that it is common at various levels of the service for people to be appointed on the basis of political affiliation/influence. Notably in recent months, the Department of Public Enterprises has been embroiled in improper appointments accusations. Similarly, the Kwazulu-Natal Wildlife agency has recently been shown to have engaged in seriously flawed appointments.</t>
  </si>
  <si>
    <t>Realistically, not all the civil servants serving in the public service in South Sudan are appointed and evaluated according to professional criteria. A majority of them are not appointed based on merit. 
Different legislative acts establish a merit-based system for appointments therein, but they are rarely followed by appointing authorities. For instance, for the appointment of the chairperson, deputy chairperson and members of the South Sudan Anti-Corruption Commission, it is required that the appointments be made by the president of the republic subject to approval of the National Legislative Assembly by a simple majority of all members. In making appointments, regards must be made to high moral reputation, integrity, necessary qualifications and expertise relevant to the work of the commission. The appointees must be nonpartisan, and at least 25 percent of the members of the commission must be women. In total disregard to this established merit-based system, on June 21, 2017, President Kiir, through a decree, unilaterally appointed Ngor Kulong Ngor and the Rev. Samuel Jok Bany Mading as the new chairperson and deputy chairperson of the commission, respectively. There is no evidence that these appointments were based on merit, but rather on political party affiliations.
Not all appointees are free from conflict of interest. A majority of civil servants appointed have conflicts of interest due to personal loyalties, family connections or political party affiliations. Interviewed legal experts and officials of civil society organizations said that due to the fact that there is no transparency in making appointments of most civil servants and a failure to follow the legally set, though weak, merit-based system of appointments, a majority of independent government institutions have become dysfunctional because they are not free from conflict of interest. For instance, in the past year, the South Sudan Anti-Corruption Commission has failed to successfully investigate any corruption case because its top leadership pays allegiance to its appointing authority rather than its duties. Most of the corruption scandals in the country involve the head of state and senior army and government officials, but the commission does not dare initiate investigations because its members can be sacked by a simple decree. 
During the period of study, there was no evidence that performance evaluations are conducted on the civil servants serving in South Sudan's public service. A civil servant who was interviewed contended that he has never undergone any form of evaluation since joining the civil service in 2012.</t>
  </si>
  <si>
    <t>The process of recruitment in the Sudanese public sector is led by the National Civil Service Recruitment Commission (NCSRC). The commission provides an online recruitment platform that is accessible to the public. NCSRC recruitment conditions include:
 1. The applicant must be a Sudanese national.
 2. Must have the minimum qualifications and specifications required to fill the public office.
 3. Be fully qualified and adult.
 4. Be a good reputation and good conduct.
 5. Should not have been sentenced in a crime that violates honesty or honor.
 6. Professional record for professionals (doctors and auxiliary health professions, engineers, agricultural workers, accountants, veterinarians, etc.)
 The process of application and entrance to the civil service includes:
 A. Registration: The original documents are as follows:
 1. The final certificate is certified by the higher education.
 2. Certificate of assessment from higher education for certificate holders from universities and private and foreign institutes.
 3. Medical record for the medical professions (doctors, pharmacists, dentists, high nurses) and other health professions.
 4. Engineering register for engineers.
 5. Agricultural register for farmers.
 6. Veterinary record for veterinarians.
 7. Certificate of birth or teething.
 8. National number.
 9. One photograph.
 B) Procedures for applying for the experience positions:
 Applicants for experienced positions are provided with the following steps:
 • Submission of a complete file containing copies of the required documents which include:
 - Certificate of nationality or national number.
 - Birth certificate or teething.
 • Certificates of experience are different and adopted as follows:
 - Certificates of experience issued by the public sector shall be approved by the chief executive officer of the ministry, institution or body.
 - Certificates of experience issued by the private sector shall be approved by the commercial registrar.
 - Experience certificates issued by international organizations are accredited by the Ministry of Humanitarian Affairs (Department of Organizations).
 - Certificates of external expertise depend on the Sudanese embassies in the concerned countries and the Sudanese Foreign Ministry.
 4. Written approval from the institution concerned for those wishing to apply for the jobs advertised by the National Civil Service Selection Commission.
 5. Filling out a declaration to work various states of Sudan if there is a need by institutions requesting jobs.
 Selection for the public service is done according to the following procedures:
 1. Sitting for a written examination.
 2. Personal interviews;
 The examination committee shall be formed by at least three persons, one from the Commission, another from the recruiter and a neutral delegate who shall be experienced and competent in the required specialization.
 3. Precedence of registration;
 This is done for applicants in the medical field.
 4. Advertising the Results;
 The results of the written and oral examinations shall be announced through the notice panel of the Selection Commission and the Commission's website at www.sudarecboard.gov.sd. 
 Despite the above-mentioned regulations and steps, the Sudanese civil service was extremely compromised by political affiliation under the empowerment “Tamkeen” slogan/ policy of the government. Tamkeen gave the bigger chance and employment opportunities ti the followers of the ruling party. However, in 2017 there was an announcement from the president that Tamkeen officially is annulled as a strategy and he called for amendments in the civil service sector. 
 In addition to that the process of public recruitment included some questions irrelevant to the position. This included: asking about political background/ preferences, citing some verses of Quran, ethnic background and so on. These practices have been observed by the researcher in this round and the last round, as mentioned by some of the respondents who applied for government positions. There is not much change concerning performance evaluation and subsequent decisions for the employees in the public sector.</t>
  </si>
  <si>
    <t>A merit-based system is in place to guide the appointments of Swaziland’s civil servants. However, this system is not used in the case of appointments enacted through cronyism, nepotism and patriotism, which are not illegal in the country.
 There is no criterion calling for candidates for civil servant positions to be free of conflicts of interest due to family ties, particularly ties to the royal family. While membership into a political party is cause for dismissal from the civil service and such known membership bars a candidate from government employment, this is not seen as a conflict of interest but rather as a means of enforcing a ban on organized political opposition to royal rule.
 Consequently, an erratic performance emerges of civil service appointments. Some candidates are chosen on the basis of merit. They possess the necessary attributes and qualifications. For other candidates, professional criteria are dismissed so that a political appointee may receive a patronage job. Similarly, annual job performance reviews conducted on all civil servants are set aside for those government workers who received their positions through nepotism or patronage. Professional standards had nothing to do with their initial appointments and are not followed subsequently.</t>
  </si>
  <si>
    <t>The April 2017 sacking of some 10,000 civil servants by the government of President John Magufuli exposed a long-held view that not all those who are recruited into Tanzania’s public service go through a fool-proof competitive process. Those sent home were found to lack the requisite training for the jobs they were doing. Some lacked professional qualifications commensurate with their work or earnings. Cases of impersonation were also found. 
 Minister of Public Service Management and Good Governance Angela Kairuki, however, says that while the 10,000 were a small number when compared with the nearly half million public-sector workers, it was testimony enough that the processes for the recruitment and promotion of civil servants needed some sanitization. 
 According to the minister, the new government was reviewing why the Open Performance Review and Appraisal System (OPRAS) had not been effective in infusing professionalism and efficiency in the civil service through using the best-practice performance tools. She said most government workers were recruited on merit and were promoted based on their qualifications, as per the civil servants' performance benchmarks, which are uniform across the board. However, she said there were instances in which those in positions of power or leadership influenced the employment and promotion of their kin.
 Miranda Naiman of the Empower recruitment agency says joblessness in the country leads to negative competition in which corruption may decide who gets government jobs when they are advertised. She points to a situation in which thousands of applicants turn up for interviews to fill a dozen or so vacancies.</t>
  </si>
  <si>
    <t>Par rapport aux besoins, il est souvent organisé au Togo des concours de recrutement dans la fonction publique. L’organisation de ces concours est décidée par le gouvernement. Un concours de recrutement a été organisé pendant la période d’étude. Le gouvernement a lancé un concours de recrutement de 1000 enseignants fonctionnaires en décembre 2016. Aucune allégation de conflit d’intérêt n’a été enregistrée au sujet des recrutements durant la période d’étude. 
 Les dispositions de la loi du 20 janvier 2013 portant statut général de la fonction publique togolaise sont respectées en ce qui concerne les conditions de recrutements. Les différentes catégories, le régime des emplois et grades, comment doit se faire le recrutement, l’évaluation, le système d’avancement basé sur le mérite, le plan de carrière sont expliqués par cette loi qui définit également les conditions de recrutement. Son décret d’application a été pris en Conseil des ministres le 03 décembre 2015. 
 Selon l’Article 63 de la loi du 20 janvier 2013 portant statut général de la fonction publique togolaise, tout fonctionnaire en activité ou en détachement fait l’objet d’évaluation qui a pour objectif d’apprécier son rendement ainsi que ses autres qualités professionnelles susceptibles de justifier sa promotion ou son avancement. L’Article 64 de la même loi indique que le décret d’application dudit statut précise les modalités de la mise en œuvre de l’évaluation. Mais ce décret d’application n’a pas encore été pris. 
 Les fonctionnaires en activité ou en détachement sont évalués conformément à l'Article 63 de la loi du 20 janvier 2013 portant statut général de la fonction publique togolaise. C’est pour apprécier leurs rendement et leurs qualités professionnelles susceptibles de justifier leur promotion ou leur avancement. Cette évaluation est définie par l’Article 64 de la même loi. Cette loi n est pas accompagnée par un décret d’application qui n’a toujours pas encore été adopté.
 Les promotions et nominations dans la fonction publiques sont basées sur le diplôme, le grade et la compétence. Toutefois, les nominations à des postes de responsabilités ne sont pas toujours décidés selon des critères de mérite, puisque des considérations politiques et ethniques sont parfois plus déterminants.</t>
  </si>
  <si>
    <t>Le recrutement et les nominations au sein de la fonction publique sont fondés sur le mérite (généralement à travers des concours avec des critères bien définis, sauf pour les chargés de missions).
Théoriquement, la promotion se fait après une évaluation des performances et la réalisation des objectifs, mais concrètement l’expérience et l'ancienneté et les relations personnelles jouent un rôle déterminant pour décider du futur d’un employé et sa promotion au sein de l’administration.
Les chargés de mission (recrutés au sein du cabinet du ministre) sont soumis à un régime différent; même la grille salariale des chargés de missions est différente de celle des fonctionnaires.
Pour des postes moins importants, les critères professionnels (CV, diplômes, mérite, carnet d'adresses) revêtent plus d'importance, et sont le critère exclusif des promotions, nominations, recrutements.
Il n'existe pas un système de notation continu des fonctionnaires, et les avancements, versements de primes se font en réalité d'une manière quasi-automatique.
Par ailleurs, les candidats aux hauts postes administratifs doivent avoir l'aval des responsables politiques des deux principaux partis politiques (Ennahdha et Nidaa Tounes). Mohsen Marzouk, secrétaire général du parti politique « Projet pour la Tunisie » (MPT), accompagné d’une délégation de son mouvement, s’est rendu, ce lundi 13 février 2017 au siège de l’Instance nationale de lutte contre la Corruption (INLUCC), pour déposer une déclaration de suspicions de corruption concernant des nominations dans l’Administration publique. Les nominations mise en cause par Mohsen Marzouk qu’il estime douteuses ont trait à celles des délégués récemment nommés et appartenant en majorité à Nidaa Tounes et Ennahdha. Mohsen Marzouk y voit une stratégie entrant dans le cadre des élections municipales prévues en novembre 2017.</t>
  </si>
  <si>
    <t>Not all civil servants are appointed based on their merits, and not all appointees are free of conflicts of interest. Furthermore, performance evaluations are not always based on standard benchmarks.
Newspapers report that recruitment to various government agencies is not very transparent, with well-connected people sometimes being selected over better-qualified candidates. The public continues to call on the government to review the recruitment process in its institutions. Cases of people using other people’s papers to gain positions with the help of insiders are also reported. 
The auditor general’s report that he submitted to Parliament in January 2017 shows that cases of identity theft exist in the public service. The report highlights that the Ministry of Public Service initiated a comparison of the biometric data from the National Identification System and the Government of Uganda Integrated Personnel Payment System (IPPS), which revealed 1,629 cases in which the facial image and fingerprints of employees matched but other details like names and date of birth were grossly different. This is an indicator of identity theft and creates suspicion on the authenticity of the documents used by these personnel to acquire employment in the civil service. 
Performance evaluations are supposed to be done annually in a transparent manner. The results are supposed to be kept in each staff member’s personal file and used to come to a decision during a promotion or in taking disciplinary action. But these are not regularly done as required by law, but undertaken haphazardly when the need to promote or demote a staff member arises. Such cases are usually biased to generate the desired results. In some cases, the benchmarks used during evaluation may not be known to staff.</t>
  </si>
  <si>
    <t>In practice, not all civil servants are appointed based on merit. On paper, it is envisaged that appointments to the civil service be merit based. From the technical competency perspective, most civil servants have the minimum qualifications required for their jobs. It is usual for the government to run job adverts in which the minimum qualifications are stipulated. One Public Service Commission advert, for instance, placed in national newspapers and on the website in February 2017, stated the required qualifications for the job of director of human resource information and planning by listing only the academic qualifications. 
There have been cases where appointments to senior positions in the civil service have been viewed as not being on merit. The appointment of permanent secretaries in various ministries has been and is viewed as based on political affiliation. In many ministries and provinces, those appointed were either ruling party functionaries or defectors from other parties. Examples are those of the defence permanent secretary, Study Mwale, who was Copperbelt PF provincial chairperson, Chanda Kabwe, and the Central Province Permanent Secretary who was party activists. Even in the diplomatic service, which is a civil service, for the most part party officials and sympathisers have been appointed, such as high commissioner to South Africa, among others. Appointees to senior positions in the civil service are usually not free of conflicts of interest due to personal loyalties and political party affiliations. 
The Zambian government has a performance appraisal system managed by the Public Service Management Division under the Office of the President. Forms are provided, and one such form is the Annual Performance Appraisal System (APAS) Form downloadable on its website.</t>
  </si>
  <si>
    <t>There has been no change since the last reporting period. There are mixed reactions regarding the appointment and evaluation of civil servants. The Public Service Commission (PSC), which is the central employment agency of government employees, follows a competitive and merit-based process, but at the same time, ministries conduct direct employment and there have been allegations that their recruitment practices do not always follow a merit-based approach. 
National Youth Service workers whom the president demanded be reinstated during the July 29, 2017, Chinhoyi rally were directly employed by the Ministry of Youth, Indigenisation and Economic Empowerment. They were recruited on the basis of their support and allegiance to the ruling party Zimbabwe African National Union — Patriotic Front ZANU-PF, not necessarily that they were competent.
Because they do not have the necessary academic/professional qualifications and were recruited at the mercy of ZANU-PF, they are forced to continue paying allegiance to the ruling party. There are standard performance evaluations within the civil service, but some employees, as uncovered by the auditor-general’s 2016 report published in June 2017, do not appear on the official civil service payroll, thereby raising concerns that they may not be subject to performance evaluations.
While the PSC is the central employment agency of government employees, it does not conduct perfomance evaluations for civil servants. These are done by the ministries themselves with the use of internal standard benchmarks.</t>
  </si>
  <si>
    <t>Entretien via Messenger, avec M. Bachir Hakem, enseignant du secondaire et membre du bureau national du syndicat Conseil des lycées d'Algérie (CLA), 23 octobre 2017.
 Entretien via Messenger avec M. Naguib Iken, membre de la fédération de l'éducation du Syndicat autonome du personnel de l'administration publique (SNAPAP), 23 octobre 2017
 « Harcèlement moral et vives tensions à la DPSB de la wilaya d’Alger »Dernières Infos d’Algérie, 15 mai 2017. Disponible à l'adresse suivante : http://dia-algerie.com/harcelement-moral-vives-tensions-a-dpsb-de-wilaya-dalger/
 « Algérie : Le Premier Ministre Tebboune limogé au bout de trois mois sur fond de luttes des clans », 20 minutes/AFP, 16 août 2017. Disponible à l'adresse suivante : https://www.20minutes.fr/monde/2117491-20170816-algerie-premier-ministre-tebboune-limoge-bout-trois-mois-fond-luttes-clans
 « Hocine Malti : "Washington est derrière la nomination d’Ould Kaddour à la tête de Sonatrach" », Algérie actualités, 22 mars 2017. Disponible à l'adresse suivante : http://www.actualite-algerie.com/2017/03/22/hocine-malti-washington-derriere-nomination-dould-kaddour-a-tete-de-sonatrach/
 « Exclusif : Sonatrach : comment la Présidence s’est débarrassée de l’ancien Ministre Noureddine Bouterfa », Algérie Part, 14 juillet 2017. Disponible à l'adresse suivante : https://algeriepart.com/2017/07/14/exclusif-sonatrach-presidence-sest-debarrassee-de-noureddine-bouterfa/
 Ordonnance n° 06-03 du 15 juillet 2006 portant Statut général de la fonction publique. Disponible à l'adresse suivante : https://www.joradp.dz/hfr/dgfp.htm
 « En Algérie, aussitôt nommé, un ministre est limogé », Le Monde Afrique, 29 mai 2017. Disponible à l'adresse suivante : http://www.lemonde.fr/afrique/article/2017/05/29/en-algerie-aussitot-nomme-un-ministre-est-limoge_5135349_3212.html</t>
  </si>
  <si>
    <t>In-person interview with a civil servant in the Province of Benguela, Lobito, who requested anonymity, Aug. 31, 2017. 
In-person interview with another civil servant in the Province of Benguela, Lobito, who requested anonymity, Sept. 1, 2017. 
Global integrity knows the names of anonymous sources and has agreed not to disclose them. 
"Benguela: Abertas Inscrições para o Concurso Público no Sector da Educação no Bocoio," ANGOP, March 22, 2017. http://www.angop.ao/angola/pt_pt/noticias/sociedade/2017/2/12/Benguela-Abertas-inscricoes-para-concurso-publico-sector-Educacao-Bocoio,79f292ec-957b-4c03-a0e5-b8a85103b0af.html</t>
  </si>
  <si>
    <t>"DCEC reshuffle pushes out Rose Seretse," by Utlwanang Gasenneilwe, Weekend Post newspaper, 24 July 2017. http://www.weekendpost.co.bw/wp-news-details.php?nid=4058
 "DCEC as Good as Disbanded," by Kesetegile Gabotswana, Weekend Post newspaper, 15 Aug. 2017. http://www.weekendpost.co.bw/wp-column-details.php?col_id=732
 In-person interview with Oteng Chilume, sub-editor, Botswana Gazette, 30 Aug. 2017.</t>
  </si>
  <si>
    <t>1. Agence d’information du Burkina, Concours 2017 de la fonction publique au Burkina : 22 755 postes à pouvoir, AIB repris par le site en ligne Ouaga.com, 28 avril 2017. Disponible à l'adresse suivante : http://news.aouaga.com/h/107946.html 
 2. Hugues Richard Sama, Règlement litige douane/ONATEL : une forte odeur de conflit d’intérêt, selon le REN-LAC, L'Observateur Paalga, 13 Oct 2016. Disponible à l'adresse suivante : http://www.lobservateur.bf/index.php/societe/item/5655-reglement-litige-douane-onatel-une-forte-odeur-de-conflit-d-interets-selon-le-ren-lac
 3. Entretien en face-à-face avec Nikiema ESSOU, Agent du Trésor public, réalisé le 11 septembre 2017, Ouagadougou, Burkina Faso</t>
  </si>
  <si>
    <t>1)Anonyme, Cadre du Ministère de la Fonction publique entretien le 14/8/2017;
 2)Anonyme, Cadre du Ministère de l'éducation entretien téléphonique le 14/8/2017 ;
 3)Anonyme, enseignant à l'ecole primaire en Mairie de Bujumbura,entretien le 14/8/2017
 Les sources anonymes sont connues de Global Integrity qui s'est engagé à ne pas les divulguer.</t>
  </si>
  <si>
    <t>Entretien téléphonique avec le Dr. Fongot Kinni, enseignant à l’Université de Buea, Cameroun, 7 septembre 2017.
 Entretien physique avec M. Amanye Philippe, chef d'unité, Commission nationale des droits de l'homme et des libertés, Cameroun, 11 septembre 2017.
 Entretien téléphonique avec le Prof. Moye Godwin, chef du Département de sciences politiques de l’Université de Bamenda, 4 septembre 2017.
 « CONSUPE (ACTE I) : Mal gouvernance, Corruption et Conflits d’intérêts », Le Soir Trihebdo, n° 682 du mercredi 6 septembre 2017 (lien non disponible)
 « Reasons why the National Commission of Bilingualism is silent! », betatinz.com, 1er juin 2017. Disponible à l'adresse suivante : http://www.betatinz.com/2017/06/reasons-why-national-commission-of.html?m=0</t>
  </si>
  <si>
    <t>In-person interview with Karine Andrade, attorney, Praia, Sept. 22, 2017.
 In-person interview with José Henrique Andrade, attorney, Praia, Sept. 22, 2017.
 Phone interview with Nuno Andrade Ferreira, journalist, Sept. 26, 2017.
 Phone interview with Joaquina Almeida, secretary general, National Union of Workers of Cape Verde (UNTCCS), Sept. 26, 2017. 
 Phone interview with Daniel Lopes, trade union adviser, Sept. 26, 2017.
 "'Public Administration in Cape Verde has been very partisan' — José Maria Neves,” Anação Online, April 19, 2017. http://anacao.cv/2017/04/19/administracao-publica-cabo-verde-sido-partidarizada-jmn/
 “Cape Verdean opposition accuses government of partisan status,” Sapocv online, Jan. 5, 2017. http://noticias.sapo.cv/lusa/artigo/21723827.html</t>
  </si>
  <si>
    <t>1. Entretien physique avec M. Raphael Mbary, cadre de la fonction publique, 30 août 2017.
 2. Entretien physique avec M. Landry Ngokpelet, journaliste, 29 août 2017.
 3. « Drôles de critères pour l’intégration des enseignants à l’université de Bangui », Centrafrique Presse, mars 2017. Disponible à l’adresse suivante : http://centrafrique-presse.over-blog.com/2017/03/droles-de-criteres-pour-l-integration-des-enseignants-a-l-universite-de-bangui-par-elton-caleb.html (consulté le 30 août 2017)</t>
  </si>
  <si>
    <t>Brahim Ben SEID, secrétaire général de la confédération des travailleurs du Tchad, (CLTT), entretien du 18 aout 2017 par télépphone
 GAGDANG GEORGES, directeur de Cabinet du Ministre de la communication et porte-parole du gouvernement, entretien du 18 aout 2017 au Ministère.
 « Tchad : audit des diplômes des fonctionnaires et agents du service public », publié par apanews le 21 février 2017
 http://apanews.net/fr/news/tchad-audit-des-diplomes-des-fonctionnaires-et-agents-du-service-public</t>
  </si>
  <si>
    <t>Entretien avec le secrétaire général de la confédération des travailleurs des Comores (CTC) M. Soulaimane, à la Maison d’emploi, le 29/10/2017, tête-à-tête 
Entretien avec le Directeur général de l’ANACEP, Nourdine Mohamed , le 06/11/2017, tête-à-tête 
Actualité : ARM « Comoriens indignés par les nominations de Mitsoudjé », lemohelien, disponible en ligne : www.lemohelien.com, publié le 20 juillet 2017</t>
  </si>
  <si>
    <t>1. Fonctionnaire anonyme au ministère de la Fonction publique, interview en personne, le 01 septembre 2017.
2. Fonctionnaire anonymte à la Fonction publique, interview en personne, le 01 septembre 2017.
Les sources anonymes sont connues de Global Integrity qui s'est engagé à ne pas les divulguer.
3. Site Internet du ministère de la Fonction publique, www. fonctionpublique.gouv.cd, visité le 01 septembre 2017.
4. SODEICO: 1000 Jeunes universitaires pour la Fonction publique, juillet 30, 2017. Disponible : https://www.radiookapi.net/offre-demploi/sodeico-1000-jeunes-universitaires-pour-la-fonction-publique, visité le 29 août 2017.</t>
  </si>
  <si>
    <t>Entretien téléphonique avec Joseph Bivihou, directeur de protection légale de l'enfance, Ministère de la justice, des droits humains et des peuples autochtones, 10 octobre 2017
 Entretien physique avec un agent au Ministère de la fonction publique et de la réforme de l’Etat, anonyme, 9 septembre 2017.
 Entretien téléphonique avec un fonctionnaire enseignant, anonyme, 8 septembre 2017.
 Les sources anonymes sont seulement connues de Global Integrity qui s'est engagé à ne pas les divulguer.</t>
  </si>
  <si>
    <t>Expert anonyme, journaliste et fonctionnaire dans un média d’État, rencontré les 12 et 14 septembre 2017
 Les sources anonymes sont seulement connues de Global Integrity qui s'est engagé à ne pas les divulguer.
 « Côte d'Ivoire : À compter de 2018, les avancements des fonctionnaires dépendront des notations, selon le ministère de la Fonction publique. » Article publié le 1e juillet 2017. Auteur : Abinan Kouassi. Koaci. Site web. Disponible en logne : http://koaci.com/cote-divoire-compter-2018-avancements-fonctionnaires-dependront-notations-selon-ministere-fonction-publique-110729.html . 
 « Côte d’Ivoire / Les avancements des fonctionnaires dépendront de leur notation à partir de 2018 (ministre). » Article publié le 30 juin 2017. Agence ivoirienne de presse. Site web. Disponible en ligne : http://aip.ci/cote-divoire-les-avancements-des-fonctionnaires-dependront-de-leur-notation-a-partir-de-2018-ministre/</t>
  </si>
  <si>
    <t>Anonyme, fonctionnaire du ministère de l'emploi, entretien physique dans son bureau 23 octobre 2017 
 Anonyme, cadre au sécretariat de la réforme administrative de Djibouti, entretien téléphonique le 23 octobre 2017; 
 Les sources anonymes sont connues de Global Integrity qui s'est engagé à ne pas les divulguer. 
 Abdi Bahdon, enseignant à l'education nationale, entretien physique le 23 octobre 2017
 Leila ahmed, assistante manager,du groupe GSK de Djibouti entretien physique le 21 octobre 2017 au centre ville</t>
  </si>
  <si>
    <t>Interview with a civil servant who requested anonymity, Sept. 6, 2017. 
 Interview with an investigative reporter who requested anonymity, Sept. 12, 2017. 
 Global Integrity knows the names of anonymous sources and has agreed not to disclose them. 
 Asmahan Soliman, “Behind the curtains of the Foreign Ministry: Security apparatuses play for control,” Mada Masr, May 22, 2017.
 https://www.madamasr.com/en/2017/05/22/feature/politics/backstage-at-the-foreign-ministry-security-apparatuses-play-for-control/
 Amira Mamdouh, “Ministry of Planning: halt on competitions for government employment,” Al Dostoor, Sept. 6, 2017. http://www.dostor.org/1538013</t>
  </si>
  <si>
    <t>Phone interview with a civil society representative who requested anonymity, Sept. 20, 2017.
Phone interview with an opposition politician who requested anonymity, Sept. 20, 2017.
Global Integrity knows the names of anonymous sources and has agreed not to disclose them.
Equatorial Guinea's Press and Information Office, “Decreto Presidencial de nombramiento, Aug. 17, 2017.
http://www.guineaecuatorialpress.com/noticia.php?id=10203
Equatorial Guinea's Press and Information Office, “Decretos de nombramientos y ceses en los ministerios Juventud y Turismo,” May 3, 2017.
http://www.guineaecuatorialpress.com/noticia.php?id=9644
Equatorial Guinea's Press and Information Office, “Nombramientos en el departamento de Informacion,” Nov. 4, 2016. http://www.guineaecuatorialpress.com/noticia.php?id=8808
Equatorial Guinea's Press and Information Office, “Decretos de Ceses y nombramientosde la presidencia de la Republica,” May 8, 2017.
http://www.guineaecuatorialpress.com/noticia.php?id=9665</t>
  </si>
  <si>
    <t>Interview with a source who requested anonymity, August 2017.
 Interview with a source who requested anonymity, August 2017.
 Interview with a source who requested anonymity, August 2017.
 Global Integrity knows the names of anonymous sources and has agreed not to disclose them.
 Radio Wegahta, INTERVIEW WITH ARTIST TESFIT ABRAHA, Part 1, 6 Feb. 2017. https://www.youtube.com/watch?v=DHpOsZXOchg&amp;t=1662s</t>
  </si>
  <si>
    <t>In-person interview, Dawit Adbab, instructor at Addis Ababa Science and Technology Institute, 26 Aug. 2017.
 Phone interview with a civil servant working for the House of Peoples’ Representatives who requested anonymity, 24 Aug. 2017. 
 Global Integrity knows the identity of anonymous sources and has agreed not to disclose them.
 “'The Developmental Mindset' of the Income tax directive,” Ethiopian Reporter, 19 July 2017. https://www.ethiopianreporter.com/content/%E1%8B%A8%E1%89%81%E1%88%AD%E1%8C%A5-%E1%8C%8D%E1%89%A5%E1%88%AD-%E1%8A%A0%E1%8D%88%E1%8C%BB%E1%8C%B8%E1%88%9D-%E1%88%98%E1%88%98%E1%88%AD%E1%8B%AB-%E2%80%B9%E2%80%B9%E1%88%8D%E1%88%9B%E1%89%B3%E1%8B%8A-%E1%8A%A0%E1%88%B5%E1%89%B0%E1%88%B3%E1%88%B0%E1%89%A6%E1%89%BD%E2%80%BA%E2%80%BA</t>
  </si>
  <si>
    <t>Gilmore LENGOUNGA, responsable de recrutement, Fonction publique gabonaise, face-à-face le 25 septembre 2017
Radio France internationale, Remaniement ministériel au Gabon : des figures de l'opposition intègrent l'équipe, Le 21 août 2017 , http://www.rfi.fr/afrique/20170821-gabon-gouvernement-remaniement-ministeriel-opposition
Charles Nestor NKANY,Gouvernement ISSOZE NGONDET II : L'opposition à l'heure des clans ! , Gabon eco, Le 24 août 2017, http://www.gaboneco.com/gouvernement-issoze-ngondet-ii-l-opposition-a-l-heure-des-clans.html</t>
  </si>
  <si>
    <t>Interview with Gibairu Janneh, lecturer, University of The Gambia, in Fajara, Aug. 23, 2017 
 Email interview with Kebba Jeffang, journalist, Foroyaa newspaper, Aug. 23, 2017
 Phone interview with Talibeh Hydara, editor, The Standard newspaper, Aug. 23, 2017
 "Gambia: Commission To Review Ex-President’s Dismissal Of Civil Servants," JollofNews, Feb. 18, 2017 https://jollofnews.com/2017/02/18/gambia-commission-to-review-ex-presidents-wrongful-dismissal-of-civil-servants/
 "New appointments foreign service," The Standard, Aug. 30, 2017 
 http://standard.gm/site/2017/08/30/new-appointments-foreign-service, last accessed on 08/10/2017</t>
  </si>
  <si>
    <t>Phone interview with Ransford Gyampo, senior lecturer, Department of Political Science, University of Ghana, Aug. 14, 2017.
 Phone interview with Alhaji Mohammed Doku, executive director, Platform for Action on Democracy and Local Governance, Aug. 14, 2017.
 Kwame Acheampong, "Owusu Bempah is new Ghana Gas Communications Dir.," STARRFMonline, May 10, 2017. http://starrfmonline.com/2017/05/10/owusu-bempah-is-new-ghana-gas-communications-dir/</t>
  </si>
  <si>
    <t>Entretien en personne avec Amadou Oury Diallo, chef de la section Suivi-évaluation de projets au ministère des Transports, 25 octobre 2017
 Mamadou Oury Diallo, « Fonction publique : une candidate admise avec le PV d’une autre », Guineematin.com, publié le 19 janvier 2017. Disponible à l’adresse suivante : http://guineematin.com/actualites/fonction-publique-une-candidate-admise-avec-le-pv-dune-autre/
 Alpha Mamadou Diallo, « Recrutement à la fonction publique : les contractuels démentissent le ministre et expliquent », Guineematin.com, publié le 13 janvier 2017. Disponible à l’adresse suivante : http://guineematin.com/actualites/recrutement-a-la-fonction-publique-les-contractuels-dementissent-le-ministre-et-expliquent/</t>
  </si>
  <si>
    <t>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t>
  </si>
  <si>
    <t xml:space="preserve">In-person interview with Dave Opiyo, editor, Nation Media Group, Aug. 10, 2017.
Daily Nation, "PSC to give Uhuru names of candidates for top anti-corruption job," Dec. 3, 2016.
http://www.nation.co.ke/news/psc-to-give-uhuru-names-of-candidates-for-to-anti-corruption-job/1056-3474092-iqtg99/index.html
The Star, "Uhuru sacks KMC chairman Taraiya ole Kores, appoints Senteu Ntoross," June 23,2017.
http://www.the-star.co.ke/news/2017/06/23/uhuru-sacks-kmc-chairman-taraiya-ole-kores-appoints-senteu-ntoross_c1585519
</t>
  </si>
  <si>
    <t>In-person interview with Borenahabokhethe Sekonyela, former principal secretary, Ministry of Home Affairs, 28 Aug. 2017.
The Post, "Lesotho needs an apolitical civil service," 28 July 28 2017. 
https://www.thepost.co.ls/comment/lesotho-needs-an-apolitical-civil-service/ 
Pascalinah Kabi, Lesotho Times, "Mphaka bounces back as Thabane also appoints principal secretaries," 12 Aug. 2017.
http://www.lestimes.com/mphaka-bounces-back/</t>
  </si>
  <si>
    <t>Facebook interview with Lamii Kpargoi, attorney and head of Liberia Media Center, Sept. 12, 2017.
 In-person interview with K. Abdullai Kamara, Deepening Democracy Coalition, Sept. 12, 2017.
 Civil Service Agency website, "Guiding a Stringent CSA Reform Agenda," 2017, accessed March 14, 2018. http://csa.gov.lr/public/content.php?press&amp;related=7&amp;news_id=247&amp;pg=sp
 "'Strengthened Civil Service Reduces Poverty,' Sweden Embassy Official in Liberia Affirms," Front Page Africa Online, accessed March 14, 2018. 
 https://www.frontpageafricaonline.com/index.php/news/4201-strengthened-civil-service-reduces-poverty-sweden-embassy-official-in-liberia-affirms</t>
  </si>
  <si>
    <t>In-person interview with a human rights lawyer who requested anonymity, Nov. 19, 2017.
 Global Integrity knows the names of anonymous sources and has agreed not to disclose them.
 National Identity Registry Project website, accessed February 2018.
 https://www.nid.gov.ly/logo.html (Ar)
 “NACC meets with ACA to discuss common issues related to the monitoring work,” National Anti-Corruption Committee, Feb. 12, 2017, accessed March 7, 2018.
 https://nacc.org.ly/acc/?p=918 (Ar)</t>
  </si>
  <si>
    <t>Juvence Ramasy, maître de conférences, Université de Toamasina, entretien le 28 septembre 2017 ;
Midi Madagasikara, "Fonction publique : 75 % des fonctionnaires échappent aux concours administratifs", 27 juillet 2017, http://www.midi-madagasikara.mg/politique/2017/07/27/fonction-publique-75-des-fonctionnaires-echappent-aux-concours-administratifs/
Site du ministère de la Fonction publique de la reforme de l'administration du travail et des lois sociales : "Concours Administratifs" ; http://www.mfptls.gov.mg/?page_id=248, consulté le 24 octobre 2017
La Gazette de Madagascar, "ENAM : nouveau scandale !", 27 juillet 2017, http://fr.africatime.com/madagascar/articles/enam-nouveau-scandale</t>
  </si>
  <si>
    <t>Phone interview with Robert Mkwezalamba, vice president, Malawi Congress of Trade Unions, 20 Sept. 2017, Lilongwe.
In-person interview with Happy Kayuni, head, Political and Administration Studies, University of Malawi, 25 Aug. 2017, Zomba.
Phone interview with Emma Kishindo, former commissioner, Civil Service Commission, 27 Sept. 2017, Lilongwe.
Wanga Gwede, Mutharika appoints new parastatals boards: List includes DPP operatives, chiefs, and clergy, Nyasa Times, 21 Feb. 2017.
https://www.nyasatimes.com/mutharika-appoints-new-parastatal-boards-list-includes-dpp-operatives-chiefs-clergy/ 
Dickson Kashoti, Appointments Should be on Merit, Daily Times, 3 March 2017.
https://www.times.mw/public-appointments-should-be-on-merit/</t>
  </si>
  <si>
    <t>Abdrahamane CISSE (président du Bureau national des jeunes de l’alliance pour la République), entretien téléphonique, Koulikoro le 03/10/2017 
 Drissa TRAORE (chargé de Programmes à FIDH/AMDH), entretien via Facebook, le 04/10/2017
 Anonyme, contrôleur des finances, entretien téléphonique le 07 février 2018
 Les sources anonymes sont seulement connues de Global Integrity qui s'est engagé à ne pas les divulguer.</t>
  </si>
  <si>
    <t>Entretien téléphonique avec Maître Mine Ould Abdallahi, avocat et membre de la coalition « publiez ce que vous payez », le 10 octobre 2017
Entretien avec Oubeid Ould Imijin, journaliste indépendant et activiste dans le domaine des droits de l'Homme, le 25 octobre 2017
Site de la Commission nationale des concours : http://www.cnc.gov.mr/Index.aspx, visité le 24 janvier 2018</t>
  </si>
  <si>
    <t>Email interview with a source in the Ministry of Civil Service and Administrative Reform who requested anonymity, 11 Sept. 2017.
 Global Integrity knows the names of anonymous sources and has agreed not to disclose them.
 Public Service Commission &amp; Disciplined Forces Service Commission website, accessed on 18 Sept. 2017 http://psc.govmu.org/English/Pages/default.aspx
 Vacancies filled by the PSC &amp; DFSC (1 April 2017 to 30 June 2017), accessed on 18 Sept. 2017 
 http://psc.govmu.org/English//DOCUMENTS/PRESS%20COMMUNIQUEJUNE%202017.PDF
 Public Bodies Appeal Tribunal website, accessed on 18 Sept. 2017 http://pbat.govmu.org/English/AboutUs/Pages/default.aspx</t>
  </si>
  <si>
    <t>Entretien téléphonique avec un fonctionnaire auprès du Ministère de l'agriculture, anonyme, 28 septembre 2017. Les sources anonymes sont connues de Global Integrity qui s'est engagé à ne pas les divulguer. 
Portail des emplois publics, consulté le 06 Oct. 2017 : Disponible à l'adresse suivante : https://www.emploi-public.ma/fr/
« Décision d’appel de candidature », ONEE, 1er novembre 2016. Disponible à l'adresse suivante : http://www.onep.ma/Appel-candidatures/DAJ/DAJ-Decision-02-400.pdf 
« Les faux diplômés dans le collimateur de Hammouchi », H24info, 28 juillet 2017. Disponible à l'adresse suivante : https://www.h24info.ma/maroc/faux-diplomes-collimateur-de-hammouchi/ ;
« DGSN : 148 859 candidats aux concours d'accès aux différents cycles de Police », Médias24, 25 septembre 2017. Disponible à l’adresse suivante : https://www.medias24.com/MAROC/Quoi-de-neuf/176707-DGSN-148.859-candidats-aux-concours-d-acces-aux-differents-cycles-de-Police.html ;</t>
  </si>
  <si>
    <t>In-person interview with Dr. Adriano Nuvunga, director of the Center of Public Integrity, Maputo, Aug. 23, 2017
In-person interview with Domingos do Rosário, professor of political science, Eduardo Mondlane University, Maputo, Aug. 18, 2017
"Frelimo traz Estado no estômago," Edwin Hounnou, Macua Blogs, July 8, 2017.
http://macua.blogs.com/moambique_para_todos/2017/07/frelimo-traz-estado-no-est%C3%B4mago.html 
"Dirigente condenado por corrupção em Moçambique volta a ocupar antigo cargo após sair da prisão," Dercio Tsandzana, Global Voices, May, 16, 2017. 
https://pt.globalvoices.org/2017/05/16/dirigente-condenado-por-corrupcao-em-mocambique-volta-a-ocupar-antigo-cargo-apos-sair-da-prisao/ 
Peer Reviewer Source
Strategic Plan of the Ministry of State Administration and Public Service (PE MAEFP 2016-2019), pg. 5-6, accessed Nov. 8, 2017. 
http://www.maefp.gov.mz/wp-content/uploads/2017/04/PESAEFP.pdf</t>
  </si>
  <si>
    <t>Phone and email interview with Thadeus Shigwedha, chief executive officer, Labour Investment Holdings, Oct. 13, 2017. 
“More than 100 vacancies in public services,” Namibian Sun, Sept. 6, 2016.
https://www.namibiansun.com/news/more-than-100-vacancies-in-public-service/?
“Workers accuse OPM of secrecy,” Namibian Sun, Nov. 30, 2016. 
https://www.namibiansun.com/news/govt-workers-accuse-opm-of-secrecy</t>
  </si>
  <si>
    <t>Badjé Manou, Secrétaire général de l'Union des syndicats des travailleurs du Niger (USTN), entretien du 17 août 2017
 Braham Moumouni, Coodonnateur de ASO/EPT (Éducation pour tous ), entretien téléphonique du 21 août 2017
 "Évaluation des enseignants : Le ministre Marthé lève les équivoques," Niger Diaspora, 5 juillet 2017. Disponible à l'adresse suivante : https://www.nigerdiaspora.net/index.php/education-niger/1276-evaluation-des-enseignants-le-ministre-marthe-leve-les-equivoques 
 Studio Kalangou, Le ministre de la jeunesse et des sports critiqué pour mauvaise gestion, juillet 2017. Disponible à l'adresse suivante : http://www.studiokalangou.org/index.php/breves/9137-le-ministre-de-la-jeunesse-et-des-sports-critique-pour-mauvaise-gestion 
 Niger Diaspora, ministère des Sports : Les syndicats demandent le départ de Kassoum Moctar, juillet 2017. Disponible à l'adresse suivante : https://www.nigerdiaspora.net/index.php/politique-niger/1565-ministere-des-sports-les-syndicats-demandent-le-depart-de-kassoum-moctar</t>
  </si>
  <si>
    <t>New Telegraph, Onwuka Nzeshi, "Secret recruitment scandal rocks NDIC,"  June 3, 2017. https://newtelegraphonline.com/2017/06/secret-recruitment-scandal-rocks-ndic/
The Authority, Daniel Tyokwa, "Employment scam rocks federal ministry of works," March 24, 2017. http://www.authorityngr.com/2017/03/Employment-scam-rocks-Federal-Ministry-of-Works/
Federal Civil Service Commission, Announcement: Federal Civil Service 2017 Directorate Level Promotion Examination Timetable, June 22, 2017. 
http://www.fedcivilservice.gov.ng/?p=3717
Federal Civil Service Commission, Circular: Year 2017 Promotion Evaluation/Interview for Officers on Salary Grade Levels 14, 15 &amp; 16 in the Federal Civil Service, June 22, 2017. 
http://www.fedcivilservice.gov.ng/?p=3720
Phone interview with Rasheed Imrana, head of communications, Office of the Head of the Civil Service of the Federation, Sept. 25, 2017.</t>
  </si>
  <si>
    <t>Interview with Nambaje Alice, public relations officer, Public Service Commission, Kigali, Nov. 13, 2017.
Interview with Rodrigue Rwirahira, freelance journalist, Kigali, Nov. 10, 2017.
Report of the Public Service Commission, 2016-2017, presented to Parliament, Sept. 2017.
http://psc.gov.rw/fileadmin/templates/Documents/Folder_2018/Published_docs_2018/PSC-ANNUAL_REPORT_2016-2017__FINAL_VERSION_from_Printery.pdf [Kin]
"Parliament to summon errant local government officials," Rodrigue Rwirahira and Antoinette Umumararungu, The New Times, Jan. 5, 2017.
http://www.newtimes.co.rw/section/read/206837/ 
"More applicants failing public service job interviews — report," Jean D'amour Mbonyinshuti, The New Times, Oct. 18, 2017.
http://www.newtimes.co.rw/section/read/221997/</t>
  </si>
  <si>
    <t>Phone interview with Deodato Capela, president of the Center for Public Integrity, Sao Tome, Oct. 9, 2017.
“Governo Regional quer melhor formação de quadros da administração pública local,” Agencia Noticiosa de S. Tomé e Principe, Oct. 4, 2016. 
http://www.stp-press.st/119.htm 
Pro PALOP-tl (African Countries of Portuguese Official Language &amp; Timor Leste) website, accessed on Sept. 28, 2017.
http://webcache.googleusercontent.com/search?q=cache:nRB1h32Bjv0J:www.propaloptl-sai.org/index.php/pt/2015-02-19-12-51-50/recortes-de-imprensa/443-sao-tome-e-principe-formacao-gestao-das-financas-publicas-e-aplicacao-do-sistema-eletronico-da-administracao-financeira-do-estado+&amp;cd=1&amp;hl=en&amp;ct=clnk&amp;gl=us (cached)
“Governo de São Tomé e Príncipe prepara demissões na administração pública,” Pascoal Carvalho, Portugal Digital, May 1, 2017. 
https://portugaldigital.com.br/governo-de-sao-tome-e-principe-prepara-demissoes-na-administracao-publica/
"Governo de São Tomé demite diretor dos Serviços de Emigração e Fronteiras," Lusa, RTP Noticias, Oct. 29, 2016. 
https://www.rtp.pt/noticias/mundo/governo-de-sao-tome-demite-diretor-dos-servicos-de-emigracao-e-fronteiras_n957943 
"Governo de São Tomé faz três de demissões em cargos da administração pública," Agência Lusa, Observador, Oct. 29, 2017.
http://observador.pt/2016/10/29/governo-de-sao-tome-faz-tres-de-demissoes-em-cargos-da-administracao-publica/
“Ministra da Justiça reafirma aposta na reforma da administração pública,” Agencia Noticiosa de S. Tomé e Principe, accessed on Sept. 28, 2017. 
http://www.stp-press.st/aa28.htm</t>
  </si>
  <si>
    <t>Entretien téléphonique avec un fonctionnaire au Ministère de l’éducation nationale, Saint-Louis, 28 août 2017.
 Les sources anonymes sont seulement connues de Global Integrity qui s'est engagé à ne pas les divulguer.
 Entretien en face à face avec un fonctionnaire et chargé de cours à Liberté 5, anonyme, Dakar, 29 août 2017.
 Les sources anonymes sont seulement connues de Global Integrity qui s'est engagé à ne pas les divulguer.
 « Maïmouna Ndoye Seck limoge le DG d'AHS ». 25 août 2017, senewe.com. Disponible à l’adresse suivante : http://seneweb.com/news/Politique/maimouna-ndoye-seck-limoge-le-dg-d-ahs_n_225750.html (consulté le 26 août 2017)
 Cheikh Mbacké Guisse, « Limogeage du Dg de AHS : Macky freine Maïmouna Ndoye Seck », 26 août 2017. Disponible à l’adresse suivante : http://www.seneweb.com/news/Politique/limogeage-du-dg-de-ahs-macky-freine-maim_n_225846.html (consulté le 26 août 2017) 
 « Pour avoir contesté le choix de Macky Sall sur les investitures, Ansoumana Danfa et Maguette Ngom virés du palais », Dakarmatin.com, 15 juin 2017. Disponible à l’adresse suivante : https://www.dakarmatin.com/rubriques.php?rub=article.php&amp;id_article=23224 (consulté le 25 août 2017)</t>
  </si>
  <si>
    <t>Interview with Lucianne Sofola, chairperson, NGO ARID, St Louis, Mahe, 5, September, 2017 
 "Leaders in the National Assembly: President is looking at ways to move Seychelles forward, acts on recommendations," July 25, 2017, http://www.seychellesnewsagency.com/articles/7636/Leaders+in+the+National+Assembly+President+is+looking+at+ways+to+move+Seychelles+forward%2C+acts+on+recommendations
 National Assembly Website, http://nationalassembly.sc/index.php/2017/03/09/anti-victimisation-committee/, visited October 01, 2017,</t>
  </si>
  <si>
    <t>In-person interview with Emmanuella Sandy, programme officer, Institute for Governance Reform, Sept. 4, 2017.
Phone interview with Mohamed Abass Kamara, cultural officer, Ministry of Tourism and Cultural Affairs, Freetown, Sept. 3, 2017. 
State House Communications Unit, “President Unveils Documentary on Pay &amp; Performance Project,” Oct. 5, 2016, accessed Sept. 5, 2017. 
http://www.statehouse.gov.sl/index.php/contact/1631-president-unveils-documentary-on-pay-a-performance-project</t>
  </si>
  <si>
    <t>Anonymous, university professor, Phone interview, Mogadishu, Sept. 13, 2017.
 Anonymous, former senior official and Somali elder, Phone interview, Mogadishu, Sept. 14, 2017.
 Global Integrity knows the identity of anonymous sources and has agreed not to disclose them.
 National Civil Service Commission Federal Government of Somalia, World Bank: Somalia Capacity Injection Project, Mogadishu, Somalia, Sept. 17, 2017.
 http://puntlandpost.net/wp-content/uploads/2017/09/MOAI-Head-of-Statistic.pdf 
 "Somali government officials visit the Uganda Management Institute," UN Development Programme, July 24, 2017. http://www.so.undp.org/content/somalia/en/home/presscenter/pressreleases/2017/07/24/high-level-somali-delegation-visit-uganda-as-part-of-somali-civil-service-build-up.html</t>
  </si>
  <si>
    <t>Phone interview with Richard Levin, professor and former Public Service commissioner, Aug. 27, 2017
Sarah Meny-Gibert, “Admin at its best,” News24, May 21, 2017 
http://www.news24.com/Columnists/GuestColumn/admin-at-its-best-20170519
Tony Carnie, “Wildlife agency in turmoil over political interference and funds crisis,” Conservation Action Trust, July 4, 2017 
http://www.sabreakingnews.co.za/2017/07/04/wildlife-agency-in-turmoil-over-political-interference-and-funds-crisis/
“Gupta leaks implicate Lynne Brown’s personal assistant, partner and DG,” Business Live, Aug. 2, 2017 
https://www.businesslive.co.za/bd/national/2017-08-02-gupta-leaks-implicate-lynne-browns-personal-assistant-partner-and-dg</t>
  </si>
  <si>
    <t>In-person interview with an advocate of the High Court of South Sudan who requested anonymity, Juba, Aug. 24, 2017. 
In-person interview with a civil society official who requested anonymity, Juba, Aug. 24, 2017. 
Phone interview with a civil servant who requested anonymity, Juba, Aug. 24, 2017. 
Global Integrity knows the names of anonymous sources and has agreed not to disclose them.</t>
  </si>
  <si>
    <t>In-person interview with Abdel Moniem Hassan Ali, economist, Sudanese Ministry of Finance, Oct. 15, 2017.
 In-person interview with Sara Babiker, health promotion department, Federal Ministry of Health (FMoH), Oct. 5, 2017. 
 Phone interview with Esam Zakaria, health promotion department, State Ministry of Health (SMoH), North Darfur State, phone interview, Oct. 15, 2017.
 In-person interview with Rasha Awad, officer, Sudan Labor Office, Oct. 15, 2017.
 In-person interview with Muna Mohamed, new graduate and job seeker, Jan. 31, 2018.</t>
  </si>
  <si>
    <t>In-person interview with Zwelithini Mdzebele, secretary general, Swaziland National Association of Teachers, Manzini, Sept. 14, 2017. 
 In-person interview with Mduduzi Gina, 1st secretary general, Trade Union Congress of Swaziland, Manzini, Sept. 17, 2017. 
 In-person interview with a civil servant who requested anonymity, Mbabane, Sept. 12, 2017.
 Global Integrity knows the names of anonymous sources and has agreed not to disclose them.
 “Swaziland: Corruption in Swazi army recruiting,” AllAfrica, May 2, 2017, accessed Sept. 15, 2017. http://allafrica.com/stories/201705030163.html</t>
  </si>
  <si>
    <t>Phone interview with Angela Kairuki, minister of Public Service Management and Good Governance, Dar es Salaam, 29 Sept. 2017. 
 In-person interview with Miranda Naiman, managing director, Empower jobs agency, Dar es Salaam, 18 Sept. 2017. 
 “Tanzania's President Magufuli sacks 10,000 over fake certificates,” BBC, 28 April 2017. http://www.bbc.com/news/world-africa-39745362
 "The Paradox of youth employment in Tanzania," by Oluwabusayo Sotunde, Ventures Africa, 8 May 2017. http://venturesafrica.com/features/the-paradox-of-youth-employment-in-tanzania/ 
 “JPM’s four promises to public sector employees,” by Syriacus Buguzi, The Citizen, 2 May 2017. http://www.thecitizen.co.tz/News/JPM-s-four-promises-to-public-sector-employees/1840340-3911260-format-xhtml-pvf23az/index.html</t>
  </si>
  <si>
    <t>Yaovi Atsou-Atcha, le responsable de la Coordination des syndicats de l'éducation du Togo (CSET), entretien par email le 23 septembre 2017
 Togosite, "Le gouvernement lance un concours de recrutement de 1000 enseignants fonctionnaires", publié le 16 décembre 2016, consulté le 05 décembre 2017 
 http://togosite.com/index.php/togo/5714-togo-le-gouvernement-lance-un-concours-de-recrutement-de-1000-enseignants-fonctionnaires
 Site Internet du ministère du travail et de la fonction publique consulté le 05 décembre 2017
  http://www.fonctionpublique.gouv.tg/fr/liste ;</t>
  </si>
  <si>
    <t>» Walid Fehri, conseiller de services publics auprès de la présidence de gouvernement chargé de la bonne gouvernance" entretien en face à face, Tunis, le 18 septembre 2017 »
« Tunisie : Suspicions de corruption concernant des nominations au sein de l’Administration », Webdo, 13 février 2017, http://www.webdo.tn/2017/02/13/tunisie-suspicions-de-corruption-concernant-nominations-sein-de-ladministration/
« 25% des dénonciations de la corruption concernent le recrutement dans la fonction publique »Jawhara FM; 17/08/2017
http://www.jawharafm.net/fr/article/25-des-denonciations-de-la-corruption-concernent-le-recrutement-dans-la-fonction-publique/90/54517</t>
  </si>
  <si>
    <t>Email interview with Godfrey Bagwa, senior human resource officer, Ministry of Health, Sept. 8, 2017.
In-person interview with Paul Sserubiri, political analyst/journalist/field reporter, Impact, Aug. 17, 2017.
In-person interview with Moses Rujumba, accountant, Ministry of Public Service, Aug. 18, 2017.
Daily Monitor, “Whistle-blower queries IGG promotions,” Nov. 11, 2016.
http://www.monitor.co.ug/News/National/Whistle-blower-queries-IGG-promotions/688334-3448408-7iys7k/index.html
Office of the Auditor General, “Extracts of the Summary of Key Findings of the Annual Report of the Auditor General for the Year Ended 31st December 2016,” January 2017, accessed Dec. 12, 2017.
http://www.oag.go.ug/wp-content/uploads/2017/01/Extracts-of-the-Summary-of-Key-findings-of-the-Annual-Report-of-The-Auditor-General-December-2016.pdf</t>
  </si>
  <si>
    <t>In-person interview with Joy Beene, general secretary, Civil Servants and Allied Workers’ Union of Zambia (CSAWUZ), 30 Aug. 2017, Lusaka. 
“Lungu begins Civil Service appointments,” Zambia24.com, 6 Oct. 2016.
http://zambia24.com/news/2016/10/06/lungu-begins-civil-service-appointments/
“Ongoing reshuffles of staff in the civil service are neither tribal nor political-President Lungu,” Lusaka Times, 18 Jan. 2017. 
https://www.lusakatimes.com/2017/01/18/ongoing-reshuffles-staff-civil-service-neither-tribal-political-president-lungu/
“Sloppy civil service out,” Zambia Daily Mail, 18 Jan. 2017.
https://www.daily-mail.co.zm/president-lungu-does-not-want-to-work-with-inept-public-workers/
“President Lungu wants system in place to expose lazy civil servants,” Lusaka Times, 7 April 2017. https://www.lusakatimes.com/2017/04/07/president-lungu-wants-system-place-expose-lazy-civil-servants/
Jobs in Zambia blog, "New Recruitment at Public Service Commission Zambia," 17 Feb. 2017 
http://zambiajobs.blogspot.com/2017/02/new-recruitment-at-public-service.html
Public Service Management Division Website, accessed 14 March 2018, http://www.psmd.gov.zm/</t>
  </si>
  <si>
    <t>Phone interview with Godfrey Mtimba, Zimbabwe Congress of Trade Unions (ZCTU), Aug. 7, 2017.
NewsdzeZimbabwe, "Mugabe orders Reinstatement of sacked green bombers," July 30, 2017. http://www.newsdzezimbabwe.co.uk/2017/07/mugabe-orders-reinstatement-of-sacked.html
iHarare, "Ministry hides ghost workers … understates payroll by $10 million," June 29, 2017. 
http://iharare.com/ministry-hides-workers/
Auditor General Report, Covering January to December 2016, published in June 2017
https://africafightnoworg.files.wordpress.com/2017/06/oag-report-for-state-enterprises-and-parastatals-report-2016.pdf</t>
  </si>
  <si>
    <t>L'ordonnance n°07-01 du 1er mars 2007 relative aux incompatibilités et obligations particulières attachées à certains emplois et fonctions, aborde cette question à l'article 3 qui dispose que :
  « Sans préjudice des incompatibilités prévues par la législation et la règlementation en vigueur, à la fin de leur mission et ce, quel qu'en soit le motif, les titulaires des emplois et fonctions cités à l'article 1er ci-dessus ne peuvent exercer, pour une période de deux années, une activité de consultation, une activité professionnelle de quelque nature que ce soit ou détenir des intérêts directs ou indirects auprès d'entreprises ou d'organismes dont ils ont eu à assurer un contrôle ou une surveillance, à conclure un marché ou à émettre un avis en vue de la passation d'un marché, ainsi qu'auprès de toute autre entreprise ou organisme opérant dans le même domaine d'activité ». 
 L'article 1 définit les catégories de personnes concernées: « les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 formulation n'est certes pas la même mais cet article répond parfaitement au problème soulevé.
 Il existe aussi l'article 65 de la loi n° 14-04 du 24 février 2014 relative à l'activité audiovisuelle qui dispose : « Il est interdit à tout membre de l'autorité de régulation de l'audiovisuel d'exercer une activité liée à toute activité audiovisuelle durant les deux années qui suivent la fin de son mandat ».
 De même, on peut citer l'article 124 de la loi n° 02-01 du 5 février 2002 relative à l'électricité et à la distribution du gaz par canalisations qui dispose que « à la fin de leur mission, les membres du comité de direction ne peuvent exercer une activité professionnelle dans les entreprises régulées des secteurs de l’électricité et de la distribution du gaz par canalisations pendant une période de deux ans ».</t>
  </si>
  <si>
    <t>La loi sur la corruption interdit aux fonctionnaires d'occuper un poste dans le secteur privé pendant cinq ans, au moins, après avoir quitté le gouvernement (admis à la retraite ou démissionnaire) en raison des éventuels conflits d’intérêts. « L’agent de l’administration admis à la retraite ou démissionnaire ne peut exercer des activités professionnelles directement liées aux fonctions qu’il assumait quand il était en poste qu’après un délai de cinq ans. »
 Il faut aussi noter que le statut général des agents permanents de l'État dispose en son article 114 (alinéa 4) des conditions dans lesquelles peut se faire la mise en disponibilité d'un fonctionnaire. 
 « La mise en disponibilité sur demande de l'agent ne peut être accordée que dans les cas suivants:
 Pour exercer une activité dans une entreprise privée à condition:
  - qu'il soit constaté que cette mise en disponibilité est compatible avec les intérêts du service;
 - que l'intéressé n'ait pas eu au cours des cinq dernières années soit à exercer un contrôle sur l'entreprise, soit à participer à l'élaboration de marchés avec elle. »</t>
  </si>
  <si>
    <t>La disponibilité est un droit au même titre que les congés pour le fonctionnaire au Burkina. La Loi statut de la fonction publique d'État reconnaît ce droit qui est encadré selon les motifs. Tous les motifs sont admis sans conditions, sauf pour deux cas : la demande de disponibilité pour convenances personnelles et celle pour intégrer le secteur privé. Pour le second cas, la loi prévoit en son article 139 que « la disponibilité pour exercer une activité dans une entreprise privée peut être accordée dans les conditions suivantes : qu’il soit constaté que cette mise en disponibilité est compatible avec les intérêts de l'administration où le fonctionnaire travaille, notamment que l'intéressé n’ait pas eu, au cours des cinq dernières années, à exercer un contrôle sur l'entreprise ou à participer à l'élaboration de marchés avec elle et que l'intéressé ait accompli au moins cinq années de services effectifs dans l'administration. La durée de la disponibilité pour exercer une activité dans une entreprise privée ne peut excéder deux ans mais elle est renouvelable jusqu'à concurrence d'une durée totale de dix ans au maximum dans la carrière du fonctionnaire. »
 Autrement dit, il n'est pas interdit d'exercer une autre fonction après avoir quitté la fonction publique de façon définitive. Ce que la loi encadre, c'est plutôt la possibilité donnée aux agents de la fonction publique d'aller exercer une activité dans le secteur privé, sans démissionner, et de pouvoir revenir après occuper son poste encore dans la fonction publique. Cela signifie que si le fonctionnaire quitte définitivement la fonction publique, il a tous les droits d'exercer n'importe quelle activité de son choix dans le privé.</t>
  </si>
  <si>
    <t>Aucune loi n’empêche les fonctionnaires à intégrer le secteur privé et y occuper un poste pendant une période de temps après avoir quitté le secteur public.
 La loi prévoit la possibilité de la mise en disponibilité du fonctionnaire, mais elle ne parle pas de la destination du travailleur. La loi donne au fonctionnaire une disponibilité pour des motifs d'intérêt personnel légitime.
 En effet la loi n°1/28 du 23/08/2006 portant statut général des fonctionnaires à son article 62, Alinéa 2 stipule que « la mise en disponibilité est accordée sur demande motivée du fonctionnaire, et ne peut être refusée. » L'alinéa 5 de cet article ajoute que « la décision de mise en disponibilité est de la compétence du Ministre ayant la fonction publique dans ses attributions sur demande du fonctionnaire et après accord du Ministre dont il relève. »
 Aucune loi n'empêche le fonctionnaire de passer du secteur public au secteur privé. Le temps de cette disponibilité va seulement différer selon les administrations, certaines donnent une disponibilité de deux ans renouvelables.</t>
  </si>
  <si>
    <t>La loi n° 2016/007 du 12 juillet 2016 portant Code pénal, chapitre III, Infractions commises par des fonctionnaires, B - Avantages indus, article 136 (1), Délit d’initiés, et 136-1, Prohibition d’emplois, restreint la possibilité pour les fonctionnaires de se livrer à d'autres professions tout en étant en service actif, et non à l'inverse. Le Code du travail est muet sur la question de pluriactivité au Cameroun.
 Actuellement, les fonctionnaires sont plutôt incités à se préparer à acquérir des compétences et des ressources pour améliorer leur transition vers une vie de retraité plus confortable, en particulier en s'engageant dans le secteur privé. Par exemple, la Caisse nationale de prévoyance sociale, aux côtés d'autres partenaires publics et privés, a tenté de sensibiliser les fonctionnaires en les encourageant à se livrer à des activités commerciales et à l'agriculture pour subvenir aux besoins de leurs familles tout au long de leur vie de retraités.</t>
  </si>
  <si>
    <t>Il n'y a pas de restriction pour les fonctionnaires désirant intégrer le secteur privé après avoir quitté le secteur public en République centrafricaine.
 La loi n°09.014 qui modifie et complète certaines dispositions de l'ordonnance n°93.008 du 14 juin 1993 prévoit les conditions de mutation des fonctionnaires de l'État dans les entreprises parapubliques ou les organismes internationaux et celles de leur retour. 
 En vertu de cette loi, tout fonctionnaire ou agent de l’Etat qui a trouvé une opportunité dans les entreprises parapubliques ou les organismes internationaux peut déposer une demande de mise en disponibilité au Ministère de la fonction publique. Cette demande doit être formulée après 3 ans dans le service public de l’Etat Centrafricain. Une fois la demande accordée, le fonctionnaire bénéficie d’un délai de cinq ans pour exercer dans les entreprises parapubliques ou les organismes internationaux et ne pourra réintégrer l’administration publique qu’après ce délai, sauf s’il demande une prorogation de quelques années de plus.</t>
  </si>
  <si>
    <t>La Loi n° 08-013/AU du 25 juillet 2008 relative à la transparence des activités publiques, économiques, financières et sociales de l’Union des Comores interdit aux fonctionnaires d'occuper un poste dans le secteur privé pendant un certain temps après avoir quitté l’administration publique afin d’éviter les conflits d'intérêt au cas où des liens entre l’ancien et nouveau poste subsistent, et pour éviter que le fonctionnaire cherche à influencer ses anciens collègues du Gouvernement. Des restrictions sont prévues pour une certaine catégorie de fonctionnaires, comme le dispose l'Article 4 de la loi sur la transparence qui modifie et complète l’Article 156 et 156.1 du Code pénal.
Article 156 : «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
Par ailleurs, l’Article 156.1 définit Art. 156.1- De la prise d’emploi prohibé. Sans préjudice des dispositions législatives particulières, est puni d’une peine d’emprisonnement de deux ans à cinq ans et d’une amende de 3.000.000 de FC, tout fonctionnaire public, tout agent ou préposé d’une administration publique chargé, à raison même de sa fonction d’exercer de surveillance ou le contrôle direct d’une entreprise privée, soit de conclure des
contrats avec une entreprise privée, soit d’exprimer son avis sur les opérations effectuées par une entreprise privée et qui, soit en position de congé ou de disponibilité, soit après admission à la retraite, soit après démission, destitution ou révocation et pendant un délai de 5 ans à compter de la cessation de la fonction, exerce dans cette entreprise un mandat social quelconque ou une activité rémunérée de quelque manière que ce soit.
Est puni des mêmes peines, l’exercice par les mêmes personnes de tout mandat social ou activité rémunérée dans une entreprise privée qui possède au moins 15 P.100 du capital commun avec l’une des entreprises mentionnées à l’alinéa précédent ou qui conclut avec celle-ci un contrat comportant exclusivement de droit ou de fait. Au sens du présent article, est assimilée à une entreprise privée toute entreprise publique exerçant son activité dans un secteur concurrentiel et conformément aux règles de droit privé. Les dirigeants des entreprises susvisées, considérés comme complices, seront frappés des mêmes peines ».</t>
  </si>
  <si>
    <t>Les textes juridiques qui régissent les fonctionnaires, en particulier la loi n°021/89 du 14 novembre 1989 portant refonte du Statut de la fonction publique et le décret n°2003-327 du 19 septembre 2003 portant Code de conduite des agents publics n’interdisent pas à un agent de la fonction publique de quitter la fonction publique pour un poste du secteur privé si ce poste présente des conflits d’intérêts. La seule condition est de démissionner ou de demander une mise en disponibilité (articles 150-154).
 On remarquera aussi que la loi de la refonte du Statut de la fonction publique interdit le cumul d’emplois (article 73).</t>
  </si>
  <si>
    <t>Aucune loi n’interdit aux fonctionnaires d'occuper un poste dans le secteur privé pendant une période de temps après avoir quitté le Gouvernement. 
 Selon l'Article 40 du projet de loi portant code de déontologie des agents publics, « Il est interdit à l’agent public en cessation d’activités de divulguer les informations confidentielles reçues pendant le service. Il ne peut être délié de cette obligation que sur autorisation expresse des autorités judiciaires compétentes. » 
 Et l'Article 33 de la Loi n° 2007-669 du 27 décembre 2007 portant statut du corps diplomatique dispose : « En début de carrière, le membre du corps diplomatique prête serment sur le drapeau national au cours d'une cérémonie, en ces termes : « Je jure de servir la Côte d'ivoire ma Patrie, avec honneur, fidélité et dévouement, de me conduire en digne représentant de mon pays et d'assurer avec loyauté les charges de ma fonction, de veiller en tout lieu et en tout temps à la sauvegarde des intérêts et de l'image de mon pays, ainsi qu'à son rayonnement, de garder le secret de ma profession tout au long de ma carrière et même après la cessation de mes fonctions. »
 Chaque fois qu'un nouveau Président de la République est investi et au début de leur mission, les ambassadeurs prêtent serment devant le Chef de l'État au cours d'une cérémonie, en ces termes :
 « Je jure de servir la Côte d'ivoire ma Patrie, avec honneur, fidélité et dévouement, de me conduire en votre digne représentant, Monsieur le Président de la République, d'assurer avec loyauté les charges de ma fonction, de veiller en tout lieu et en tout temps à la sauvegarde des intérêts et de l'image de mon pays, ainsi qu'à son rayonnement, de garder le secret de ma profession tout au long de ma carrière et même après la cessation de mes fonctions. »
 Les modalités d'organisation de ces cérémonies sont fixées par décret. »</t>
  </si>
  <si>
    <t>En principe, en vertu de l'article 7 de la loi n° 48/AN/83/1e L portant statut général des fonctionnaires, il est interdit à tous fonctionnaires en service d'exercer à titre professionnel une autre activité lucrative de quelque nature que ce soit. Mais par contre, il existe certaines restrictions pour les fonctionnaires ayant quitté le secteur et qui souhaitent intégrer le secteur privé.
 L'article 7 de la loi de 1983 prévoit qu'un décret pris en Conseil des Ministres définira les activités privées qu'un fonctionnaire qui a cessé définitivement d'exercer ses fonctions ou qui a été mis en disponibilité ne peut exercer en raison de leur nature. Il fixe la durée de cette interdiction et les conditions dans lesquelles il peut y être dérogé. Malheureusement, ce décret n'a pas été promulgué à ce jour. Profitant de ce vide juridique, les fonctionnaires intègrent librement le secteur privé après avoir quitté le secteur public.</t>
  </si>
  <si>
    <t>There is no specific law prohibiting civil servants from working in the private sector after leaving the government. 
 Provisions of the 2014 constitution place no restrictions on civil servants in terms of going to the private sector.
 Article (14) of the constitution states: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</si>
  <si>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The Law on Ethics and Dignity in the Exercise of Public Function addresses some conflicts of interest in transactions in which an official is personally involved. Namely, it covers dealings with government agencies over which the official has "direct functional competence." It does not block the facilitating of transactions through third parties. 
A restriction is imposed under Article 104 (d) of that law, which establishes that civil servants must wait a year before working as a business or administrative broker for the ministry or related offices where the civil servant was previously employed in relation to the administration. 
This is the only express limitation for public officials to enter the private sector. Conflict of interest has not been interpreted strictly, as explained by the president's son and vice president in a 2006 South African affidavit, "Cabinet Ministers and public servants in Equatorial Guinea are by law allowed to own companies that in consortium with a foreign company can bid for government."</t>
  </si>
  <si>
    <t>Generally speaking, the Ethiopian Civil Servants Proclamation No. 515/2007 doesn’t restrict civil servants from joining the private sector upon the resignation or termination of their contract. However, recently passed directives — Ethiopian Federal Judges Code of Judicial Conduct, Ministry of Justice, July 2011; and Physicians Duty Accomplishment and Release Policy, Ministry of Health and the Office of Attorney General, formerly known as Ministry of Justice, February 2013 — set some restrictive requirements on civil servants. 
 The Ministry of Health obliges physicians who joined the public health sector to serve from two to four years before they can leave for the private sector. Likewise, the Office of Attorney General passed a directive that denies a license to former judges to work as a private lawyer until two years after their resignation.</t>
  </si>
  <si>
    <t>L’article 22 de la Loi portant statut des fonctionnaires interdit aux fonctionnaires d’associer leurs activités professionnelles à d’autres activités privées lucratives, mais aucune loi ne pose des restrictions pour leur intégration au secteur privé une fois qu’ils ont quitté le secteur public. D’ailleurs l’article ci-après est largement enfreint en Guinée. Les fonctionnaires guinéens exercent des activités privées lucratives durant et après leur carrière. 
 Article 22 : « Les fonctionnaires consacrent l’intégralité de leurs activités professionnelles aux tâches qui leur sont confiées. Ils ne peuvent pas exercer à titre professionnel une activité privée lucrative. Les conditions dans lesquelles il peut être dérogé à cette interdiction sont fixées par décret. »</t>
  </si>
  <si>
    <t>No such law exists. The legislation regarding public administration, namely the Statute of Public Administration Staff and the Code of Administrative Procedure, do not establish any restrictions on civil servants entering the private sector after leaving government.
In 2012, certain articles of the Statute of Public Administration Staff were revised and further clarified in separate law-decrees. These include: Performance Evaluation of Public Administration, Public Administration Senior Staff Statute, Public Function Careers Restructuring, Incompatibility Regimen, Retirement Statute for the Public Function, Recruitment and Selection of Public Function Staff. None of the listed law-decrees mentions restrictions regarding civil servants entering the private sector after leaving the government.</t>
  </si>
  <si>
    <t>No such law exists in Liberia. As a matter of fact, people retire or resign from the public service to work in the private sector. During the reporting period, nobody has reportedly been prevented from or penalized for leaving the civil service to join the private sector. 
 President Sirleaf at the Cuttington graduation ceremony expressed the wistful sentiment that government cannot provide the needed jobs and hoped that the private sector can be expanded to accommodate some Liberians.</t>
  </si>
  <si>
    <t>La loi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ans à compter de la cessation de fonction. Article 175 du nouveau du Code pénal, de la prise d’emploi prohibé : « sans préjudice des dispositions législatives particulières, sera puni d’une peine d’emprisonnement de un an à deux ans et d’une amende de 1 000 000 ariarys à 20 000 000 ariarys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selon l’article 36 du décret 2003-1158 : « un agent de l’État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</si>
  <si>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Aucune loi n’existe.
 Au Mali, la loi n°02-053 du 16 décembre 2002 portant statut général des fonctionnaires au Mali a vocation à encadrer le régime de l’ensemble des fonctionnaires dans le pays. Cette loi ne contient, de façon spécifique, aucune disposition particulière qui mentionne des restrictions aux fonctionnaires après avoir quitté le secteur public.
 Toutefois, il faut juste signaler que deux articles de la loi évoquent brièvement les modalités d’exercice des « activités privées » par les fonctionnaires :
 Article 11 : « Il est également interdit au fonctionnaire d’avoir, par lui-même ou par personne interposée, sous quelque dénomination que ce soit, des intérêts de nature à compromettre son indépendance dans une entreprise soumise au contrôle de son administration ou en relation avec celle-ci. » Un décret pris en Conseil des ministres précise les activités privées lucratives qui sont susceptibles de porter atteinte à la dignité et aux intérêts de la fonction publique et qui sont, à ce titre, interdites au fonctionnaire.
 Article 51 : « Le détachement auprès d’une collectivité territoriale, d’un organisme public personnalisé, d’une institution internationale, d’un projet ou d’un établissement privé ne peut s’effectuer que sur demande circonstanciée de l’institution intéressée et à la condition que cette dernière s’engage à utiliser le fonctionnaire détaché conformément à la demande initiale et que la durée du détachement soit respectée, sauf un préavis de trois mois et les arrangements financiers nécessaires. »</t>
  </si>
  <si>
    <t>Il n'existe aucune loi préventive qui interdit aux fonctionnaires d'occuper un poste dans le secteur privé après avoir quitté le Gouvernement. Toutefois, l'Article 169 de la Loi 83-162 du 9 juillet 1983 instituation le Code pénal inclut une disposition punitive en son Alinéa 3 que «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5 000 à 240 000 UM d'amende. Il sera, en outre, frappé de l'incapacité édictée par l'Alinéa 2 du présent article. Les dirigeants des concessions, entreprises ou régies considérées comme complices seront frappés des mêmes peines. »
L'Article 170 de la même loi fixe d'autres punitions destinées aux élus et militaires pour les mêmes raisons.</t>
  </si>
  <si>
    <t>Il n y a aucune loi qui empêche les fonctionnaires d’intégrer le secteur privé après avoir quitté la fonction publique. Les fonctionnaires de l’état, tels que les médecins ou les enseignants, peuvent regrouper deux fonctions à la fois. Et si les initiatives prises par le Gouvernement ont pu donner quelques fruits concernant les médecins, ce n’est pas le cas pour les enseignants de tous les niveaux. 
Il existe des cas où des hauts fonctionnaires ont quitté leurs fonctions pour intégrer un organisme privé.</t>
  </si>
  <si>
    <t>Il n'y a pas de législation en la matière. 
 Le statut général de la fonction publique évoque des incompatibilités pour des fonctionnaires encore membres de la fonction publique. Il s'agit pour l'instant d'un vide du point de vue du droit.
 Dans un passé lointain (2007), le Secrétaire général du gouvernement a quitté son poste et s'est retrouvé la même année chez AREVA, une entreprise française en conflit avec le Niger dans le cadre du partage des retombées de l'uranium.</t>
  </si>
  <si>
    <t>The Code of Conduct for Public Officers forbids only former presidents, vice presidents, governors and deputies and the chief justice of Nigeria from service or employment in foreign companies or foreign enterprises.  
Part 1, Section 5 (1 and 2) states: “Retired public officers who have held offices to which this paragraph applies are prohibited from service or employment in foreign companies or foreign enterprises. (2) This paragraph applies to the offices of President, Vice-President, Chief Justice of Nigeria, Governor and Deputy governor of a State."
All categories of retired public officers are only disallowed by the Code of Conduct Act from holding more than one remunerative public position while they receive pensions. No law stops them from taking up positions in the private sector for any number of years.
Section 8 of the Code of Conduct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
No law restricts civil servants from entering the private sector after leaving government.</t>
  </si>
  <si>
    <t>There is no law forbidding civil servants from joining the private sector after serving in government, even though a fair number of policies have binding clauses that prevent employees from moving from one government department to another.
As a matter of fact, many civil servants tend to join the private sector to earn higher salaries than in the public sector.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with those in charge of awarding the bids. 
The law states, “It is strictly prohibited to solicit directly or indirectly, offer to any official or a former employee of the procuring entity or other public authority, a bribe in any form, an offer of employment or any other service or anything of value meant to compromise someone with respect to any act or decision in connection with the procurement proceedings.”
This is just an operational restriction but does not forbid them from working in the private sector.</t>
  </si>
  <si>
    <t>Il n'existe pas de loi interdisant aux fonctionnaires ou aux membres du Gouvernement d'intégrer le secteur privé pour une période déterminée après la cessation de leurs fonctions dans le secteur public. Souvent, les lois mettent en place un régime d'incompatibilité entre certaines fonctions dans le public avec toute autre activité publique ou privée. L'objet des régimes d'incompatibilité est de lutter contre les conflits d'intérêts et les abus de position dominante. Un exemple en est l'article 54 de la Constitution qui dispose que « la qualité de membre du Gouvernement est incompatible avec un mandat parlementaire et toute activité professionnelle publique ou privée rémunérée ». Cependant, une fois leurs fonctions gouvernementales terminées, ils peuvent intégrer le privé. 
 La loi organique devant expliciter l'application de l'article 54 n'a pas été adoptée. Pour ce qui est des fonctionnaires, l’article 93 du Statut des fonctionnaires prévoit qu’« un décret précisera éventuellement les activités privées qu’un fonctionnaire qui a cessé définitivement ses fonctions ne pourra exercer. Il indiquera en même temps les délais d’interdiction. En cas de violation de l’interdiction édictée par l’alinéa premier du présent article, le fonctionnaire retraité pourra faire l’objet de retenue sur pension et,
 éventuellement, être déchu de ses droits à pension ». Mais ce décret n'a pas été rendu. Cette même disposition est reprise dans le Statut des fonctionnaires des collectivités locales, qui prévoit en son article 92 que « les activités privées qu’un fonctionnaire des collectivités locales qui a cessé définitivement ses fonctions ou qui a été mis en disponibilité ne peut exercer sont définies par le même décret applicable aux fonctionnaires de l’Etat. En cas de violation de l’interdiction édictée par l’alinéa premier du présent article, le fonctionnaire des collectivités locales retraité pourra faire l’objet de retenues sur pension et, éventuellement, être déchu de ses droits à pension ». C'est un décret qui doit fixer les activités privées interdites aux fonctionnaires de l'Etat et des collectivités locales à la fin de leurs fonctions dans le public et en fixer le délai.</t>
  </si>
  <si>
    <t>No such law exists.
 There is no law forbidding civil servants from taking a position in the private sector after leaving government, even if the position involves a conflict of interest, influencing former government colleagues or a relationship between the former public-service employment and the new private-sector work.</t>
  </si>
  <si>
    <t>No such law exists.
Civil servants in Sierra Leone can work for the government for many years and leave for the private sector anytime, provided they have relinquished their civil service employment. In case civil servants want to work for a government-sponsored, short-term project in the interest of the country, they work under secondment. While on secondment, a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</si>
  <si>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No such law exists within the country that restricts civil servants from entering the private sector after leaving government.
 The two articles in the provisional constitution that discuss civil servants — Protection of the Rights of Civil Servants (Article 116) and Civil Servants and Public Employees (Article 118) — do not explicitly put restrictions on civil servants leaving public work to pursue private work.</t>
  </si>
  <si>
    <t>In South Sudan, save for the judges and justices of the Court of Appeal, there are no legal restrictions for civil servants entering the private sector after leaving the government. The Civil Service Act, 2011, only disallows a civil servant from taking a job in the private sector while still employed with the government. Furthermore, engaging in private professional activities during official working time while working for the government is prohibited.
Section 20 (1) (k) of the Civil Service Act states that "a civil servant official or employee shall not hold concurrently a remunerated post in the civil service together with a remunerated post, whether permanent or temporary, in any other organizations." Section 20 (1) (l) of the act also states that civil servant officials and employees "shall not undertake any private professional activities during official working hours." 
However, the Judiciary Act that regulates affairs of judicial officials prohibits judges and justices of the Court of Appeal and Supreme Court from engaging in advocacy work during the two years subsequent to termination of service. Section 65 (1) of the act provides that "the President of the Supreme Court and his or her Deputy shall, after termination of his or her service, be prohibited from working as an advocate, during the two years subsequent to termination of service; he or she shall be granted, during the same period, all the emoluments and privileges of that office." 
Subsection 2 states that justices of the Supreme Court and Court of Appeal after termination of service "shall be prohibited from working as advocates during one year subsequent to termination of their service; they shall be granted, during the same period, all the emoluments and privileges of that office."</t>
  </si>
  <si>
    <t>There is no law that regulates a public servant entering the private sector after leaving the government. On the contrary, companies are more excited to employ previous government staff to make use of their connections and relations to improve their businesses. 
 This kind of transfer does not even create an ethical dilemma because the workers like to join the private sector as it pays well; at the same time, the private companies prefer to employ previous government staff for their experience and good connections.</t>
  </si>
  <si>
    <t>In June 2016, Tanzania passed an amendment to the Public Leadership Code of Ethics Act, introducing a new section forbidding civil servants from taking a job in the private sector within the six months of leaving government. The new section in the law aims at preventing conflict of interest and influence peddling among those they worked with and to avoid a symbiotic relationship among them. 
 Section 6 (i) reads: "A public leader shall, within six months after the termination of his service, not seek or engage in any private employment that he was associated with when he was a public leader or when had a supervisory role in the post of public leader, and for which he had direct management of."</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</si>
  <si>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even if the position would present a conflict of interest, involve seeking to influence former government colleagues or establish a relationship between the former and the new office. 
The Leadership Code Act puts an emphasis on the former leader not offering advice in a negotiation or on a case where the former leader acted for the government, as well as not using information unavailable to the public concerning government programs and policies.
Section 10 of the Leadership Code (Amendment) Act, 2017, amends Section 17 of the principal act (Leadership Code Act, 2002) and substitutes for Subsection (2) as follows: A former leader shall not use or divulge to any person, body, entity, or association information that is not available to the public concerning a program or policy of government or a public body or department with which he or she had a direct or substantial relationship during the period of ten years immediately prior to ceasing to be a leader.</t>
  </si>
  <si>
    <t>There is no law that forbids civil servants from taking up a position in the private sector regardless of the time they would have left the government. In fact, most civil servants immediately after leaving government become consultants, businessmen and businesswomen, private lawyers or doctors, etc. In addition, the president has been daring civil servants who are not interested to work with his government to resign and/or join politics and other occupations.
This is supported by Article 186 (1) of the constitution, which states that “a public officer who seeks election, or is appointed to state office shall resign.” A number of former civil servants own companies and private business entities such as hospitals and clinics.</t>
  </si>
  <si>
    <t>Ordonnance n° 07-01 du 1er mars 2007 relative aux incompatibilités et obligations particulières attachées à certains emplois et fonctions. Disponible à l'adresse suivante : http://www.joradp.dz/FTP/jo-francais/2007/F2007016.pdf
 Loi n° 14-04 du 24 février 2014 relative à l'activité audiovisuelle. Disponible à l'adresse suivante : http://www.joradp.dz/FTP/JO-FRANCAIS/2014/F2014016.pdf
 Loi n° 02-01 du 5 février 2002 relative à l'électricité et à la distribution du gaz par canalisations. Disponible à l'adresse suivante : http://www.joradp.dz/HFR/</t>
  </si>
  <si>
    <t>Loi n° 2011-20 portant lutte contre la corruption et autres infractions connexes en République du Bénin. (2011), article 11, consulté le 18/08/2017, http://assemblee-nationale.bj/fr/dernieres-lois-votees/339-loi-corruption/file
 Loi n°86-013 du 26 février 1986 portant statut général des agents permanents de l'État, article 114, alinéa 4 http://data.over-blog-kiwi.com/0/57/30/82/201308/ob_d2489b_loi-portant-statut-general-des-agents-permanents-.pdf, consulté le 18/08/2017,</t>
  </si>
  <si>
    <t>La Constitution du Burkina, articles 73, 74 et 75 et 123. Disponible à l'adresse suivante : http://www.icrc.org/ihl-nat/162d151af444ded44125673e00508141/ec5508c9dd8bf0e8c1256bbb002e70bb/$FILE/Constitution%20Burkina%20Faso%20-%20FR.pdf
 Loi N° 081-2015/CNT portant statut général de la fonction publique d'État, 24 novembre 2015, articles 135-148. Disponible à l'adresse suivante : http://www.rtb.bf/wp-content/uploads/2016/05/loi_081_portant_statut_de_la_fonction_publique.pdf</t>
  </si>
  <si>
    <t>Entretien téléphonique avec le Dr. Fongot Kinni, enseignant à l’Université de Buea, Cameroun, 7 septembre 2017.
 Entretien téléphonique avec M. Tangko Blaise, chef du Département de physique, Lycée bilingue de Jakiri, 12 septembre 2017.
 Loi n° 2016/007 du 12 juillet 2016 portant Code pénal, chapitre III, Infractions commises par des fonctionnaires; B- Avantages indus, article 136 (1), « Délits d’initiés », et 136-1, « Prohibition d’emplois ». Disponible à l'adresse suivante : http://www.wipo.int/edocs/lexdocs/laws/en/cm/cm014en.pdf</t>
  </si>
  <si>
    <t>Aucune loi n'existe.
 Brahim Ben SEID, secrétaire général de la confédération des travailleurs du Tchad, (CLTT), entretien du 18 août 2017 par téléphone</t>
  </si>
  <si>
    <t>1. Loi n°81-003 portant statut du personnel de carrières des services publics de l’État, n°15 du 1e août 1981, p.11. http://acpcongo.com/acp/89861-2/ 
2. Décret-loi 017-2002 portant code de conduite de l’agent public de l’État, n° spécial du 15 janvier 2003, p.4. http://www.leganet.cd/Legislation/Droit%20administratif/Agents/DL.017.03.10.2002.htm</t>
  </si>
  <si>
    <t>Loi n° 021/89 du 14 novembre 1989 portant refonte du Statut de la fonction publique, section III, La disponibilité, articles 150-154. Indisponible en ligne.
 Décret n° 2003-327 du 19 septembre 2003 portant Code de conduite des agents publics. Indisponible en ligne.</t>
  </si>
  <si>
    <t>Code de déontologie des agents publics de 2012, Article 40, indisponible en ligne. 
 La Loi n° 2007-669 du 27 décembre 2007 portant statut du corps diplomatique, disponible via Disponible en ligne : http://www.diplomatie.gouv.ci/document.php?&amp;lib=10 , . Consulté le 18 septembre 2017</t>
  </si>
  <si>
    <t>Loi n° 48/AN/83/1e L portant statut général des fonctionnaires. Disponible à l’adresse suivante http://www.droit-afrique.com/upload/doc/Djibouti/Djibouti-Loi-1983-48-statut-fonctionnaires.pdf
 Décret n° 89-062/PRE relatif aux statuts particuliers des fonctionnaires. décret non disponibleen ligne "</t>
  </si>
  <si>
    <t>No such law exists.
 Constitution of Egypt, 2014, Article 14.
 http://www.sis.gov.eg/Newvr/Dustor-en001.pdf</t>
  </si>
  <si>
    <t>Republic of Equatorial Guinea Law No. 2/2005, título II (“De los órganos de la Función Pública”), capítulo III (“De la Fiscalía de Investigaciones Administrativas”), Articles 31-37, 2005 [“Sobre Funcionarios Civiles del Estado”]. http://cesge.org/index.php?option=com_phocadownload&amp;view=category&amp;id=5:administrativa&amp;Itemid=71
Decree Law No. 1/2004 (Feb. 5, 2004), “On ethics and dignity in the exercise of civil service” [Ley Relativo a la Etica y la Dignidad en el Ejercicio de la Funcion Publica, 2004] Chapter III (“Incompatibilities and conflicts of interest”), Articles 12–22.
http://www.opensocietyfoundations.org/sites/default/files/f-obiang-prize-funding-investigation-request-annexes-20100610_0.pdf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 8, 2006), Paragraphs 1 1 .2-1 1.2.2. http://www.laweeklv.com/images/stories/07 /09/0biangaffidavit.pdf http://www.opensocietyfoundations.org/sites/default/files/f-obiang-prize-funding-investigation-request-annexes-20100610_0.pdf</t>
  </si>
  <si>
    <t>Federal Civil Servants Proclamation No. 515/2007. http://www.ilo.org/dyn/natlex/docs/ELECTRONIC/85152/95169/F208555744/ETH85152.pdf/
 Federal Civil Servants Proclamation No. 262/2002. http://ilo.org/dyn/natlex/natlex4.detail?p_lang=en&amp;p_isn=71121&amp;p_country=ETH&amp;p_count=141</t>
  </si>
  <si>
    <t>No such law exists.
 Civil Service Act - 1993 (PNDCL 327), 
 http://laws.ghanalegal.com/acts/id/504/civil-service-act</t>
  </si>
  <si>
    <t>No such law exists.
Statute of the Public Administration Staff, Decree No. 12-A/94, Supplement of the Official Bulletin No. 9.
The Administrative Procedure Code, Law-Decree 17/2011, Articles 40-43.
Performance Evaluation for the Public Administration, Law-Decree No. 7/2012, Fourth Supplement of the Official Bulletin No. 42, 2012.
Recruitment and Selection of Public Administration Staff Decree, Law-Decree No. 4/2012, Third Supplement of the Official Bulletin No. 42, 2012.</t>
  </si>
  <si>
    <t xml:space="preserve">No such law exists.
Kenya Public Service Act, revised in 2012, accessed on the website of the International Labour Organisation (ILO) on Sept. 22, 2016.
http://www.ilo.org/dyn/natlex/docs/ELECTRONIC/97353/115474/F550457131/KEN97353.pdf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t>
  </si>
  <si>
    <t>No such law exists.
Public Service Act, 2005. 
http://www.lesotholii.org/files/node/12229/public_service_act_of_2005_pdf_14765.pdf
Public Service Regulations, 2008. http://www.lesotholii.org/files/ls/legislation/sl/2008/1/public_service_regulations_2008_pdf_69085.pdf</t>
  </si>
  <si>
    <t>In-person interview with K. Abduallai Kamara, former president, Press Union of Liberia, Sept. 12, 2017. 
 In-person interview with Peter Quaqua, president, West Africa Journalists Association, Sept. 12, 2017.
 In-person interview with Anthony Morris, retired civil servant, Sept. 12, 2017.</t>
  </si>
  <si>
    <t>Loi n°2003-011 du 3 septembre 2003 portant statut général des fonctionnaires, consulté le 13 septembre 2017, http://www.assemblee-nationale.mg/?loi=loi-n2003-001-2
Loi n°2004-030 du 9 septembre 2004 sur la lutte contre la corruption, consulté le 13 septembre 2017, http://www.assemblee-nationale.mg/?loi=loi-n2004-030
Code pénal mis à jour au 31 mars 2005, tel qu’il a été publié au Journal Officiel n° 240, 7 septembre 1962, pages 1766 et suivantes, consulté le 13 septembre 2017, http://www.assemblee-nationale.mg/?loi=malagasy-fehezan-dalana-famaizana-code-penal-mis-a-jour-au-31-mars-2005
Décret n° 2003-1158 portant code de déontologie de l'administration et de bonne conduite des agents de l'État. consulté le 13 septembre 2017, http://www.droit-afrique.com/upload/doc/madagascar/Madagascar-Decret-2003-1158-code-deontologie-agents-administration.pdf</t>
  </si>
  <si>
    <t>No such law exists.
Phone interview with Pacharo Kayira, chief legal state advocate, Ministry of Justice and Constitutional Affairs, 1 Sept. 2017, Lilongwe.
Phone interview with Robert Mkwezalamba, vice president, Malawi Congress of Trade Unions, 20 Sept. 2017, Lilongwe.</t>
  </si>
  <si>
    <t>No such law exists. 
 Public Service Commission Regulations (Act 23 of 1953/11), May 1953 
 http://psc.govmu.org/English//DOCUMENTS/PSC%20REGULATIONS%20AMD%2018SEP14.PDF 
 Human Resource Management Manual of the Ministry of Civil Service and Administrative Reforms, February 2011, accessed on 29 Jan. 2016
 http://civilservice.govmu.org/English/Documents/HRMM_08042011.pdf</t>
  </si>
  <si>
    <t>Statut général de la fonction publique 2007-26 du 23 juillet 2007. Disponible à l'adresse suivante : http://www.ilo.org/dyn/natlex/docs/ELECTRONIC/102326/123642/F-1974937283/NER-102326.pdf
 Décret d'application du statut général de la fonction publique 2008-244/PRN/MFPT du 31 juillet 2008. Disponible à l'adresse suivante : http://www.ilo.org/dyn/natlex/docs/MONOGRAPH/102327/123651/F367700257/NER-102327.pdf
 Loi numéro 2011-08 du 30 mars 2011 portant Statut général des fonctionnaires des collectivités locales (non disponible sur internet)</t>
  </si>
  <si>
    <t xml:space="preserve">Code of Conduct and Tribunal Act, 1991, Second Schedule, Sections 8 and 9. 
http://www.placng.org/new/laws/C15.pdf 
Constitution of the Federal Republic of Nigeria, 1999. Fifth Schedule, Part 1, Section 5 (1 and 2). 
http://www.nigeria-law.org/ConstitutionOfTheFederalRepublicOfNigeria.htm  
Public Service Rules, 2008, accessed Aug. 16, 2017. 
https://www.nama.gov.ng/PublicServiceRules.pdf </t>
  </si>
  <si>
    <t>No such law exists.
Law No. 76/2013, determining the mission, powers, organization and functioning of the Office of the Ombudsman.
https://www.ombudsman.gov.rw/IMG/pdf/itegeko_rigenga_urwego_rw_umuvunyi1.pdf
Republic of Rwanda Law No. 23/2013, related to panishment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</si>
  <si>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Loi n° 61-33 du 15 juin 1961 portant Statut des fonctionnaires modifié, article 93. Site de l’Organisation internationale du Travail. Disponible à l’adresse suivante : https://www.ilo.org/dyn/natlex/docs/ELECTRONIC/47590/111007/F765876531/SEN-47590.pdf (consulté le 26 août 2017)
 Loi n° 2011-08 du 30 mars 2011 relative au Statut général des fonctionnaires des collectivités locales, article 92. Site du Gouvernement du Sénégal. Disponible à l’adresse suivante : http://www.jo.gouv.sn/spip.php?article9103 (consulté le 26 août 2017)</t>
  </si>
  <si>
    <t>Constitution of the Republic of Seychelles, 1993 http://www.wipo.int/wipolex/en/text.jsp?file_id=223803
 Penal Code, 1989, http://greybook.seylii.org/w/se/CAP158 
 Seychelles Civil Code, 1989, http://www.seylii.org/sc/legislation/consolidated-act/33.</t>
  </si>
  <si>
    <t>Constitution of Sierra Leone, Section 8 (3) (a), 1991 
http://www.sierra-leone.org/Laws/constitution1991.pdf</t>
  </si>
  <si>
    <t>Federal Republic of Somalia Provisional Constitution, 2012, Articles 116 and 118. 
 https://www.globalintegrity.org/wp-content/uploads/2015/07/The_Federal_Republic_of_Somalia_Provisional_Constitution_2012.pdf
 Somalia Civil Service Law 11, 2006. 
 http://workspace.unpan.org/sites/internet/documents/unpan039443.pdf</t>
  </si>
  <si>
    <t>Civil Service Act, 2011, Sections 20 (1) (k) &amp; (l). https://ogenoonlawsofsouthsudan.wordpress.com/2016/09/02/the-civil-service-act-2011/ 
Judiciary Act, 2008, Section 65. https://ogenoonlawsofsouthsudan.wordpress.com/2016/08/29/the-judiciary-act-2008/</t>
  </si>
  <si>
    <t>Leadership Code Act, 2002, Section 16 (2)(3) and 17 (1)(2). 
http://www.igg.go.ug/static/files/publications/leadership-code-act.pdf
Leadership Code (Amendment) Act, 2017, Section 10.
https://www.igg.go.ug/static/files/publications/Leadership_Code_Act_2017.pdf</t>
  </si>
  <si>
    <t>In-person interview with Joy Beene, general secretary, Civil Servants and Allied Workers’ Union of Zambia (CSAWUZ), 30 Aug. 2017, Lusaka. 
Constitution of Zambia (Amendment) Act No. 2 of 2016, Part XIII: Public Service: Article 186; Public Officer. http://www.parliament.gov.zm/sites/default/files/documents/acts/Constitution%20of%20Zambia%20Act%202016%20_0.pdf</t>
  </si>
  <si>
    <t>No such law exists.
Public Service Regulations, First Schedule, SI 1, 2000. 
http://www.labourmatters.co.zw/wp-content/uploads/2017/03/public-service-regulations-1.pdf 
Labour Act, Chapter 28:01, 2002. 
http://www.parlzim.gov.zw/acts-list/labour-act-28-01</t>
  </si>
  <si>
    <t>L’article 51 de la Constitution algérienne dispose que « l'obtention des informations, documents, statistiques et leur circulation sont garanties au citoyen. L'exercice de ce droit ne peut porter atteinte à la vie privée, aux droits d'autrui, aux intérêts légitimes des entreprises et aux exigences de la sécurité nationale. La loi détermine les modalités d'exercice de ce droit ».
 La loi organique n° 12-05 du 12 janvier 2012 relative à l'information dispose dans son article 5 que : « L'exercice des activités d'information participe, notamment à : 
 - la satisfaction des besoins du citoyen en matière d'information, de culture, d'éducation, de loisirs et de connaissances scientifiques et techniques, 
 - la promotion des principes du régime républicain, des valeurs de la démocratie, des droits humains, de la tolérance, du rejet de la violence et du racisme, 
 - la promotion de l'esprit de citoyenneté et la culture du dialogue, 
 - la promotion de la culture nationale et son rayonnement dans le respect de la diversité linguistique et culturelle qui caractérise la société algérienne, à la participation au dialogue entre les cultures du monde, fondé sur les principes de progrès, de justice et de paix. »
 L'article 36 dispose que « l’État veille à la garantie de la promotion de la diffusion de la presse écrite sur tout le territoire national, en vue de permettre l'accès de tous les citoyens à l'information ».
 Il n'existe pas de loi spécifique qui vienne préciser comment ce droit à l'information est pris en charge. Le site de l'Algérie presse service (APS) révèle que le Directeur général des affaires judiciaires et juridiques au Ministère de la justice, M. Mokhtar Lakhdari, a annoncé en février 2017 la préparation d'un projet de loi pour remédier à cette absence. La loi viserait à consacrer réellement le droit à l'information, garanti par la Constitution. A la fin de la période d'étude, le projet de loi n'avait pas été finalisé.</t>
  </si>
  <si>
    <t>There is both a constitutional provision as well as a specific freedom-of-information law (Access to Administrative Documents Law) that defines both the process and range of information provided to citizens. The Constitution of the Republic of Angola (CRA), in its Article 40 (1 and 2; 3-5), provides the right to information that shall be exercised taking into account limitations imposed in Article 40, Sections 3-5 ("Everyone shall have the right to information through access to non-personal documents held by public bodies."). 
There are, however, stipulations and caveats that a person must have "legitimate cause" to obtain data. In addition, the Decree-Law No. 16-A/95 of Dec. 15, 1995, has approved the rules of procedure of administrative activity, and it is stated in its Article 34 that: "(1) 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Finally, the Decree-Law No. 16-A/95 of Dec. 15, 1995, in its Article 37, states that the rights to information provided are extended to those who can prove they have a legitimate interest in understanding the elements about which they wish to be informed.</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</si>
  <si>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 d'accès à l'information (article 9 alinéa 1). 
 La loi organique sur la Haute Autorité de l’audiovisuel et de la communication (HAAC) complète la Constitution sur la question de la liberté de presse. Elle stipule :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 qui varie entre 100 ans et 50 ans en fonction de la nature du document (article 26 du décret n°90-384 portant sur les archives nationales).</t>
  </si>
  <si>
    <t>No Freedom of Information Act exists nor does any other mechanism that enables the free access to information for all citizens.</t>
  </si>
  <si>
    <t>L'accès à l'information est un droit constitutionnel au Burkina. L'article 8 de la Constitution dispose en effet que « Les libertés d'opinion, de presse et le droit à l'information sont garantis. Toute personne a le droit d'exprimer et de diffuser ses opinions dans le cadre des lois et règlements en vigueur. » 
 Outre cette disposition constitutionnelle, l'accès à l'information publique est devenu un droit à part entière pour les citoyens. La loi portant prévention et répression de la corruption fait obligation aux institutions, administrations et organismes publics de rendre public et accessible aux usagers les informations sur leur fonctionnement. Cela est clairement détaillé dans l'article 34 où il est également précisé que les procédures administratives d'accès aux informations doivent être simplifiées et rendues publiques et que l'accès effectif des médias et du public aux informations dont ils ont la charge doit être organisé sous réserve de la protection de la vie privée, de l'honneur et l'intégrité des personnes et la sécurité nationale, de répondre aux requêtes et doléances des citoyens dans les délais raisonnables et de motiver leurs décisions lorsqu'elles sont défavorables au citoyen, ainsi que de préciser les voies de recours en vigueur.
 Sous la transition, notamment le 30 août 2015, le droit d'accès à l'information publique a été légalisé de façon spécifique par l'adoption de la Loi N°051-2015/CNT portant droit d'accès à l'information publique et aux documents administratifs . Cette loi définit les principes, notamment les procédures d'obtention de l'information, les obligations de l'administration, les conditions de réutilisation de l'information, les structures de contrôle, etc. 
 -Article 6 : « L'accès à l'information publique et aux documents administratifs est libre sous réserve des exceptions prévues aux articles 47 à 51 de la présente loi. L'information publique est communicable de plein droit aux personnes qui en font la requête dans les conditions prévues par la présente loi. »
 -Article 7 : « L'accès à l'information publique et aux documents administratifs est garanti et égal pour tous les usagers du service public et de tout organisme investi d'une mission de service public. Toute discrimination fondée notamment sur le sexe, la race, l'origine sociale, l'ethnie, la religion, la profession ou l'opinion politique ou philosophique est interdite. »
 -Article 11 : « Le droit d'accès à l'information publique et aux documents administratifs s'exerce par consultation sur place ou par prêt pendant les heures habituelles de travail ou à distance s'il est mis en ligne. Le demandeur peut obtenir copie du document ou de l’information. »
 Article 13 : La demande d'accès à l’information ou aux documents administratifs est écrite ou verbale. Elle est adressée au responsable du service chargé de l'accès à l’information publique et aux documents administratifs au sein de l'organisme de service public. Seule une décision sur une demande écrite ou verbale transcrite est susceptible de recours devant l’Autorité nationale d’accès à l’information publique et aux documents administratifs. Lorsqu’une demande n’est pas adressée au service ou au responsable indiqué, le demandeur doit être orienté, par l’agent ayant reçu la demande, vers le service ou le responsable concerné. 
 Article 15 : Le responsable du service chargé de l’accès à l’information publique et aux documents administratifs à la réception d'une demande, doit :
 - donner accès au document, lequel peut alors être accompagné
 d'informations sur les circonstances dans lesquelles il a été produit ; 
 - donner accès au document par des mesures idoines lorsque le
 demandeur est une personne vivant avec un handicap ;
 - informer le demandeur des conditions particulières auxquelles l'accès
 est soumis, le cas échéant ;
 - informer le demandeur que l'organisme de service public concerné ne
 détient pas le document demandé ou que l'accès ne peut lui être autorisé en tout ou en partie ;
 - informer le demandeur que sa demande relève davantage de la
 compétence d'un autre organisme de service public ou est relative à un
 document produit par un autre organisme de service public ou pour son compte ;
 - informer le demandeur que l'existence des informations demandées ne peut être confirmée ;
 - informer le demandeur qu'il s'agit d'un document visé à l’alinéa 2 de
 l’article 3 et à l’article 10 ci-dessus.
 Article 16 : Le responsable du service chargé de l’accès à l’information publique et aux documents administratifs dispose d’un délai de vingt jours pour répondre à la demande.</t>
  </si>
  <si>
    <t>Il n'y a pas de loi spécifique au Burundi qui garantit aux citoyens le droit de demander des renseignements publics auprès des entités étatiques.
 L'article 16 de la Constitution exige que « tous les citoyens aient accès aux services publics et que les décisions et les actions du gouvernement recueillent le plus large soutien possible. »</t>
  </si>
  <si>
    <t>Le préambule de la loi n° 96-06 du 18 janvier 1996 portant modification de la Constitution du 2 juin 1972 prévoit « la liberté de communication, d'expression, de presse, d'assemblée, d'association et de syndicalisme, de même que le droit de grève est garanti dans les conditions prévues par la loi ».
 Conformément à la Constitution, la loi de 1990 sur la communication sociale au Cameroun, section IV, article 49 (1 et 2) garantit aux journalistes le droit à toute information publique, sauf dans les cas interdits par la loi.
 Bien que la loi antérieure de 1990 mentionne principalement les journalistes, les citoyens sont impliqués car ils ont également le droit d'accéder à l'information publique, qui fait partie des services publics qui leur sont destinés pour des raisons de transparence et de responsabilité envers les masses. Néanmoins, il n'existe aucune loi spécifique sur l'accès aux informations qui établisse la procédure à suivre pour mettre en œuvre le droit des citoyens à obtenir des informations publiques. 
 Malgré le fait que la loi n°2000/10 du 19 décembre 2000 régissant les archives soit toujours en vigueur, de nombreux Camerounais attestent qu'il est très difficile pour les citoyens d'accéder à l'information publique, même sur demande formelle et suivie. Par exemple, Prince Ekosso, Président du Parti socialiste-démocrate uni, a raconté comment il a été refoulé entre novembre 2016 et septembre 2017, après plusieurs demandes formelles d'audience ou d’information concernant la « crise anglophone » actuelle par sept différentes institutions publiques, y compris la Présidence de la République, le Secrétaire général à la Présidence, le Premier Ministre, le Ministère des communications, le Ministère de l'administration territoriale et la décentralisation, le Ministère de la défense et le Ministère de l'enseignement supérieur.</t>
  </si>
  <si>
    <t>There is a law granting the right to citizens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Citizens have the right to request information from public bodies in accordance with Article 245 of the constitution “(Rights and guarantees of the individual in relation to the Administration) that states: 
 The individual has, under the law, the right to:
 "a) Be heard in administrative proceedings that tell them respect;
 b) Be informed by the Administration, within a reasonable period, of the progress of the proceedings in which it has a direct interest, whenever it so requests;
 c) Be notified of administrative acts in which it has a legitimate interest, as provided by law, including the express and accessible statement of reasons, when they affect its legally protected rights or interests;
 d) Access to archives and administrative records, without prejudice to the provisions of the law on matters relating to the internal and external security of the State, criminal investigation, secrecy of justice, secrecy of the State and the intimacy of persons ...”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Citizens also have the right to request information from public bodies in accordance with paragraphs 2 and 3 of Decree-Law No. 2/95 of June 20, and Article 3 of Law No. 39 /VI/2004 of Feb. 2, law of administrative modernization, and journalists are entitled to information sources within the administration and public companies — Article 12 (1) of the Journalists' Statute.
 The government adopted Resolution No. 41/2011 to implement the Administrative Modernization Act (Law No. 39/VI/2004). Article 2, on principles of conduct, guarantees "the hearing of citizens and effective communication and transparency with them and through dissemination activities, the formalities of access to information, the warmth of the relationship as well as the use of new technologies." Article 3, on the rights of users, guarantees public service users (citizens) the right to request, either orally or in writing, information regarding the progress of administrative proceedings affecting them.</t>
  </si>
  <si>
    <t>La République centrafricaine ne dispose pas d’instrument législatif, institution républicaine ou entité quelconque permettant aux citoyens de se renseigner auprès des organismes étatiques. En d’autres termes, l’accès aux informations publiques par les citoyens centrafricains n’est pas légiféré ou codifié par les textes fondamentaux. 
 En absence d’une disposition législative, les citoyens peuvent se pencher sur l’article 15 de la nouvelle Constitution du 30 mars 2016 qui dispose que « la liberté d’informer, exprimer et diffuser ses opinons par la parole, la plume, l’image et tout autre moyen de communication, sous réserve du respect des droits d’autrui, est garanti individuellement et collectivement ». 
 L'article 2, paragraphe 2 de la loi relative à la liberté de communication, vient corroborer la disposition constitutionnelle en ces termes : « toute personne a droit à la liberté de l’information. Ce droit comprend la liberté d’expression et la liberté de rechercher, de recevoir et de publier des informations et des idées ».</t>
  </si>
  <si>
    <t>L’article 51 de la loi n° 018/PR/2016 portant Code de Transparence et de Bonne Gouvernance dans la Gestion des Finances Publiques adoptée en décembre 2016 stipule que : « L’information est régulière au public sur les grandes étapes de la procédure budgétaire, les enjeux économiques, sociaux et financiers est organisée dans un souci de pédagogie et d’objectivité. La presse, les partenaires sociaux et d’une façon générale tous les acteurs de la société civile sont encouragés à participer à la diffusion des informations ainsi qu’au débat public sur la gouvernance et la gestion des finances publiques. »
 Article 48 de renforcer que : « L’information doit être exhaustive et porter sur le passé, le présent et l’avenir et doit couvrir l’ensemble des activités budgétaires et extrabudgétaires. » 
 Toutefois cette nouvelle loi ne concerne que la gestion des finances publiques. Aucune loi n'existe spécifique sur le Droit à l'information.
 L'article 11 de la Loi N° 29/PR/94 du 22 août 1994, relative au régime de presse au Tchad stipule : « Le journaliste professionnel a libre accès à toutes sources d’information et a le droit d'enquêter librement sur tous les faits qui conditionnent la vie publique. » 
 ARTICLE 13 de stipuler que : « La présentation de carte d'identité du journaliste professionnel permet notamment à son titulaire, pour lui faciliter l'exercice de sa profession : a - d'accéder librement à tout moment aux emplacements des b - aérodromes habituellement réservés aux voyageurs à l'embarquement et au débarquement, de franchir les cordons du service de sécurité et d'accéder librement aux lieux d'un événement dont il aura à rendre compte (manifestations, défilés, prises d'armes, meetings, incendies, accidents, etc.); c - de bénéficier, dans l'exercice de sa profession, de la priorité aux guichets des Postes et Télécommunications en général et particulièrement pour l'obtention de communications télégraphiques, téléphoniques, de télex ou de télécopies. Les autorités de police et administratives pourront à tout moment inviter le journaliste à produire sa carte d'identité de journaliste professionnel. »
 La constitution ne garantit pas de manière spécifique le droit des citoyens à demander et à avoir accès aux documents publics.</t>
  </si>
  <si>
    <t>Un principe constitutionnel garantit les droits des citoyens à demander et à avoir accès aux documents et renseignements publics. Un « droit à l’information plurielle » est expressément consacré par le préambule de la Constitution en son point 9. Par ailleurs, la Loi n°94-023 du 27 juin 1994 portant Code de l’information substituée par la loi 10-009/AU du 29 juin 2010 portant Code de la communication garantit à la fois :
- la liberté d'information (titre premier, Article 1) ;
- le droit à l'information (Article 85 qui énonce que « dans le cadre de l’exercice de son métier, le journaliste professionnel a droit au libre accès aux sources d’information. ») 
Il n’existe cependant pas une loi spécifique sur l'accès aux informations qui établit la procédure à suivre pour mettre en œuvre ce droit. Il n'existe pas encore de loi spécifique garantissant l'accès des citoyens aux documents et renseignements publics. Il n’existe pas non plus de mesures concrètes obligeant l’administration à rendre publiques les informations.</t>
  </si>
  <si>
    <t>L’Article 24 de la Constitution alinéa premier stipule :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
L'Article 27 ajoute que : « Tout Congolais a le droit d’adresser individuellement ou collectivement une pétition à l’autorité publique qui y répond dans les trois mois. Nul ne peut faire l’objet d’incrimination, sous quelque forme que ce soit, pour avoir pris pareille initiative. »
C’est depuis 2015 que le projet de loi sur le droit à l’information publique est sous examen au Sénat mais malheureusement, elle n’a pas encore fait l’objet ni d’examen moins encore d’adoption. En septembre 2015, le Collectif 24, une plate forme de la société civile a au cours d'un atelier sur les droits à l'accès à l'information, plaidé pour la mise en place rapide de cette loi.</t>
  </si>
  <si>
    <t>La Constitution en vigueur, promulguée le 6 novembre 2015, garantit la liberté d’information et de la communication des citoyens dans son article 25. Mais elle ne garantit pas l'accès des citoyens aux renseignements publics détenus par l'Etat. 
 La loi n°8-2001 du 12 novembre 2001 sur la liberté de l’information et de la communication pose le principe de la reconnaissance du droit d’information aux citoyens congolais. Ainsi, l’article 4 détermine que « l’accès aux ressources d’information est libre. La censure est prohibée. Nul ne peut être inquiété pour ses idées, ses opinions. Le droit de rechercher, de recevoir et de répandre sans considération de frontières, les informations et les idées par quelque moyen d’expression que ce soit dans le cadre des limites fixées par la présente loi, est garanti ».
 Le Conseil supérieur de la liberté et de la communication est institué comme organe de régulation, dans le but de garantir l’exercice de la liberté d’information et de la communication (article 212 de la Constitution, article 12 de la loi n° 8-2001 du 12 novembre 2001).</t>
  </si>
  <si>
    <t>L'Article 18 de la Constitution de 2016 garantit les droits des citoyens « à l’information et à l’accès aux documents publics, dans les conditions prévues par la loi. »
 L'Article 3 de la Loi n° 2013-867 du 23 décembre 2013 relative à l'accès à l'information d'intérêt public, garanti également le droit de toute personne physique ou morale « d'accéder, sans discrimination à des informations d'intérêt public et documents publics détenus par les organismes publics. » Selon l'Article 4, « Les organismes publics sont tenus de diffuser au public les informations et les documents publics qu'ils détiennent. » 
 Selon l'Article 11 : « Toute personne qui souhaite accéder aux informations et aux documents publics présente une requête écrite à l’organisme concerné dans laquelle elle décline son identité́ et sa qualité. La requête est rédigée en langue française et comporte des données permettant raisonnablement d’identifier l’information recherchée. Un accusé de réception est délivré au requérant. Lorsque la demande n’est pas suffisamment précise ou lorsqu’une personne requiert une assistance pour identifier le document susceptible de contenir les renseignements recherchés, le responsable est tenu de lui prêter son concours. Le requérant n’est pas tenu de motiver sa demande. »
 Et selon l'Article 12 : « L’organisme public saisi d’une demande d’accès à une information est tenu de donner une suite à cette requête, par écrit, dans un délai maximum de trente jours à compter du jour de la réception de la demande. Les requêtes émanant des chercheurs et des journalistes professionnels sont traitées dans un délai de quinze jours. »
 Cette loi de 2013 est une avancée considérable en matière de transparence et d’accès à l’information dans le pays dans la mesure où la Loi n° 92-570 du 11 septembre 1992 portant statut de la fonction publique, énonce dans son Article 27 : « Le fonctionnaire a le devoir de satisfaire aux demandes d'information du public dans le respect des règles mentionnées à l'Article 26. » Cet Article 26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t>
  </si>
  <si>
    <t>The Constitution of Egypt, 2014, includes a right to access state information. Article 68 of the constitution notes: "Information, data, statistics and official documents are the property of the People and the disclosure thereof from their various sources is a right guaranteed by the State for all citizens. ...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It also said the law will determine regulations, availability and cases of secrecy of information.
 Article 135 of the constitution reiterates that the right also exists for parliamentarians. However, there is no law that establishes the process for the access-to-information right to be implemented. 
 The constitution of 2014 is seen as improving on the 2012 constitution because it does not allow a national security exception and calls for digitizing state records for easier access. However, an additional Free Flow of Information Bill proposed by an MP for the People’s Assembly in June 2016 has yet to pass.
 The proposed bill includes canceling jail sentences in publishing cases and limiting the penalty to imposing fines. It also bans confiscating and monitoring any type of media.</t>
  </si>
  <si>
    <t>The 2012 Constitution of Equatorial Guinea does not contain any principles that could be construed as guaranteeing citizens access to public information. There is no legislation guaranteeing public access to government data. Both citizens and noncitizens (foreign media) are unable to access this type of information. 
Law No. 5/1991, "Regulating the Right to Complaint and Petitions," is a general citizens' complaints framework with a vague process to respond to the complaints.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possible access to documents that have not been classified.</t>
  </si>
  <si>
    <t>The constitution of May 1997, in its Article 19 (3), guarantees every citizen the right to access information. However, the specific process for this right to be implemented is not elaborated in the Press Law that was issued in 1996 under Proclamation No. 90/1996, before ratification of the constitution. 
 Article 5 (1) (a) of the Press Law establishes a journalist's right to obtain news and information from any official or unofficial source and disseminate it after verifying that it's true. The Press Law focuses more on the issues of journalistic ethics, duties and rights than on a citizen's right to access information. Eritrea has not adopted an enabling access-to-information law that would establish the process for this right to be exercised. 
 Currently, the Press Law is suspended and Eritrea remains without independent media since the government closed down all independent media in September 2001.</t>
  </si>
  <si>
    <t>According to the FDRE Constitution, transparency in government is one of the foundational principles of the state (Article 12). Similarly, Article 29/3/b of the constitution provides that citizens have a right to “access to information of public interest.” 
 This constitutional right is reiterated under the Freedom of the Mass Media and Access to Information Proclamation 590/2008. 
 Article 12/1 of the proclamation provides that “[a]ll persons have the right to seek, obtain and communicate any information held by public bodies [with some exceptions].” This right includes “inspection, taking extracts and notes of public documents”; getting “certified copies of any records of such public authority”; and obtaining “diskettes, floppies or any other electronic mode or through print-outs where such information is stored in a computer or in any other device” (Article 12/20). 
 On the other hand, information related to a third party, commercial information of a third party and confidential information of a third party are exempted from access. 
 Anyone who followed the procedural steps provided under Article 14 of the law has the right to obtain unclassified official documents and data for any use:
 "1/ Any person who desires to obtain information shall present his request to the concerned public relations officer in writing, or through electronics device, clearly identifying the information he seeks. Where the requester owing to illiteracy or physical incapacity is unable to present his request in witting, the public relation officer has a duty to assist the requester by reducing his request in writing in the prescribed form. 
 2/ In presenting a request for information, no one shall be required to provide reasons for the request.
 3/ Upon receiving request for information, the public relation officer, in accordance with sub-article (1) of this Article shall as expeditiously as possible either provide the information requested up on payment of the prescribed fee, or provide a written response stating the reasons for rejecting the request on any of the grounds specified under Chapter Three of this Proclamation notifying the requester his rights of appeal. However the response shall in any case be made not more than thirty working days, of the receipt of the request.
 4/ Where it is decided to provide the information on payment of such fee as may be prescribed, the public relation officer shall
 notify the requester in writing the amount of the fees, the manner of payment and request him to pay the fee. The period intervening between the dispatch of the said notification and payment of the fees shall be excluded for the purpose of calculating the period of thirty days referred to in sub article (2).
 5/ Failure to respond to a request within the period refered to in sub- article (3) shall be deemed to be a refusal to grant the request.
 6/ Information shall ordinarily be provided in the form in which it is sought unless it would disproportionately diverts the resources of the public body or would be detrimental to the safety or preservation of the record in question.
 7/ Any official or employee of the public body shall have a duty to cooperate when a request for information is made to him by the
 public relations officer. 
 8/ The public relation officer to whom a request for access to a public record is made may extend the period of thirty days referred to in sub article (3) for a further period of not more than 30 working days if - a) the office is congested with many similar requests and the information sought cannot reasonably be provided within the 30 working days; or b) the information required to be retrieved 
 or processed would involve the review of large number of documents and compliance with the request within the prescribed time would unreasonably divert the resources of the public body; c) the request requires a search for records in or collection thereof from, branch offices of a public body located at different cities as a result it can not reasonably be completed within 30 working days;or d) consulation among the different organs or divisions of the public body or with other public bodies is necessary todecide upon the request and that can not reasonably be completed within 30 working days ;or e) the requester declares his agreement in witting for such extension.
 9/ Notwithstanding the provisions of subarticle(3) of this Article, any public body to whom a request for access to information regarding a matter deemed urgent is made shall provide the requested information within, a period of not more than ten working days. 
 10/ Without prejudice to other matters stipulated to be deemed urgent by public bodies, matters are deemed to be urgent if; a) an application which reasonably demonstrates that failure to provide an information urgently would pose an immediate risk of danger to the life or physical well being of a person is lodged;or b) an applicant ,whose main engagement is dissemination of information in the mass media ,made a request which reasonably demonstrates that an action taken or about to be taken by the public body should be released to the public immediately.
 11/ Where the public relation officer deems that request made in accordance with sub article (10) (a) and ( b) of this Article is not an
 urgent request that requires an expedited access ,he shall communicate his decision along with a statement indicating the requester’s right to make an administrative appeal within the time limit referred to in sub-article (9) of this Article No court may
 review on appeal such a decision. 
 12/ The fees payable for access to information in accordance with sub-article (2) of this Article shall not exceed the actual cost of searching, collecting and duplicating the record containing the information provided that no fee shall be charged for requests of personal information or for requests from those who cannot afford to pay.</t>
  </si>
  <si>
    <t>La Constitution gabonaise en son Article 1 alinéa 2 confère à tout citoyen la liberté de conscience, de pensée, d'opinion, d'expression, de communication, la libre pratique de la religion sous réserve du respect de l'ordre public. Aucune loi cependant ne confère le droit de demander des informations auprès des organismes publics.</t>
  </si>
  <si>
    <t>There is no law that confers on the citizenry the right to access information. The constitution and laws do not provide for public access to government information. Civil servants are not allowed to divulge information about their departments or speak to the media without prior clearance from their department heads. 
 The government is working with civil society to pass an access-to-information law and to review all laws that impede access to information in 2018. 
 In August 2017, the Ministry of Information and Communication Infrastructure, in collaboration with Article 19 and United Nations Office on Drugs and Crime, organized a sensitization programme for journalists on access to information. The Gambia Press Union also had organized similar training programmes for students, civil society and public information officers.</t>
  </si>
  <si>
    <t>No such law exists that explicitly establishes a mechanism for ensuring access to public documents and information.
 Article 21 (1 )(f) of the constitution recognizes that all people shall have the right to "information, subject to such qualifications and laws as are necessary in a democratic society."
 A Right to Information Bill has been in the Legislature since 2007, but it has yet to receive parliamentary approval.</t>
  </si>
  <si>
    <t>L’article 7 de la Constitution guinéenne du 7 mai 2010 garantit l’accès des citoyens aux documents et renseignements publics. La loi portant droit d’accès aux informations publiques, complétant l’article 7 de la Constitution, dispose la procédure à suivre pour exercer ce droit: « Chacun est libre de croire, de penser et de professer sa foi religieuse, ses opinions politiques et philosophiques. Il est libre d’exprimer, de manifester, de diffuser ses idées et ses opinions par la parole, l’écrit et l’image. Il est libre de s’instruire et de s’informer aux sources accessibles à tous. La liberté de presse est garantie et protégée. La création d’un organe de presse ou de médias pour l’information politique, économique, sociale, culturelle, sportive, récréative ou scientifique est libre. Le droit d’accès à l’information publique est garanti au citoyen. Une loi fixe les conditions d’exercice de ces droits, le régime et les conditions de création de la presse et des médias. »
 Selon la loi organique L/2010/004/CNT du 24 novembre 2010 portant droit d’accès à l’information publique, Article 1er : « Conformément aux dispositions de l’article 7 de la Constitution, le droit d’accès à l’information publique est garanti. L´accès à l´information est un droit fondamental pour tous en ce qu’il réunit la liberté d’information et le droit à l’information. Toute personne, quelle que soit sa nationalité ou sa profession, peut demander et obtenir de l’information n’importe où sans qu’il ne soit nécessaire de justifier pourquoi l’information est recherchée. L’organisme public ou assimilé a le devoir d’assister les demandeurs dans leur quête d’information. »
 Article 10 : « Toute personne qui désire obtenir un document, adresse une demande à l’organisme public ou assimilé détenteur. Cette demande peut être écrite ou orale. La demande écrite doit comporter l’identification complète du requérant, l’indication claire et précise du document et la forme dans laquelle il est sollicité. Elle doit être signée par le requérant. La demande orale est consignée avec les mêmes indications dans un registre émargé par le requérant. »</t>
  </si>
  <si>
    <t>No such law exists.
However, the Constitution of the Republic of Guinea-Bissau establishes under Article 34: "Everyone has the right to information and juridical protection, under the law." 
Furthermore, Article 51 states that everyone has the right to express himself or herself freely as well as the right to inform, to request information or to be informed with no obstacles or discrimination. The same article establishes that the exercise of this right must not be limited by any type or form of censorship.</t>
  </si>
  <si>
    <t xml:space="preserve">The Constitution of Kenya, under Article 35, guarantees the right of access to information for every citizen. It states: 
1) Every citizen has the right of access to—
(a) information held by the State; and
(b) information  held  by  another  person  and  required  for the  exercise  or  protection  of  any  right  or  fundamental  freedom. The Access to Information Act adopted in 2016 operationalises Article 35 of the Constitution. 
Article 4 of the Access to Information Act, 2016, expressly grants citizens the right of access to information. It thus says:
4. Right to information
(1) Subject to this Act and any other written law, every citizen has the right of access to information held by—
(a) the State; and
(b) another person and where that information is required for the exercise or protection of any right or fundamental freedom.
(2) Subject to this Act, every citizen's right to access information is not affected by—
(a) any reason the person gives for seeking access; or
(b)the public entity's belief as to what are the person's reasons for seeking access.
(3) Access to information held by a public entity or a private body shall be provided expeditiously at a reasonable cost.
(4) This Act shall be interpreted and applied on the basis of a duty to disclose and non-disclosure shall be permitted only in circumstances exempted under section 6.
(5) Nothing in this Act shall limit the requirement imposed under this Act or any other written law on a public entity or a private body to disclose information.
</t>
  </si>
  <si>
    <t>In Lesotho, there is no specific law that entitles citizens to information. But there is one that restricts access to state-held information, as Section 3 of the Official Secrets Act, 1967, prohibits unauthorised disclosure, retaining, obtaining or sharing of official information. Anyone who is found in violation of this law is liable for up to 14 years in prison. 
However, drafted legislation dating back more than 16 years has been waiting to be passed into law by parliament — the Access and Receipt of Information Bill, 2000. 
Lesotho does not have specific national right-to-information legislation, despite having ratified the African Charter on Human and Peoples' Rights, which guarantees the same.</t>
  </si>
  <si>
    <t>Citizens have the right to request public information from state bodies. This is supported by the Liberia Freedom of Information Act, which took effect Sept. 16, 2010, after it was signed by President Ellen Johnson Sirleaf. 
 Article 15 (c) of the Liberian 1986 Constitution provides that there be no limitation placed on the public's right to be informed about the government and its functionaries. The article states, "Every person shall have the right to freedom of expression, being fully responsible for the abuse thereof. This right shall not be curtailed, restricted or enjoined by government save during an emergency declared in accordance with this Constitution."
 The right encompasses holding opinions without interference and attaining knowledge. It includes freedom of speech and of the press, academic freedom to receive and impart knowledge and information and the right of libraries to make such knowledge available. It includes noninterference with the use of the mail, telephone and telegraph. It likewise includes the right to remain silent. "In pursuance of this right, there shall be no limitation on the public right to be informed about the government and its functionaries," it states.
 The objective of the FOI is, according to Section 1.1: "To promote effective, equitable and inexpensive exercise of the right of access to information; to establish clear and concise procedures for requesting and providing of information held by (i) public bodies and (ii) private bodies receiving public benefits or performing public functions or providing public service." 
 The law provides that any citizen can request information and should not be denied. As a guarantee for the enforcement of the law, the Independent Information Commission was established to serve as the body to track and hear cases of people denied requested information from the sector or government entity concerned.</t>
  </si>
  <si>
    <t>There is no freedom of information law in Libya. However, Article 14 of the Libyan Constitutional Declaration of 2011 mentions that the state shall guarantee freedom of opinion, personal and collective expression, freedom of research, communication, press, media, printing and editing, movement, assembly, demonstration and conventions, as well as peaceful sit-ins. 
 However, contrary to the freedom of speech article, Law No. 5 of 2014, Article 195, stated that anyone stating an opinion against the February revolution "will be punished, as well as anyone who insults any executive, judicial or legislative authority or any member thereof."</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</si>
  <si>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Cependant, il n'existe pas de loi spécifique sur l'accès à l'information.
Concernant plus particulièrement l’administration publique, le décret n° 2003-1158 portant code de déontologie de l’administration et de bonne conduite des agents de l’État stipule en son article 24 que « il est du devoir de l’agent de l’État de fournir aux usagers les informations dont ils ont besoin et qu’ils sont en droit d’obtenir dans le respect de la législation et de la réglementation en vigueur. »</t>
  </si>
  <si>
    <t>In law, citizens have a right to information. The constitution, in Section 37, states that: Every person shall have the right of access to all information held by the State or any of its organs at any level of Government in so far as such information is required for the exercise of his or her rights. 
In February 2017, the much-awaited Access to Information Bill was finally enacted. It provides for the right of access to information in the custody of public bodies and relevant private bodies; the processes and procedures related to obtaining that information; and to provide for matters connected therewith or incidental to. Section 5 (1) of the same act states: A person shall have the right to access information, in so far as that information is required for the exercise of his rights which is in the custody of, or under the control of a public body or a relevant private body to which this Act applies, in an expeditious and inexpensive manner. 
While it took more than 13 years for Malawi to enact the Access to Information Bill, the right of access to information was/is provided for in other pieces of legislation and policies. For instance, Section 52 (1) of the Environmental Management Act provides as follows — Subject to subsection (3), every person shall have access to any information submitted to the Director or any lead agency relating to the implementation of the provisions of this Act. The constitution further provides for the press to access public information in Section 36: The press shall have the right to report and publish freely, within Malawi and abroad, and to be accorded the fullest possible facilities for access to public information.</t>
  </si>
  <si>
    <t>Les citoyens maliens ont le droit de demander des renseignements publics auprès des organismes étatiques, conformément à l’article 12 titre IV de la loi n°98-012 du 19 janvier 1998 régissant les relations entre l'administration et les usagers des services publics en ces termes : « L'accès aux documents administratifs de caractère non nominatif est libre. Sont considérés comme documents administratifs de caractère non nominatif tous dossiers, rapports, études, comptes rendus, statistiques, directives, instructions ou circulaires qui comportent une interprétation du droit positif ou une description des procédures administratives. » 
 Et l’article 14 fixe les conditions requises pour accéder aux documents « l'accès aux documents administratifs s'exerce par consultation gratuite sur place ou par délivrance de copies aux frais de la personne qui les sollicite à moins que la reproduction ne nuise à la conservation du document. »
 Au cours de cette étude, notre équipe a eu accès, à travers le secrétariat général du gouvernement, à des documents administratifs, dont cette loi, ainsi qu’à toutes les lois en vigueur au Mali.
 Mais cet accès est limité selon la catégorie de documents car l’article 15 de la même loi ajoute que : « la liberté d'accès aux documents administratifs ne s'étend pas aux documents dont la consultation ou la communication peut porter atteinte : 1) au secret des délibérations du gouvernement; 2) au secret de la défense nationale ou de la politique extérieure; 3) à la sûreté de l'État et à la sécurité publique; 4) au déroulement des procédures engagées devant les juridictions ou d'opérations préliminaires à de telles procédures, sauf autorisation donnée par l'autorité compétente; 5) au secret de la vie privée, des dossiers personnels et médicaux; 6) à la recherche d'infractions fiscales et douanières ; 7) ou d'une façon générale aux informations protégées par la loi. »</t>
  </si>
  <si>
    <t>Il n'existe pas de loi spécifique à l'accés à l'information en Mauritanie.
L'Ordonnance 025-2007 du 9 avril 2007 portant code de déontologie des agents publics a instauré en Mauritanien le droit à l'accès à l'information, la loi porte obligation de l'agent public à fournir aux citoyens les informations dont ils en ont besoin ou à les orienter vers une autre administration compétente. Ainsi, la loi stipule en son Article 22 que : « L'agent public doit fournir aux usagers les informations dont ils ont besoin et qu'ils sont en droit d'obtenir dans le respect de la législation et de la réglementation en vigueur. L’agent public, en sa qualité de serviteur de l'intérêt général, doit aider le public en l'orientant vers l'autorité compétente ou le service concerné. »</t>
  </si>
  <si>
    <t>L’article 27 de la Constitution dispose que « les citoyennes et les citoyens ont le droit d’accéder à l’information détenue par l’administration publique, les institutions élues et les organismes investis d’une mission de service public. Le droit à l’information ne peut être limité que par la loi, dans le but d’assurer la protection de tout ce qui concerne la défense nationale, la sûreté intérieure et extérieure de l’Etat, ainsi que la vie privée des personnes, de prévenir l’atteinte aux droits et libertés énoncés dans la présente Constitution et de protéger des sources et des domaines expressément déterminés par la loi ». 
Le projet de loi n° 31-13 relatif au droit d'accès à l'information, pris en application des dispositions constitutionnelles, a été approuvé par le Conseil du Gouvernement le 31 juillet 2014. Le texte a été adopté par la Chambre des représentants en juillet 2016 et transmis en commission à la Chambre des conseillers. Mais son examen est en suspens depuis presque un an. La programmation de l’examen du projet ne dépend plus de l’exécutif. Il revient au Parlement d'adopter définitivement cette loi. Le projet de loi définit la nature de l'information, la procédure, les exceptions et les moyens de recours. La loi n'avait toujours pas été adoptée à la fin de la période d'étude. 
Selon son texte, la recevabilité des demandes d’information est réservée aux seules personnes ayant un intérêt direct et qui doivent, en outre, spécifier l’usage qu’elles comptent faire de l’information demandée. Selon l'article 11, les informations sont obtenues sur la base d’une demande présentée par la personne concernée directement contre un reçu qui lui est délivré par le responsable, où ce dernier mentionne, clairement et avec précision, les informations que l’intéressé souhaite obtenir. Une demande pourra être effectuée par courrier recommandé ou par courrier électronique contre accusé de réception. Le texte actuel est vidé de sa substance du fait des nombreuses exceptions qu’il prévoit, ce qui a suscité de vives critiques de la société civile. En effet, liste des exceptions prévues comprend, outre les raisons de sécurité intérieure et extérieure de l’Etat, la défense nationale ou encore les données personnelles, généralement prévues dans les standards internationaux, d’autres exceptions limitant davantage l’accès des citoyens à l’information.</t>
  </si>
  <si>
    <t>Under Article 74, Paragraph 1, of the constitution, all citizens have the right to information. Nevertheless, this was not adequate, as the constitution was not clear on under which circumstances citizens could access information from state bodies. 
After 10 years in parliament, the Law of Access to Information was passed in August 2014. Known as Law No. 34/2014 of 31 Dec., it mentions in Article 3 that "the law applies to all states bodies, state companies and private companies whenever the state is a shareholder, to furnish information of public interest whenever it is requested." Though the law does not establish a specific Freedom of Information office, each department in government is responsible for responding to the public's access-to-information requests.
Article 18 (Exercise of the right to information)
The right to information can be achieved through:
a) available oral, written or gestural means;
b) reproduction of documents;
c) notarized statements, passed by the services;
d) free consultation process carried out in their services; and
c) issuance of certificates.
Article 19 (Incorrectly provided Transmission of Information)
In case the classified information provided is erroneous, the person that requested the information has its liability excluded if it has published information.
Article 20 (Restrictions and limits)
1. The right to information may be restricted or conditioned where the information requested has been classified as state secret, justice secret, confidential and restricted.
2. Without prejudice to other restrictions expressly established in specific legislation, the restrictions referred to in preceding paragraph shall apply in the following cases:
a) State secret;
b) Justice secret;
c) Information in the possession of Public Administration, received under confidentiality reserve under
relations with other states or international organizations;
d) Professional secrecy;
e) Bank secrecy, except in cases where legislation specifically allows access;
f) Personal data contained in electronic files in the possession of public or private authorities;
g) Under the special measures to protect victims, whistleblowers and witnesses;
h) Information concerning the private life and intimacy citizens;
i) Commercial or industrial secrets;
h) Key on the literary property, artistic or scientific;
k) Information relating to criminal proceedings, disciplinary or otherwise, when its disclosure could undermine the ongoing investigation and other principles constitutionally enshrined;
l) Scientific research and development projects or technological or final reports of research projects, whose secrecy is vital to the security society and the State.</t>
  </si>
  <si>
    <t>Namibia has no access-to-information law, a situation that makes it difficult not only for the general public to access information, but also for the media.
An article by The Namibian, published on May 11, 2016, mentioned that an Access to Information Bill was to be tabled in July 2016. However, it seems as if this bill has not yet been made available to the public.</t>
  </si>
  <si>
    <t>L'accès à l'information publique est promu par la Constitution du 25 novembre 2010 qui consacre le droit à l'information à travers son article 31 "Article 31 - Toute personne a le droit d’être informée et d’accéder à l’information détenue par les services publics dans les conditions déterminées par la loi."
 Le Niger s'est également doté d'une charte d'accès à l'information publique à travers l'ordonnance N° 2011-22 du 23 février 2011. Cette charte définit l'information publique, désigne les responsables qui ont la charge de la livrer, les délais dans lesquels cette information doit être livrée ainsi que la catégorie d'information destinée au public. Cette charte précise en son article 19 que l'administration a 5 jours pour livrer des informations demandées par les médias et chercheurs et 15 jours pour celles demandées par les autres acteurs. Mais le décret d'application de cette charte n'a jamais vu le jour. Du coup la charte est restée quasiment non opérationnelle.
 L’ordonnance n° 2011-22 du 23 février 2011 portant Charte d’accès à l’information publique et aux documents administratifs définit l’information publique, les responsables qui ont la charge de la fournir au public ainsi que les types de documents accessibles parce qu’ils ne relèvent pas du secret professionnel. La charte définit aussi les délais dans lesquels l’information demandée est fournie. En son article 19, il dit : 
 « Article 19 : Toute demande d’accès aux documents administratifs doit revêtir la forme écrite. Un accusé de réception doit être remis au demandeur. L’administration est tenue de donner une suite motivée à cette demande, par écrit, dans un délai de quinze (15) jours pour compter du jour de sa saisine. Toutefois, les demandes émanant des chercheurs et des journalistes doivent être traitées dans un délai de cinq (5) jours ».
 La loi N° 2012-34 du 7 juin 2012 portant composition, attributions, organisation et fonctionnement du Conseil Supérieur de la Communication (CSC), en son article 7 confie au CSC la mission de veiller au "au respect de l'accès équitable et effectif des citoyens, des associations et des partis politiques aux moyens publics d'information et de communication".</t>
  </si>
  <si>
    <t xml:space="preserve">Under the Constitution, every Nigerian has the right to request, receive and disseminate information. Section 39 of the constitution says: "Every person shall be entitled to freedom of expression, including the freedom to hold opinions and to receive and impart ideas and information without interference."
Specifically, the Freedom of Information Act (2011) affirms the right of citizens to request and receive information from any public office. This law also provides the procedure to so. 
Section 1 (1) of the law states: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
Section 4 further states that "Where information is applied for under this Act the public institution to which the application is made shall, subject to sections 6, 7, and 8 of this Act, within 7 days after the application is received- (a) Make the information available to the applicant (b) Where the public institution considers that the application should be denied, the institution shall give written notice to the applicant that access to all or part of the information will not be granted, stating reasons for the denial, and the section of this Act under which the denial is made."
The Ministry of Justice is the central FOI department, which coordinates the implementation of the FOI law, although all government offices also have an FOI unit to respond to information requests. 
However, secret-level information related to national security are exempted from the details of these laws. Section 11 (1) of the FOI Act states that: A public institution may deny an application for any information the disclosure of which may be injurious to the conduct of international Affair and the defence of the Federal Republic of Nigeria.
</t>
  </si>
  <si>
    <t>In law, the public and journalists have a right to request public information from state bodies. The Constitution of the Republic of Rwanda of 2003, revised in 2015, guarantees that citizens have the right to seek information from state bodies. Article 38 of the constitution states that freedom of the press and freedom of information are recognized and guaranteed by the state.
Article 1 of the Access to Information Law, passed in 2013, states: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According to Article 8, "A public organ shall appoint or designate an information officer for that organ and its branch, if there is any, to enable it to provide information to persons requesting for it in accordance with this Law." Article 9 further stipulates that "information shall be requested by an individual or a group of persons in any of the official languages provided for by the Constitution of the Republic of Rwanda verbally, in writing, by telephone, internet or any other means of communication without prejudice to the provisions of this Law."
Ministerial Order No. 3, published in the National Gazette on Jan. 20, 2014, defines the types of information considered sensitive, giving powers to the ombudsman and Rwanda Media Commission to cross-check whether the requested information is in line with the law. Article 2, Clause 6, of the ministerial order indicates that "sensitive information refers to information the disclosure of which is likely or could reasonably be expected to cause serious demonstrable harm to national security. Secret information shall also mean or refer to State Secrets."</t>
  </si>
  <si>
    <t>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Cabinet for Public Information Registry (GRIP)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t>
  </si>
  <si>
    <t>Le droit à une information plurielle est un droit constitutionnellement garanti. Il s’exerce selon les termes déterminés par le législateur. Depuis l’indépendance jusqu’à nos jours, le droit d’accès l’information a évolué. 
 Les collectivités locales ont des obligations : le principe de la publicité des délibérations est posé et il est permis au citoyen d’assister aux séances des conseils locaux. L’article 47 de la loi n° 2013-10 du 28 décembre 2013 portant Code général des collectivités locales dispose que : « Les séances du Conseil départemental sont publiques sauf si le Conseil en décide autrement à la majorité absolue des membres présents ou représentés ». Et son article 155 détermine que « tout habitant ou contribuable a le droit, à ses frais, de demander communication sans déplacement, de prendre copie totale ou partielle des procès-verbaux du Conseil municipal, des budgets et des comptes de la commune, des arrêtés municipaux. Chacun peut les publier sous sa responsabilité. ». 
 De plus, la loi n° 2006-19 du 30 juin 2006 relative aux archives et aux documents administratifs rappelle dans son exposé des motifs que : « Face aux exigences de la nouvelle citoyenneté, l’Administration a le devoir d’être, dans son action quotidienne, à la fois transparente et respectueuse de la vie privée des citoyens. Les usagers en général, les chercheurs en particulier, soucieux d’en savoir toujours davantage, veulent accéder, presque sans délai, aux sources d’information et considèrent qu’il s’agit là d’un droit à l’information ». Selon son article 4, les archives ont un statut public, elles « font partie du patrimoine de la Nation. Elles sont au service de l’Administration et des citoyens. » 
 Ensuite, l’adoption de la loi n° 2012-22 du 27 décembre 2012 portant Code de transparence dans la gestion des finances publiques apporte une évolution considérable. En effet, cette loi en son point 6 intitulé « Information du public », dispose clairement : « 6.1) L’Administration publique publie, dans des délais appropriés, les informations sur les finances publiques. 6.2) Le calendrier de diffusion des informations sur les finances publiques est annoncé au seuil de chaque année et respecté. 6.3)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6.4) L’ensemble des informations et documents relatifs aux finances publiques mentionnés dans le présent Code de transparence sont publiés par les institutions compétentes, notamment sur leur site internet, dès qu’ils sont disponibles. 6.5) A l’occasion de l’adoption du budget annuel, un guide budgétaire, synthétique et clair ; décomposant les grandes masses des recettes et des dépenses et retraçant leur évolution d’une année à l’autre, est diffusé à l’intention du grand public. 6.6) La situation de l’exécution budgétaire fait l’objet périodiquement, en cours d’année, de rapports publics. 6.7) La Cour des comptes rend public tous les rapports qu’elle transmet au Président de la République, à l’Assemblée nationale et au Gouvernement. Elle publie également ses décisions particulières sur son site web s’il existe ou dans au moins deux grands journaux nationaux de grande diffusion. Un suivi de ses recommandations est organisé et les résultats de ce suivi sont régulièrement portés à la connaissance du public. 6.8) Les administrations statistiques collectent, traitent et diffusent les informations en toute indépendance ». 
 Une nouvelle évolution durant notre période d’étude repose dans la rédaction depuis 2017 d’un projet de loi générale sur l’accès à l’information. Le projet de loi a déjà été présenté aux différents acteurs des institutions et de la société civile. Il devrait être adoptée par la nouvelle Assemblée nationale issue des élections législatives du 30 juillet 2017.
 Les avantages de l’adoption de la loi sont entre autres, la conformité de la législation sénégalaise aux conventions internationales , l’égalité des citoyens devant la loi, l’accroissement de la transparence dans la gestion des affaires publiques , le renforcement de l’obligation de rendre compte, la lutte contre la corruption, la compatibilité du droit d’accès à l’information avec les principes de secret et de discrétion administrative et le renforcement de la recherche scientifique. 
 En attendant l’adoption de cette loi, il faut admettre que pour le moment, il n’y pas de loi qui établisse clairement le droit et les procédures spécifiques permettant au public d’exiger des renseignements aux pouvoirs publics.</t>
  </si>
  <si>
    <t>No such law exists.
 Although the constitution clearly lays out a principle guaranteeing citizens' rights to request and receive access to any public documents and information, no other specific access-to-information law exists in the Civil Code other than the general principles mentioned below: 
 Article 28 of the constitution is 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
 A proposed law is being finalized which once enacted will make it easier for citizens to request and obtain information. The law is not yet enacted. In this proposed law each ministry will have an information officer. According to Ngo, ARID’s chairperson they have made significant inputs and recommendations to the government during the whitepaper stage of this law. Initially the law was being proposed as ‘right to information Act’ but following the recommendation form the civil society they have amended it to Access to information Act 2017.</t>
  </si>
  <si>
    <t>In October 2013, the parliament passed into law the Right to Access Information Act, thereby loosening bureaucratic obstacles to information in the country.
Section 1 of the Freedom of Information Act gives any Sierra Leonean the right to seek and access information held or under the control of public officers or an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
Section three regulates the process to request information, "Section 3 (1) A request for information under section 2 shall– (a) be made in writing; (b) describe the information requested; and (c) provide an address, which may be an email, for purposes of correspondence.
(2) For the purposes of paragraph (a) of subsection (1), a request shall be deemed to be made in writing where the text of the request– (a) is transmitted by electronic means; (b) is received in legible form; and (c) is capable of being used for subsequent reference.
(3) An application to access information shall be made in English or Krio by email, fax, post, telephone or by any other
medium provided that the applicant provides– (a) contact details; and (b) sufficient particulars for the public information
officer or any other official to understand what information is being requested.
(4) A public information officer who receives an oral request shall reduce the request to writing, including the public
information officer’s name and designation and shall give a copy thereof to the applicant.
(8) A public authority may determine the form for requests for information, but the form shall not be such as to unreasonably delay requests or place an undue burden upon applicants; and no application may be rejected on the ground only that the applicant has not used the prescribed form."
Section 4 establishes the limit to respond to a request "4. (1) Subject to subsection (2), section 2 shall be complied
with as soon as possible, and in any event within fifteen working days of receipt of the application.". While section 8 regulates the type of information that should be disclosed proactively.</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</si>
  <si>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There is no specific access-to-information law that establishes the process for the right to gain access to information.</t>
  </si>
  <si>
    <t>Chapter 2 (Bill of Rights) of the constitution grants everyone the right of access to information: "Everyone has the right of access to any information held by the state; and any information that is held by another person and that is required for the exercise or protection of any rights." (Section 32). 
The Promotion of Access to Information Act, 2000 (PAIA),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Limitations are also covered in the Protection of Personal Information Act, which generally protect citizens' right to privacy.
The aim of the PAIA is to promote "transparency, accountability and effective governance of all public and private bodies by, including but not limited to, empowering and educating everyone."</t>
  </si>
  <si>
    <t>Citizens have the right to request public information from state bodies under the Transitional Constitution and the Right of Access to Information Act, 2013. Article 32 of the Transitional Constitution guarantees the right of access to information: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There is a specific access to information law called the Right of Access to Information Act, 2013, that establishes the process for this right to be implemented. Section 7 of the act provides for the right to request for information either from a public or private body. Section 9 of the act provides for the mode of request for information. Under Sections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Chapter IV of the statute establishes exceptions for disclosure of information under the act. The exceptions include public interest under Section 22, where information requested is already available to the public under Section 23; where disclosure involves unreasonable disclosure of personal information about a third party, including a deceased person under Section 25; where the information is privileged from production in legal proceedings under Section 26; and where to do so is likely to jeopardize national defence, security or both, as per Section 30 of the act.
Section 16 (1) of the Right of Access to Information Act provides for a mechanism through which a citizen can submit a request for information. It says that "every public body shall establish an information office, designate an Information Officer and ensure that members of the public have easy access to information concerning the Information Officer, including his or her name, duty and contact details pursuant to provisions of this Act." Section 16 (2) explains that "the Information Officer designated under subsection (1) of this section, shall in addition to any obligations specifically provided for in this Act, have the following responsibilities: (a) Serve as a central contact for receiving requests from persons seeking to obtain information and receiving individual complaints regarding the performance of the public body in relation to information disclosure. (b) Promote best practices in relation to record maintenance, archiving and disposal of information within the public body."
The entity which has the mandate to monitor the enforcement of the Right of Access to Information Act is the Information Commission, established under Chapter V of the ctatute. The commission operates within the Ministry of Information, Telecommunications, and Postal Service. It addresses issues of denial of private and public information to the public, as required by the law.</t>
  </si>
  <si>
    <t>The constitution, in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In 2015; the Sudanese Parliament passed an act that grants the right to access information. The law aimed to guarantee the right to:
 (A) The information held by the organs of the State in accordance with the different levels of government of any person or entity that requests them so that exceptions shall be taken only in an exclusive and specific manner.
 Access to information
 9. Any person shall have the right to access and obtain information from their sources in public sector organizations, public shareholding companies, companies in which the Government participates in any proportion, and any organization which the competent minister considers to be performing similar work for the public sector and civil society organizations.
 B) Each organization shall appoint an information officer, called the information worker, and shall assume;
 • The necessary powers to search and access the required information
 • Consideration of requests for information
 • Maintenance and preservation of information
 • Dissemination of the procedures, models and fees required by the Commissioner's consent for easy access.
 Process of requesting information 
 10- the following procedures will be followed to request the information
 • The request must be submitted to the institution that keeps the information, with consideration of the exceptions in article (12).
 • The request must be submitted in writing to the information officer in the organization; the request must include details to ensure that the organization has a copy of the information. If the availability of the information is ensured, a copy will be provided to the applicant according to article (11).
 • Those who are unable to provide written request or can’t read or write or people of special need can provide oral request to be written down by the information officer, and write the name of the applicant and the name of the information officer, his designation and a copy should be given to the applicant.
 • The organization might develop a template for information request, with the condition that these templates should not delay the response and should not be an unnecessary additional burden on the applicants. 
 • The organization can impose financial fees with the consent of the commissioner to reflect the cost of providing and preparing the information.
 • The organization receiving the request for information must provide the applicant with a receipt.
 • In case of rejection of the request, the decision of refusal must be reasoned and justified. Failure to respond within the specified period shall be regarded as a decision of refusal. 
 The information must be obtained maximally within two weeks, and if the information requested is vital for freedom or life of someone, the answer must be within two days maximally.
 In January 2015, Sudan promised to establish a commission to secure access to information. However, no progress has been made to this regard so far.
 The Sudanese Right to Information Act 2015 has many shortcomings. Article (12), for example, imposes 12 exceptions under which information remains classified. That includes the following:
 (A) Secrets and documents protected under any other legislation.
 (B) Classified as confidential and protected documents obtained in agreement with another countries.
 (C) The secrets of the national defense or the security of the State, or of its foreign policy, which did not pass for fifty years.
 (D) Information containing an analysis, recommendations, proposals or consultations made prior to decision. This includes correspondence and information exchanged between the relevant authorities.
 (E) Information and personal files related to educational or medical records, work records, accounts, bank transfers, professional secrets and information of a commercial, industrial, financial or economic nature relating to bidding procedures, scientific or technical research, the disclosure of which infringes copyright and intellectual property Or by fair and legitimate competition or which results in an unlawful gain or loss to any person.
 (F) Communications of a personal or confidential nature, whether postal, telegram, telephone or through any other technical means.
 (G) Information whose disclosure would affect any negotiations that are not completed.
 (H) Investigations conducted by the judicial or security services on any crime or case within their jurisdiction, as well as investigations by the competent authorities to detect financial, customs or bank violations unless authorized by the competent authority to disclose them. 
 (I) Information to be published under an issued law. 
 (J) Any information obtained by the Organization from other organizations in particular and with confidence.
 (K) Information containing trade secrets or information that may cause commercial damage.
 (L) Any information that has been set for publication this year.
 The classification system effectively leaves no room for journalists or the public to access information of consequence. Freedom of 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decide is a threat to national security.
 Some of these exceptions contradict the Johannesburg Principles on Freedom of Expression and the National Security, which argue that any justification “on the ground of national security is not legitimate unless its genuine purpose and demonstrable effect is to protect a country's existence or its territorial integrity,” and not justifications that were designed to protect the government from exposure of misconduct. Journalists, in particular, were confronted with insurmountable obstacles in obtaining information from government institutions. There are certain institutions, such as the Ministry of Defense and the National Intelligence Security Service (NISS), that are untouchable when it comes to the right to access information.
 Article 55 of the Sudanese criminal act contains a provision that criminalizes those accessing confidential state information and documents. The punishment varies from two years' imprisonment or a fine, or both. Public-sector employees are sentenced to five years' imprisonment. However, and according to the Sudanese Right to Information Act 2015, a reader might find relevance between Article 55 of the Sudanese criminal act and Article 12 of the right to information law. This creates a vague vision concerning the effectiveness of the Right to Information Act with the restrictions and the punishment.</t>
  </si>
  <si>
    <t>A reading of the Swaziland constitution finds no right of access to information given to the Swazi people. No law has been promulgated by parliament that is the equivalent of a Freedom of Information Act and which might give Swazis the ability to receive information from government and to instruct government to facilitate such requests. 
 Swaziland has ratified the African Charter on Human and Peoples Rights, but, in violation of the charter, has failed to adopt legislative and other measures to guarantee the protection and promotion of the right of freedom information for citizens.
 Without such laws, information access from government is erratic at best, impossible at worst. Any government official or worker who for various reasons is disinclined to provide information can cite the lack of any law that compels them to fulfill information requests. This is regardless of whether the information is classified as state secret, such military matters, or routine.</t>
  </si>
  <si>
    <t>The Constitution of the United Republic of Tanzania, 1977, Article 18 (b), sets the general principle of access to information. It reads that every person "has a right to seek, receive and, or disseminate information regardless of national boundaries ..."
 In September 2016, the Tanzanian Parliament passed the Access to Information Act, 2016. Its objective/goal is stated thusly: “enhancing access to information and promoting transparency and accountability of public authorities and private bodies that are in possession of information which is of significant public interest.”
 However, the law has yet to take effect since it was signed by the president of the republic shortly after Parliament approved the bill. Tanzania law requires the gazetting of the act and attendant regulations for it to take effect. According to inquiries, the regulations have yet to be prepared and, as such, the law remains ineffective.</t>
  </si>
  <si>
    <t>Une loi existe au Togo qui garantit et précise le droit des citoyens à l’information en ce qui concerne leur liberté d’accès aux informations et à la documentation publique. La loi portant liberté d'accès à l'information et à la documentation publique promulguée en mars 2016 s'applique aux informations produites ou détenues par un service public dans le cadre de sa mission ou de ses attributions. Elle concerne également la conservation de ces informations par l'organisme public.
 Le code de la presse et de la loi n°98-004/PR du 11 février 1998 portant code de la presse et de la communication, modifiée par la loi n°2000-06 du 23 février 2000, modifiée par la loi n° 2002-026 du 25 septembre 2002, modifiée par la loi n° 2004-015 du 27 août 2004 s’y ajoute. 
 Article 71 : « Nul ne peut être empêché ou interdit d'accès aux sources d'information sauf celles relatives à la sécurité de l'État, à la défense nationale, au secret professionnel et à la vie privée des individus. » Le code de la presse ne précise pas le canal par lequel obtenir des informations.
 Article 8 : « Toute personne qui souhaite accéder aux informations et aux documents publics, présente une requête écrite accompagnée de la photocopie d’une pièce d’identité en Cours de validité à l’organisme concerné. La requête est rédigée en langue française et comporte des données permettant raisonnablement d’identifier l’information recherchée. Un accusé de réception est délivré au requérant. Lorsque la demande n’est pas suffisamment précise ou lorsqu’une personne requiert une assistance pour identifier le document susceptible de contenir les renseignements recherchés, le responsable est tenu de lui prêter son concours. »
 La Constitution togolaise souligne dans son préambule, son attachement à l'État de droit tel que défini par la Déclaration universelle des droits de l'Homme de 1948 et les pactes internationaux de 1966 et la Charte africaine des droits de l'Homme et des peuples. Cette charte n'a pas une valeur Constitutionnelle mais c'est une loi supranationale. 
 Selon l’Article 9 de la charte, tout individu à droit à avoir accès à l’information. 
 « 1. Toute personne a droit à l'information.
 2. Toute personne a le droit d'exprimer et de diffuser ses opinions dans le cadre des lois et règlements. »</t>
  </si>
  <si>
    <t>L'article 32 de la Constitution Tunisienne garantit l'accés à l'information (L’État garantit le droit à l’information et le droit d’accès à l’information. L’État œuvre en vue de garantir le droit d’accès aux réseaux de communication). En outre, la Parlement tunisien a adopté la Loi organique n° 2016-22 du 24 mars 2016, relative au droit d’accès à l’information qui a pour objectif de garantir le droit de toute personne physique ou morale à l’accès à l’information. Cette loi définit un mécanisme d'accès aux informations détenues par l'État et elle a instauré pour la premeiére fois une Instance d’accès à l’information qui a pour objectif de : 
- statuer sur les recours qui lui sont soumis en matière d’accès à l’information. Elle peut à cet effet et en cas de besoin, mener les investigations nécessaires sur place auprès de l’organisme concerné, accomplir toutes les procédures d’instruction et auditionner toute personne dont l’audition est jugée utile,
- informer tous les organismes concernés et le demandeur d’accès personnellement, de ses décisions,
- publier ses décisions sur son propre site web,
- suivre l’engagement en matière de diffusion proactive, sur initiative de l'organisme concerné, des informations mentionnées aux articles 6, 7 et 8 de la présente loi, et ce, par auto saisie de la part de l’instance ou suite à des requêtes émanant d’un tiers,
- émettre obligatoirement un avis sur les projets de lois et les textes réglementaires ayant lien avec le domaine d’accès à l’information,
- promouvoir la culture d’accès à l’information en coordination avec les organismes soumis aux dispositions de la présente loi et la société civile, à travers des actions de sensibilisation et de formation destinées au public,
- évaluer périodiquement la consécration du droit d’accès à l’information par les organismes soumis aux dispositions de la présente loi,
- préparer un rapport d’activité annuel contenant les suggestions et les recommandations nécessaires à la consécration du droit d’accès à l’information, ainsi que des données statistiques concernant le nombre de demandes d’accès à l’information, le nombre des recours, les réponses et les délais y afférents, ses décisions prises et le suivi annuel de leurs mises en œuvre par les organismes soumis aux dispositions de la présente loi,
- échanger les expériences et l’expertise avec ses homologues étrangères et les organisations internationales spécialisées et conclure des conventions de coopération dans ce domaine. L’instance soumet le rapport annuel au Président de la République, au président de l’assemblée des représentants du peuple et au chef du gouvernement. Ce rapport sera publié au public sur le site web de l’instance.</t>
  </si>
  <si>
    <t>A constitutional principle in Section 41 of the Uganda Constitution guarantees citizens' rights to request and receive access to any public documents and information. This is replicated in Section 5 (1) of the Access to Information Act, 2005, stating,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Section 11 of the Access to Information Act provides details on the form of request, and further articles specify parameters, procedures and limitations. Sections 3 and 4 of the Access to Information Regulations, 2011, also provide for procedures to access records from a public body. Section 3 is on Requests and Section 4 on Electronic Requests.
Section 17 (1) of the National Records And Archives Act, 2001, provides for access to any public record or archive. It states in part that “… public archives in the National Archives … shall be available for public inspection after the expiration of a period of thirty years from their creation …”</t>
  </si>
  <si>
    <t>In law, citizens have a right to request public information from state bodies. Article 20 (1) of the constitution states that “a person shall not be hindered in the enjoyment of his freedom of expression, from receiving ideas and information.” 
This a constitutional provision on freedom of expression for people to access public information that gives citizens the right to request information. Even though the country has not yet enacted a Freedom of Information Law, there are indications that the long-awaited Access to Information Bill would be tabled before the National Assembly. 
Further, Article 89 (2) states that "the National Assembly or a parliamentary committee shall not exclude the public or media from its sittings, unless there are justifiable reasons for the exclusion and the Speaker informs the Public or media of the reasons." This is another provision that gives citizens the right to get information, such as reports, from the National Assembly. 
There are no specific laws designating a process for this right to be implemented, however, and this freedom of information is severely restricted by other laws, such as the State Security Act.</t>
  </si>
  <si>
    <t>The laws regarding access to public information from state bodies have not changed since the last reporting period. The constitution, in Section 62, guarantees access to information held by the state to every Zimbabwean citizen or permanent resident, including juristic individuals and the media. The information required has to be in the interest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</si>
  <si>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Constitution algérienne (2016). Disponible à l'adresse suivante : http://www.joradp.dz/FTP/JO-FRANCAIS/2016/F2016014.pdf
 Loi organique n° 12-05 du 18 Safar 1433 correspondant au 12 janvier 2012 relative à l'information. Disponible à l'adresse suivante : http://www.joradp.dz/FTP/JO-FRANCAIS/2012/F2012002.pdf
 "Djilali Hadjadj : Président de l’Association algérienne de lutte contre la corruption (AACC), Le droit d’accès à l’information pourrait contribuer à faire des Algériens des citoyens à part entière », El Watan, 4 mai 2017. Disponible à l'adresse suivante : http://algeria-watch.org/fr/article/presse/hadjadj_droit_acces_information.htm
 « Algérie : Un projet de loi consacrant le droit d'accès à l'information en cours d'élaboration » Algérie Presse Service, 1er mars 2017, Disponible à l'adresse suivante : http://fr.allafrica.com/stories/201703010561.html</t>
  </si>
  <si>
    <t>Constitution of Republic of Angola, 2010, Article 40.
http://www.wipo.int/wipolex/en/text.jsp?file_id=179498
Rules of procedure of administrative activity, Decree-Law No. 16-A/95 of Dec. 15, 1995, Articles 34 (1, 2 and 3) and 37, http://www.stj.pt/ficheiros/fpstjptlp/angola_procedimentoadministrativo.pdf
Law on Access to Administrative Documents, Law No. 11/02, 2002.
http://www.rti-rating.org/files/pdf/Angola.pdf</t>
  </si>
  <si>
    <t>1. Loi n° 90-32 du 11 décembre 1990 portant Constitution de la République du Bénin, 1990, article 8. http://www.icrc.org/applic/ihl/ihl-nat.nsf/0/134e66807991fc04c125768e004807c0/$FILE/Constitution_fr.pdf
 2. Loi organique n° 92-021 du 21 août 1992 relative à la Haute Autorité de l’Audiovisuel et de la Communication (HAAC), 1992, article 1er. http://www.haacbenin.org/rubrique-Fon.php3?id_rubrique=57, consulté le 18 août 2017.
 3. Le décret n°90-376 du 4 décembre 1990 portant organisation et fonctionnement du Journal Officiel du Bénin, 1990. Indisponible en ligne.
 4. Le décret n°2007-532 du 02 novembre 2007 portant attributions, organisation et fonctionnement des archives nationales, 2007, article 4, alinéa 2. Indisponible en ligne.</t>
  </si>
  <si>
    <t>Constitution du Burkina Faso, adoptée par le Référendum du 02 juin 1991, dernière révision 2002, article 8. Disponible à l'adresse suivante : https://www.icrc.org/ihl-nat/162d151af444ded44125673e00508141ec5508c9dd8bf0e8c1256bbb002e70bb/$FILE/Constitution%20Burkina%20Faso%20-%20FR.pdf
 Loi N°051-2015/CNT portant droit d'accès à l'information publique et aux documents administratifs, 30 août 2015, articles 5 à 23. Disponible à l'adresse suivante : http://www.freedominfo.org/wp-content/uploads/Loi-051-portant-sur-lacc--s----linformation-publique.pdf
 Loi n°004-2015/CNT portant prévention et répression de la corruption au Burkina Faso, article 34, 03 mars 2015. Disponible à l'adresse suivante : https://www.globalintegrity.org/wp-content/uploads/2015/07/Burkina_Faso_loi_corruption.pdf</t>
  </si>
  <si>
    <t>1. Loi N°1/ 010 du 18 mars 2005 portant promulgation de la Constitution de la République du Burundi, article 16
 http://www.vicepresidence2.gov.bi/IMG/pdf/Constitution_de_la_Republique_du_Burundi.pdf</t>
  </si>
  <si>
    <t>Entretien téléphonique avec M. Bamnjo Herman, journaliste d'investigation au journal The Horizon, Buea, 11 septembre 2017.
 Entretien physique avec Mr Kunghaba Leonel, Vice-Président national de la jeunesse socialiste (Front Social-Démocratique), Yaoundé,11 septembre 2017.
 Entretien physique avec Mr Prince Ekosso, Président du Parti socialiste démocratique uni, Yaoundé, le 14 septembre 2017.
 Loi n° 96-06 du 18 janvier 1996 portant modification de la Constitution du 2 juin 1972, Préambule.
 Loi de 1990 sur la communication sociale au Cameroun, section IV, article 49 (1 et 2).
 Loi n° 2000/10 du 19 décembre 2000 régissant les archives. Disponible à l'adresse suivante : http://www.leapahead.cm/french/legislations/cameroon/archiving/Loi-2000-010_18_DEC_2000.html</t>
  </si>
  <si>
    <t>Constitution, Articles 46, 48 and 245.
 http://www.arc.cv/legislacao/Contituicao/CONSTITUI%C3%87%C3%83O.pdf 
 Law of Administrative Modernization, Articles 2 and 3 (Law No. 39/VI/2004, Feb. 2), Official Bulletin, No. 3, I serie, 2 Feb. 2004. http://www.provedordocliente.com.cv/images/docs/Lei_da_Moderniza%C3%A7%C3%A3o_Administrativa.pdf
 Resolution No. 41/2011: Accelerates the appropriation and implementation of Law No. 39 /VI/2004 
 (Law of Administrative Modernization), Official Bulletin, No. 34, I serie, 24 Oct. 2011.
 http://dnap.gov.cv/legislacao-com-doc/lei-da-modernizacao-administrativa_lei-no-39vi2004-de-2-de-fevereiro/ 
 Statute of Journalists. http://www.arc.cv/legislacao/Jornalismo/Estatuto%20dos%20Jornalistas/ESTATUTO%20DO%20JORNALISTA.pdf</t>
  </si>
  <si>
    <t>Loi n° 03.002 du 14 janvier 2003 relative à la liberté de communication, article 2, paragraphe 2. Non disponible en ligne.
 Constitution Bilingue de la République centrafricaine, adoptée le 14 décembre 2015 et promulguée le 27 mars 2016, article 15. Disponible à l’adresse suivante : http://rjdh.org/wp-content/uploads/2015/12/RCA-Projet-de-constitution-bilingue.pdf (consulté le 25 août 2017)</t>
  </si>
  <si>
    <t>Loi n° 018/PR/2016 portant Code de Transparence et de Bonne Gouvernance dans la Gestion des Finances Publiques, CHAPITRE VIII – DE L’INFORMATION DU PUBLIC, Article 48 et 51, http://juriafrique.com/blog/2016/11/24/tchad-loi-n-018pr2016-portant-code-de-transparence-et-de-bonne-gouvernance-dans-la-gestion-des-finances-publiques/
 Loi N° 29/PR/94 du 22 août 1994, relative au régime de presse au Tchad, article 11, https://www.lexadin.nl/wlg/legis/nofr/oeur/arch/tch/Tchad2994.pdf</t>
  </si>
  <si>
    <t>Constitution de l’Union des Comores du 23 décembre 2001, modifié par référendum du 17 mai 2009, point 9 du préambule. Disponible à l'adresse suivante : http://www.wipo.int/wipolex/fr/text.jsp?file_id=208361
Loi n° 94-023 du 27 juin 1994 portant Code de l’information, modifiée par la loi 10-009/AU du 29 juin 2010 portant code de la communication, Articles 1 et 85. Disponible à l'adresse suivante : http://comoresdroit.comores-droit.com/wp-content/dossier/code/linformation.pdf, consulté le 19 septembre 2015</t>
  </si>
  <si>
    <t>1. La Constitution de la République démocratique du Congo du 18 février 2006, modifiée par la Loi n°11/002 du 20 janvier 2011 portant révision de certains articles de la Constitution de la République démocratique du Congo du 18 février 2006 (textes coordonnés), JORDC, Kinshasa, 52e année, numéro spécial, Articles 24,27,212. http://www.leganet.cd/Legislation/JO/2011/JOS.05.02.2011.pdf
2. Loi organique n° 11/001 du 10 janvier 2011 portant composition, attribution et fonctionnement du Conseil supérieur de l’audiovisuel et de la communication, Articles 5 et 8. http://www.leganet.cd/Legislation/JO/2011/JOS.16.01.2011.Loi.11.001.pdf
3. RDC : la société civile plaide pour le droit d'accès à l'information, radio Okapi, 11 septembre 2015. http://www.radiookapi.net/2015/09/11/actualite/politique/rdc-la-societe-civile-plaide-pour-le-droit-dacces-linformation#sthash.r6HDs8Ca.dpuf</t>
  </si>
  <si>
    <t>Constitution du 25 octobre 2015, titre XV, Du Conseil supérieur de la liberté d’information et de communication, article 212.
 Disponible à l'adresse suivante : http://cour-constitutionnelle.cg/wp-content/uploads/2015/01/constitution_25_10_2015.pdf
 La loi n° 8-2001 du 12 novembre 2001 sur la liberté de l’information et de la communication, titre I, Dispositions générales, article 4, titre II, Du Conseil supérieur de la liberté d’information et de communication, article 12.
 Disponible à l'adresse suivante : http://snucongo.org/wp-content/uploads/docx/com/1.pdf</t>
  </si>
  <si>
    <t>Constitution de Côte d'Ivoire du 8 novembre 2016, Titre I : Des droits, des libertés et des devoirs, Chapitre Premier : Des droits et des libertés, Article 18 Disponible en ligne : https://fr.wikisource.org/wiki/Constitution_de_C %C3 %B4te_d %27Ivoire_du_8_novembre_2016 . Consulté le 18 septembre 2017
 Loi n° 2013-867 du 23 décembre 2013 relative à l'accès à l'information d'intérêt public, Articles 3, 4, 11, 12 Disponible en ligne : http://caidp.ci/uploads/1039c02cbb4760940c49ff8a1656fb8e.pdf . Consulté le 18 septembre 2018
 Loi n° 92-570 du 11 septembre 1992 portant statut de la fonction publique, Articles 26, 27 Disponible en ligne : http://www.loidici.com/Statutfonctionpublique/statutsfonctiondroits.php . Consulté le 18 septembre 2017</t>
  </si>
  <si>
    <t>Constitution of Egypt, 2014, Articles 68 and 135.
 http://www.sis.gov.eg/Newvr/Dustor-en001.pdf
 Noura Fakhry, "Draft proposal of Free Flow of Information Bill proposed by an MP," Youm7, June 1, 2016. 
 http://www.youm7.com/story/2016/6/1/%D9%86%D9%86%D8%B4%D8%B1-%D9%86%D8%B5-%D9%85%D8%B4%D8%B1%D9%88%D8%B9-%D9%82%D8%A7%D9%86%D9%88%D9%86-%D8%AD%D8%B1%D9%8A%D8%A9-%D8%AA%D8%AF%D8%A7%D9%88%D9%84-%D8%A7%D9%84%D9%85%D8%B9%D9%84%D9%88%D9%85%D8%A7%D8%AA-%D8%A7%D9%84%D9%85%D9%82%D8%AF%D9%85-%D9%85%D9%86-%D8%A7%D9%84%D9%86%D8%A7%D8%A6%D8%A8/2744165
 Rasha Awny, "Crisis of Free Flow of Information Law," Parlmany, Feb. 1, 2016. 
 http://www.parlmany.com/News/7/34807/%D8%A3%D8%B2%D9%85%D8%A9-%D9%82%D8%A7%D9%86%D9%88%D9%86-%D8%AD%D8%B1%D9%8A%D8%A9-%D8%AA%D8%AF%D8%A7%D9%88%D9%84-%D8%A7%D9%84%D9%85%D8%B9%D9%84%D9%88%D9%85%D8%A7%D8%AA</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</si>
  <si>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Regulatory Law of the Right to Complaints and Petitions 5/1991 (Ley Reguladora del Derecho de Queja y Petición 5/1991, June 10, 1991); modified by Law 2/1998.
http://faolex.fao.org/cgi-bin/faolex.exe?rec_id=127482&amp;database=faolex&amp;search_type=link&amp;table=result&amp;lang=spa&amp;format_name=@SRALL</t>
  </si>
  <si>
    <t>Constitution of Eritrea, May 1997, ratified by the Constituent Assembly, Article 19 (3), May 23, 1997. http://www.globalintegrity.org/wp-content/uploads/2016/08/Constitution-of-Eritrea-1997.pdf
 Press Proclamation No. 90/1996, Article 5 (1) (a), Gazette of Eritrean Laws, published by the government. http://www.refworld.org/pdfid/48512e992.pdf</t>
  </si>
  <si>
    <t>Constitution of the Federal Democratic Republic of Ethiopia, Proclamation 1/1995. http://www.wipo.int/edocs/lexdocs/laws/en/et/et007en.pdf 
 Freedom of the Mass Media and Access to Information Proclamation No. 590/2008.
 http://www.refworld.org/pdfid/4ba7a6bf2.pdf</t>
  </si>
  <si>
    <t>Constitution de la République gabonaise Disponible en ligne: http://www.wipo.int/edocs/lexdocs/laws/fr/ga/ga002fr.pdf</t>
  </si>
  <si>
    <t>No such law exists.
 Constitution of the Republic of Ghana, 1992, Article 21.
 http://www.judicial.gov.gh/constitution/chapter/chap_5.htm</t>
  </si>
  <si>
    <t>Constitution guinéenne du 7 mai 2010. Disponible à l’adresse suivante : http://mjp.univ-perp.fr/constit/gn2010.htm#7
 Loi organique L/2010/004/CNT/du 24 novembre 2010 portant droit à l’accès à l’information. Disponible à l’adresse suivante : http://www.africafoicentre.org/index.php/foi-laws/99-guinee-ati-law-fr/file</t>
  </si>
  <si>
    <t>No such law exists.
Constitution of the Republic of Guinea-Bissau, Article 34, 1996.
http://www.anpguinebissau.org/leis/constituicao/constituicaoguine.pdf/view"</t>
  </si>
  <si>
    <t xml:space="preserve">Access to Information Act, 2016, Article 4.
http://kenyalaw.org/lex//actview.xql?actid=No.%2031%20of%202016
Constitution of Kenya, 2010, accessed on Oct. 13, 2017. https://www.kenyaembassy.com/pdfs/the%20constitution%20of%20kenya.pdf 
</t>
  </si>
  <si>
    <t>Official Secrets Act, 1967, not available online.
Constitution of Lesotho, adopted in 1993, amended 1996, 1997, 1998, 2001; Chapter 2, Article 14, Freedom of Expression. http://www.lesotholii.org/ls/legislation/act/1993/1
Draft of Access and Receipt of Information Bill, 2000. 
http://www.osall.org.za/docs/2011/03/Lesotho-Access-and-Receipt-of-Information-Bill-2000.pdf</t>
  </si>
  <si>
    <t>Liberia’s Freedom of Information Act, 2010, Section 1.1. http://www.liberianembassyus.org/uploads/documents/Liberia%20Freedom%20of%20Information%20Act%202010x.pdf
 Constitution of Liberia, 1986, Article 15 (c).
 https://www.unodc.org/tldb/pdf/Constitution%20Liberia.pdf</t>
  </si>
  <si>
    <t>The constitutional declaration of Libya, Chapter 2: Rights and Freedoms, Article 14 — National Transitional Council, 2011-2012. https://www.constituteproject.org/constitution/Libya_2012.pdf?lang=ar (Ar)
 Law No. 5 2014, General National Congress.
 http://security-legislation.ly/ar/node/32004 (Ar)
 Libyan Penal Code, 1954
 http://security-legislation.ly/sites/default/files/files/lois/290-Penal%20Code_EN.pdf</t>
  </si>
  <si>
    <t>Constitution du 10 décembre 2011, article 11, http://www.assemblee-nationale.mg/?page_id=983 ; 
Loi n° 98-031 du 20 janvier 1998 portant définition des établissements publics et des règles concernant la création de catégorie d’établissements publics. Journal Officiel de la République, n° 2557, édition spéciale, 27 janvier 1999, page 751, http://www.bnm.mg/wp-content/uploads/2016/pdf/loi_98_031.pdf, consulté le 12 septembre 2017
Décret n°2003-1158 portant code de déontologie de l'administration et de bonne conduite des agents de l'État, http://www.droit-afrique.com/upload/doc/madagascar/Madagascar-Decret-2003-1158-code-deontologie-agents-administration.pdf, consulté le 12 septembre 2017.</t>
  </si>
  <si>
    <t>Constitution of the Republic of Malawi, 2010, Sections 36 and 37. Available online: http://www.parliament.am/library/sahmanadrutyunner/malavi.pdf (March 2018)
Access to Information Act, 2017. Available online: https://www.malawilii.org/mw/legislation/act/2017/13 (March 2018)
Environmental Management Act, Cap.60:02, Section 52 (1). Available online: https://www.malawilii.org/mw/legislation/act/1996/6 (March 2018)</t>
  </si>
  <si>
    <t>Ordonnance N° 2007-025 du 29 avril 2007 portant Code de déontologie des agents publics, Article 22, disponible sous http://www.fonctionpublique.gov.mr/IMG/docx/ordonnance_no_2007_.025_p_cmjd_du_9_avril_2007_portant_code_de_deontologie_des_agents_publics.docx (DOC).</t>
  </si>
  <si>
    <t>No such law exists.
 Constitution of the Republic of Mauritius, 1968, Section 12
 http://www.globalintegrity.org/wp-content/uploads/2016/10/Mauritius-The-Constitution.pdf</t>
  </si>
  <si>
    <t>La Constitution du royaume du Maroc ». Disponible à l'adresse suivante : http://www.amb-maroc.fr/constitution/Nouvelle_Constitution_%20Maroc2011.pdf 
4ème version du Projet de loi n° 31-13 sur le droit d'accès à l'information déposé au Parlement. Disponible à l'adresse suivante : https://drive.google.com/file/d/0ByBhEAsL91YndUFVSzI4Mi1aUms/view (consulté le 5 octobre 2017)</t>
  </si>
  <si>
    <t>Constitution of the Republic of Mozambique, 2004, Chapter I, Article 74 .
https://www.constituteproject.org/constitution/Mozambique_2007.pdf?lang=en
Law of Access to Information (Law No. 34/2014), Dec. 31, 2014, Articles 3, 18, 19, and 20. 
http://www.wlsa.org.mz/wp-content/uploads/2014/11/LeiDireitoaInformacao.pdf</t>
  </si>
  <si>
    <t>No such law exists.
"Access to Information Bill draft by July 2017," The Namibian, May 11, 2016.
https://www.namibian.com.na/150579/archive-read/Access-to-Information-Bill-draft-by-July</t>
  </si>
  <si>
    <t>Constitution du 25 novembre 2010 (article 31). Disponible à l'adresse suivante : http://www.csc-niger.ne/images/docs/Lois/Constitution-7eme-Republique.pdf
 Ordonnance N° 2011-22 du 23 février 2011 portant charte d’accès à l’information publique et aux documents administratifs. Disponible à l'adresse suivante : http://www.right2info.org/resources/publications/niger-law-on-access-to-public-docs-fr
 La loi No 2012-34 du 7 juin 2012 portant composition, attributions, organisation et fonctionnement du Conseil Supérieur de la Communication (CSC). Disponible à l'adresse suivante : http://www.csc-niger.ne/images/docs/Lois/Loi_CSC.pdf</t>
  </si>
  <si>
    <t xml:space="preserve">Constitution of the Federal Republic of Nigeria, 1999, Section 39 (fundamental rights). 
http://www.nigeria-law.org/ConstitutionOfTheFederalRepublicOfNigeria.htm#Chapter_1  
Freedom of Information Act, 2011, Sections 1, 4, 7, 11, 12, 14, 15, 16 and 26. 
http://www.nigeria-law.org/Legislation/LFN/2011/Freedom%20Of%20Information%20Act.pdf </t>
  </si>
  <si>
    <t>Constitution of the Republic Of Rwanda of 2003, revised In 2015, published in the Official Gazette of 24/12/2015, Article 38.
https://ombudsman.gov.rw/IMG/pdf/constitution_.pdf 
Access to Information Law, 2013, Articles 1-9, published in the Official Gazette No. 10 of March 11, 2013. http://ombudsman.gov.rw/en/IMG/pdf/acces_to_information_law.pdf 
Ministerial Order No. 005/07.01/13 of 19/12/2013, determining which information could destabilize national security, Articles 4-17, published in the Official GazetteNo. 02 of 13/01/2014. https://ombudsman.gov.rw/en/IMG/pdf/iteka_rya_minisitiri_ryerekeye_amakuru_ashobora_guhungabanya_umutekano_w_igihugu.pdf</t>
  </si>
  <si>
    <t>No such law exists. 
Administrative Procedure Code Decree-Law No. 25/2005, Chapter 2, Articles 62-65. 
https://www.globalintegrity.org/wp-content/uploads/2015/08/administrative-procedure-code-decree-law-25.2005.pdf
Law Establishing the Office of Public Registration and Information, Law No. 11/2007, Chapter 1, Article 1.
http://grip.st/docs/lei_11_2007.pdf</t>
  </si>
  <si>
    <t>Constitution de la République du Sénégal, 2001, modifiée, titre II, Des libertés publiques et de la personne humaine, des droits économiques et sociaux et des droits collectifs, article 8. Site de l'Organisation mondiale de la propriété intellectuelle. Disponible à l’adresse suivante : http://www.wipo.int/edocs/lexdocs/laws/fr/sn/sn015fr.pdf (consulté le 29 août 2017)
 Loi n° 2006-19 du 30 juin 2006 relative aux archives et aux documents administratifs. Site du Gouvernement du Sénégal. Disponible à l’adresse suivante : http://www.jo.gouv.sn/spip.php?article4922 (consulté le 29 août 2017)
 Loi n° 2012-22 du 27 décembre 2012 portant Code de transparence dans la gestion des finances publiques, 6. Information du public. Site du Gouvernement du Sénégal. Disponible à l’adresse suivante : http://www.jo.gouv.sn/spip.php?article9605 ( consulté le 26 août 2017)
 Loi n° 2013-10 du 28 décembre 2013 portant Code général des collectivités locales, articles 47 et 155. Site du Gouvernement du Sénégal. Disponible à l’adresse suivante : http://www.jo.gouv.sn/spip.php?article10120 (consulté le 31 août 2017)</t>
  </si>
  <si>
    <t>Seychelles Constitution, 1993, Article 28 
 http://www.wipo.int/wipolex/en/text.jsp?file_id=223803
 Seychelles Civil Code, Chapter 33, 1989 
 http://www.seylii.org/sc/legislation/consolidated-act/33 
 Seychelles Civil Code, Chapter 38, Commercial Code of Seychelles 
 Act, 1977
 http://www.seylii.org/sc/legislation/consolidated-act/38
 Draft Access to Information Bill https://www.seylii.org/sc/legislation/bill/Bill%204%20of%202017%20Access%20to%20Information%20Bill%2C%202017.pdf</t>
  </si>
  <si>
    <t>Right to Access Information Act, 2013, Sections 2, 3, 4, 8 and 15.
http://www.sierra-leone.org/Laws/2013-02.pdf</t>
  </si>
  <si>
    <t>No such law exists. 
 Federal Republic of Somalia Provisional Constitution, 2012, Articles 18 and 32. 
 https://www.globalintegrity.org/wp-content/uploads/2015/07/The_Federal_Republic_of_Somalia_Provisional_Constitution_2012.pdf</t>
  </si>
  <si>
    <t>South African Constitution, Act 108 of 1996, Section 32 
http://www.gov.za/documents/constitution/1996/a108-96.pdf
Promotion of Access to Information Act, Act 2 of 2000, Chapter 3, Section 9 http://www.dfa.gov.za/department/accessinfo_act.pdf
Protection of Personal Information Act, No. 4 of 2013
http://www.justice.gov.za/legislation/acts/2013-004.pdf</t>
  </si>
  <si>
    <t>Transitional Constitution of the Republic of South Sudan, 2011 (as amended), Article 32. https://ogenoonlawsofsouthsudan.wordpress.com/2016/08/29/the-transitional-constitution-of-the-republic-of-south-sudan-2011/ 
Right of Access to Information Act, 2013, Sections 7, 9, 10 (1) and (2), 16, 22, 23, 25, 26, 30 and Chapter V. https://ogenoonlawsofsouthsudan.wordpress.com/2016/09/01/the-right-of-access-to-information-act-2013/</t>
  </si>
  <si>
    <t>In-person interview with Yasir Abdalla Masoud, PhD in political science, executive director of NEPTA Organization, Sept. 5, 2017.
 Sudanese parliament website, accessed on Sept. 10, 2017.
 http://www.parliament.gov.sd/ar/index.php/site/getNewsbyId/66666810. 
 Draft Right to Information Law of 2015", Al Rurai, Sept. 18, 2015
 http://www.alrurai.com/%D9%86%D8%B5-%D9%85%D8%B4%D8%B1%D9%88%D8%B9-%D9%82%D8%A7%D9%86%D9%88%D9%86-%D8%AD%D9%82-%D8%A7%D9%84%D8%AD%D8%B5%D9%88%D9%84-%D8%B9%D9%84%D9%89-%D8%A7%D9%84%D9%85%D8%B9%D9%84%D9%88%D9%85%D8%A7%D8%AA/
 "Sudan promises to establish a commission to secure access to information," Jan. 11, 2015, Al Tareeq, https://www.altareeq.info/ar/sudans-right-to-obtain-information/</t>
  </si>
  <si>
    <t>Access to Information Act, 2016. 
 https://www.twaweza.org/uploads/files/THE%20ACCESS%20TO%20INFORMATION%20ACT.pdf
 Constitution of the United Republic of Tanzania, 1977, Chapter 7, Article 18 (b). 
 http://www.judiciary.go.tz/wp-content/uploads/2015/09/constitution.pdf</t>
  </si>
  <si>
    <t>Loi n° 2016-006 du 30 mars 2016 portant liberté d'accès à l'information et à la documentation publique (Article 9) , consulté le 20 novembre 2017 
 http://crm.misa.org/upload/web/Togo%20Freedom%20of%20Access%20to%20Information%20Act%202016.pdf ;
 Articles 8 et 71 de la loi n° 98-004/PR du 11 février 1998 portant code de la presse et de la communication, modifiée par la loi n° 2000-06 du 23 février 2000, modifiée par la loi n° 2002-026 du 25 septembre 2002, modifiée par la loi n° 2004-015 du 27 août 2004 du 27 août 2004. consulté le 20 novembre 2017 http://www.haactogo.tg/nvo/?p=249 ;
 Constitution du 27 septembre 1992, consulté le 20 novembre 2017 http://www.refworld.org/cgi-bin/texis/vtx/rwmain?page=country&amp;category=LEGAL&amp;publisher=&amp;type=LEGISLATION&amp;coi=TGO&amp;rid=456d621e2&amp;docid=48ef43c72&amp;skip=0 ;
 Code de déontologie consulté le 20 novembre 2017 http://democratie.francophonie.org/IMG/pdf/TOGO.Code_deontologie.pdf ;
 Adoption de la loi sur la documentation publique. Article du site republicoftogo.com publié le 11 mars 2016 et consulté le 20 novembre 2017 
 http://www.republicoftogo.com/Toutes-les-rubriques/Politique/Adoption-de-la-loi-sur-la-documentation-publique ;
 RTI Rating classement et informations sur les pays disposant d'une lois sur le Droit à l'accès à l'information public. consulté le 20 novembre 2017 http://www.rti-rating.org/view_country/?country_name=Togo.</t>
  </si>
  <si>
    <t>CONSTITUTION DE LA REPUBLIQUE TUNISIENNE
http://www.legislation.tn/sites/default/files/news/constitution-b-a-t.pdf
Loi organique n° 2016-22 du 24 mars 2016, relative au droit d’accès à l’information 
http://www.isggb.rnu.tn/files/loi_accesinfor.pdf</t>
  </si>
  <si>
    <t>Access to Information Act, 2005, Section 5 (1)(2).
http://www.freedominfo.org/documents/uganda_ati_act_2005.pdf
Constitution of the Republic of Uganda, 1995, Article 41 (1)(2). 
http://www.ulii.org/ug/legislation/consolidated-act/0/
Press and Journalist Act, 1995, Section 4.
http://www.ulii.org/ug/legislation/consolidated-act/105
Access to Information Regulations, 2011, Sections 3 and 4.
http://www.ulii.org/ug/legislation/statutory-instrument/2011/17
National Records And Archives Act, 2001, Section 17 (1).
https://www.ulii.org/ug/legislation/act/2001/2001/national%20records%20and%20archaives%20Act%202001.pdf</t>
  </si>
  <si>
    <t>Phone interview with Tendai Posiana, information officer, Jesuit Centre for Theological Reflection, 25 Aug. 2017, Lusaka.
State Security Act, 1969, Section 4: Communication of certain information. http://www.parliament.gov.zm/sites/default/files/documents/acts/State%20Security%20Act.pdf 
Constitution of Zambia (Amendment) Act No. 2 of 2016, Part III: Article 20: Protection of Freedom of Expression; Part VI: Legislature: Article 89; Public Access and Participation. http://www.parliament.gov.zm/sites/default/files/documents/acts/Constitution%20of%20Zambia%20Act%202016%20_0.pdf
Freedom of Information Bill, 2002, accessed 30 Aug. 2017. http://www.humanrightsinitiative.org/programs/ai/rti/international/laws_papers/zambia/foi_bill_2002.pdf</t>
  </si>
  <si>
    <t>Constitution of Zimbabwe Amendment (No. 20) Act, Sections 164, 175 and 178, 2013. http://www.parlzim.gov.zw/component/k2/download/1290_da9279a81557040d47c3a2c27012f6e 
Access to Information and Protection of Privacy Act (Chapter 10:27), Sections 5-11, 2008. 
http://www.parlzim.gov.zw/acts-list/access-to-information-and-protection-of-privacy-act27</t>
  </si>
  <si>
    <t>Les sites Web de la plupart des institutions de l'Etat ne permettent pas au simple citoyen d'obtenir des informations. On y trouve rarement des statistiques portant sur les secteurs concernées, ils ne sont pas suffisamment fournis en données et, de plus, manquent de réactivité pour répondre aux demandes des citoyens. 
 Les sites suivants ne permettent pas de faire une demande de données : 
 - Site du Ministère de l'éducation nationale 
 - Site du Ministère du travail, de la protection sociale et de l'emploi 
 - Site du conseil d’État 
 - Site de la Cour suprême constitutionnelle 
 - Site de la Cour des comptes 
 - Site du Ministère de la santé 
 - Site de l'Organe national pour la prévention et la lutte contre la répression 
 - Site de l'Office central de répression contre la corruption. 
 Seul le site du Ministère de la justice offre aux citoyens un service en ligne pour se procurer les pièces administratives qui sont de son ressort (casier judiciaire, certificat de nationalité, entre autres) ou de suivre son affaire à travers le site. Il permet aussi aux avocats de pouvoir bénéficier de ce service (acquisition des arrêts et documents judiciaires). Dans les deux cas cela nécessite un déplacement auprès des instances judiciaires pour l'inscription et l'ouverture d'un compte sur internet. Cette procédure ne s'applique que pour les documents proposés, toute demande qui porterait sur un autre pièce ou information ne peut recevoir de réponse. A part l'utilisation des sites internet, la seule possibilité est de se déplacer et de demander au niveau des sièges des structures concernées comment faire pour avoir des informations. Cela commence toujours par demander au préposé au renseignement vers qui se déplacer. Il n'est pas possible d’obtenir les informations demandées par téléphone ni par courrier. En règle générale les demandes en personne ne sont pas non plus satisfaites.
  Les journalistes interrogés ont une grande expérience en ce domaine et peuvent témoigner d'un enfermement quasi hermétique et cela bien que la plupart des institutions possèdent un service de communication qui est censé être l'interface avec les citoyens ou les journalistes. Ils notent que le comportement des responsables au niveau des institutions publiques est très différent selon que vous demandiez une information qui est considérée neutre pour le responsable ou qui ne risque pas de lui porter préjudice : dans ce cas il peut y avoir une réponse positive. Néanmoins, le plus souvent, dès que l'information paraît sensible pour le responsable, il n’y a pas de réponse. On peut citer le cas de la journaliste nommée en source qui avait contacté le Ministère de la santé à deux reprises (par téléphone et courrier électronique) au mois d'octobre 2017 pour demander des informations sur le fait que l'EHU d'Oran avait mis à la disposition d'un privé le matériel nécessaire à l'incinération des déchets hospitaliers et en contrepartie faisait incinérer ses propres déchets gratuitement, tout en permettant à ce privé de l'utiliser et en vendant ce service à d'autres structures hospitalières alors qu'il n'avait même pas d'agrément. La journaliste a dû faire son article en mentionnant cela, et c'est toujours le cas pour les journalistes qui font dans l'investigation. L'Office national des statistiques (ONS) publie bien des informations, mais le site n'est pas réactif, c'est-à-dire qu'il ne vous permet d'accéder qu'aux informations publiés.</t>
  </si>
  <si>
    <t>In general, it is difficult to obtain accurate information on any matter involving state institutions. Although the 2010 constitution, in Article 40, determines "the right and freedom to inform, to inform and to be informed, without impediment or discrimination," usually this information tends to be difficult to access, because the provider does not disseminate it in a clear and objective way. 
In most cases it is dispensed in a wrong way on purpose, especially information related to matters involving public funding, for example in the recruitment of health and education cadres. Access to online information is almost nonexistent, although it is perceived that there is some effort by the government to computerize most of the information in the public domain. 
However, the infrastructures supporting the portals for access to public information are weak, as there are recurring energy problems that significantly affect electronic equipment, leaving the few portals to access information offline. According to an interviewee, the level of access to information depends on the degree of influence of the person who requests it; if the person is not influential, he/she simply will not get the information. There is also the issue of officials who have access to information requesting payment. If someone is well connected, the requested information tends to be accurate, free from deliberate and conscious errors.</t>
  </si>
  <si>
    <t>En pratique, les demandes d'informations publiques des citoyens ne sont pas souvent effectives. En général, les citoyens ne savent pas où déposer leurs demandes d’informations publiques. En fait, il n’y a pas de structure qui centralise les informations publiques. En outre, plus de 80% de la population sont analphabètes. Du coup, il se pose le problème de qui va aider ces citoyens à formuler par écrit leurs demandes d’informations publiques. Il n’y a pas de services spécialisés en la matière. 
 La plupart des documents ne sont pas en ligne et il faut plus d'un mois aux citoyens pour les obtenir. De plus, les coûts sont généralement plus élevés que ceux de la photocopie.</t>
  </si>
  <si>
    <t>To access information from the government, one can use various platforms to request such information, depending on the type of information required. Platforms include the state-owned Botswana Press Agency, Radio Botswana, Botswana Television, government department press/communications departments, including the various courts. One's easy access to information depends on the type of information being requested. A request for the Government Gazette, which details all Parliament proceedings, is available upon request and there are no limitation to this access. The timelines by when this information is available vary because they are not stipulated by guidelines. Another big challenge is when some courts cases are not uploaded online. However, this information can be accessed from the attorney general's offices. The Botswana e-Laws website has a mandate to provide up-to-date records on all court cases, but cases that from 2013 onwards are currently unavailable on the website.
 All ministries have departments which have an inquiry section. Contact numbers of the inquiry section for each ministerial department are available in the telephone directory. One may make an inquiry by telephone or access the office personally. Whether there is a charge or not depends on the kind of information that is being requested. For example, if one is requesting a report, this may come at a small charge that accounts for printing costs. Due to the fact that there is no law outlining the rights of the public to access information and the obligations of the government to provide such, access to information is at the discretion of the public servant. 
 However, in the period under review, The Botswana Gazette, a local newspaper, launched a case against the Botswana Utilities Corp. for concealing information in a report which shows that water flows to the Gaborone Dam had been affected by wealthy farmers building dams that diverted the water. In the initial pursuit of this report, Water Utilities had asserted that the information in the report was not for public consumption.</t>
  </si>
  <si>
    <t>En pratique, l'accès aux informations et documents n'est pas toujours facile ou possible en Burkina Faso. Malgré l'existence depuis 2015 de la loi sur l'accès à l'information publique, les choses n'ont pas véritablement évolué dans ce sens. L'accès à l'information publique au Burkina se heurtent toujours à des difficultés.
 Les documents sont rarement ou jamais disponibles en ligne. Cela oblige les citoyens et les journalistes à soumettre des demandes d'informations à travers des bureaucraties qui hésitent souvent à fournir les documents demandés. Ceci est dû en partie à la faiblesse des lois formelles qui garantissent l'accès à ces informations. Parce que ces lois sont faibles, les fonctionnaires du gouvernement hésitent à fournir des informations, car cela peut conduire à une punition ou à des problèmes de fonction. C'est particulièrement le cas lorsque les fonctionnaires du gouvernement soupçonnent qu'un journaliste pourrait utiliser l'information pour exposer des problèmes de gouvernance. 
 Néanmoins, quand certaines informations sont disponibles, elles peuvent être facilement accessibles et ne coûtent rien du tout. Même la photocopie peut être obtenue au sein du service détenteur de l'information sauf dans le cas où le document sollicité est volumineux. Pour ce dernier cas, il peut être permis d'en faire une photocopie à l’extérieur puis ramener l'original.</t>
  </si>
  <si>
    <t>Pour les citoyens, les chercheurs et les journalistes, la demande d’ informations doit être motivée, et s’il est déterminé que ce sont des dossiers relatifs à la violation des droits de l’homme ou à des actes de corruption, les gens seront inquiétés, poursuivis ou intimidés, car cela touche à des questions sensibles. « Il faut être vigilant », d’après un défenseur des droits de l'homme rencontré au cours de cette recherche. Les cas d'intimidations n'ont pas été signalé au cours de la période d'étude. 
 En outre, le Burundi n'a pas encore adopté la loi sur l'accès à l'information ce qui fait qu'on peut se voir refuser l’accès aux informations et aux documents. Ce n’est pas le cas pour les demandes de documents administratifs, comme par exemple avec la carte National d’identité qui peut être obtenue après une semaine ou les documents cherchés à l'Office burundais des recettes (OBR) dont les fiches de paiement de l'impôt sur les revenus sont obtenues en une journée. La plupart des documents ne sont pas disponibles en ligne et les coûts sont généralement supérieurs à ceux de la photocopie (50 Fbu).</t>
  </si>
  <si>
    <t>Les demandes d'information publique des citoyens sont en grande partie ineffectives car, tout d’abord, la réponse à une demande reste à discrétion de l'agent public chargé de ces informations. Parfois, la réponse à la demande peut être accordée avant 5 jours, semaines ou mois, voire rejetée directement en fonction de la sensibilité, l'importance ou la nature de l'institution publique. Il est souvent plus difficile d'accéder à l'information portant sur la sécurité, les finances et autres informations politiques sensibles. Exceptionnellement, les journalistes de la Cameroon Radio and Television, la Cameroon Tribune ainsi que les personnes proches des milieux gouvernementaux ont des chances plus élevées d'accéder à la plupart des informations publiques que les autres citoyens privés.
 L'un des répondants a révélé que, en tant que stagiaire au Ministère des relations extérieures et menant des recherches sur l'aide au développement étranger au Cameroun, il a été invité à solliciter les données pertinentes au Ministre lui-même. Cependant, sa période de stage est terminée et huit mois plus tard, il n’avait reçu aucune réponse à sa demande.
 Il n'existe pas de tarification précise pour photocopier les documents obtenus d'institutions publiques. Cependant, certaines personnes, y compris les journalistes, recourent à l'exploitation de canaux informels qui nécessitent de ce fait une forme de « motivation » ou de « jeton », pour obtenir des informations qui sont le plus souvent peu nombreuses.
 Pour ceux qui essaient de suivre les procédures formelles, il est toujours fréquent de recevoir des réponses telles que : « nous avons besoin d'une autorisation de la hiérarchie », « nous sommes très occupés », etc. La plupart du temps, ces excuses sont faites pour pousser les citoyens à proposer une « motivation » (pot-de-vin) afin de faciliter le processus et sans laquelle les chances d'obtenir les informations requises restent très incertaines. Même les responsables et les Ministres se plaignent de cette nécessité de l’autorisation de la Présidence ou soutiennent que les informations sont confidentielles, classées ou non destinées à la consommation publique. Par conséquent, il est souvent plus facile d'accéder aux informations publiques déjà contenues dans les archives nationales et que chaque citoyen a le droit constitutionnel de consulter. Toutefois, au cours de cette dernière année, les citoyens ont pu plus facilement accéder à certaines informations publiques (à un coût égal à la photocopie) par exemple la loi de finances, les comptes administratifs, les rapports de la CONAC, et les textes à caractère juridique.</t>
  </si>
  <si>
    <t>Things have improved, but the poor penetration of the Internet into rural areas remains a handicap for accessing information online. Even at the counters, sometimes people are confronted with the problem of the state's online system, which sometimes does not work properly and makes it difficult to access some documents. 
 Many records are not online since a big share of public institutions, including municipalities, either do not update their websites or do not have one to begin with. There is no guarantee that records can be obtained upon request, and the outcome also depends on the requester's personal and professional network, residence and literacy level. 
 Residents of other islands generally face difficulties obtaining information from public institutions that are situated in the capital. Bureaucratic obstacles also hinder citizens from obtaining information.</t>
  </si>
  <si>
    <t>Les documents officiels en République centrafricaine sont censés être publiés dans le Journal officiel géré par le ministère en charge du Secrétariat général du Gouvernement, qui doit les rendre disponibles. L’obtention de ces documents se fait contre le paiement d’un abonnement à hauteur de 10 000 francs CFA ou du paiement de la version papier, dont les frais sont généralement supérieurs à ceux de la photocopie en fonction du type du document demandé. Le Journal officiel ne dispose pas de site internet, si bien qu’un grand nombre des documents élaborés par le Gouvernement n’est pas publié en ligne à l’exception de certains ministères qui disposent de sites avec des données partielles (Ministère des finances et du budget). Il est à noter que beaucoup de ministères commencent à utiliser des pages Facebook pour divulguer leurs activités. Tel est le cas du Ministère de l’intérieur et celui des eaux et forêts. Mais ces pages ne contiennent pas encore des documents entiers.
 Au sein des ministères, l’obtention des documents disponibles en version papier prend souvent plus de deux semaines, car la demande doit être validée par la hiérarchie et le coût est généralement supérieur à la photocopie en raison des coûts de transport (multiples allers retours) et parfois des pots-de-vin.</t>
  </si>
  <si>
    <t>Ces derniers temps au Tchad, l’accès aux informations publiques auprès des institutions de l’Etat semble moins difficile que les années précédentes. En général, les journalistes et les citoyens, se plaignent moins que par le passé d’après les témoignages recueillis sur le terrain. Cette situation est due à la nouvelle procédure de gestion administrative des biens public imposée par les partenaires techniques et financiers du Tchad (L’union européenne, la FMI, la Banque Mondiale et la BAD) comme l’une des conditions de transparence à respecter avant de bénéficier de leurs soutiens financiers pour la sortie de la crise économique que traverse le pays.
 Même si une grande partie des services gouvernementaux ne sont pas dotés des site web, l’acquisition des documents officiels et publics sont gratuits ou aux prix de la photocopie pour le public. Pendant les recherches, nous avons introduit une demande auprès du service de la documentation du Ministère de l'économie et de la planification du développement pour avoir accès au rapport des experts sur l'exécution du programme national de développement de la période 2017-2021. Le service nous a répondu en moins de 48 heures et nous a fourni les documents que nous avons photocopiés sur nos frais. Une autre demande est introduite au Ministère de la fonction publique pour accéder aux derniers documents d’avancement des fonctionnaires pour la période l’année en cours, et nous avons eu une réponse positive seulement trois jours après.
 Cependant, il faut aussi noter que la durée de la procédure d’accès aux documents publics varie selon les dossiers demandés par les citoyens. Par exemple, nous avons constaté pendant les recherches que la procédure d’accès aux dossiers financiers de l’Etat peut prendre plus de temps (plus d’une semaine) que le reste des documents publics. 
 L’accès aux documents public est gratuit sous toutes ses formes que ça soit pour les chercheurs et les journalistes que pour les citoyens en général.</t>
  </si>
  <si>
    <t>En pratique, les demandes d'informations publiques ne sont pas effectives. En ce qui concerne la disponibilité des documents juridiques, la plupart des documents (des textes de loi, documents sur la procédure législative et les journaux) ne sont pas disponibles en ligne. Le service d’archive de l’assemblée de l’Union des Comores est plus organisée et fonctionnel par rapport aux autres services d’archive des ministères. Toutefois, il ne possède pas un site web. Pour obtenir l’information, le citoyen consulte gratuitement les documents sur place ou bien fait une décharge en faisant photocopie du document ailleurs et le fait retourner. Le citoyen met tout juste cinq minuites pour accèder au document. Tout juste le temps que l'agent met pour chercher le document. 
L’inconvénient de l’accessibilité de l’information se pose entre autres la personne ou le service approprié permettant d’indiquer au citoyen la personne ressource de l’information, le fait de ne pas différencier entre des informations protégées par les lois de sécurité nationale ou de respect des libertés individuelles. Au cours de notre étude, certains répondants demandent un ordre de mission et d’autres exigent d’introduire une demande d’autorisation d’accès à l’information. Cette autorisation pourrait être formulée soit par écrite soit de manière verbale. La durée n’est pas bien définie. Cela dépend de la volonté du gérant à examiner la demande d’autorisation. C’est le cas d’accès à l’information de l’Agence nationale de l'aviciation civile et de la météorologie (ANACM), de l’agence nationale de régulation des technologies de l'information et de communication (ANRTIC), Office de propriété intellectuel, la direction chargée de la stratégie de l’agriculture et de l’élevage et commission nationale de la presse et de l’audiovisuelle (CNPA). 
L’accès à l’information non juridique n’est pas effective. Il est difficile d’accéder aux informations liées aux détournements de fonds, à la corruption ou dénoncé des actes de gouvernance. Même si le journaliste identifie la bonne source pour la collecte d’information, la personne possédant l’information a peur d'être sanctionnée par son supérieur hiérarchique. La plupart du temps, la personne détenant l’information demande de ne pas être dévoilé, selon le journaliste d’Alfadjri. Le Directeur général du journal officiel montre que toutes informations disponibles dans son instititution sont accèssibles pour toute catégorie de citoyen. Il a comme information dans son institution les lois, les decrêts, les arrêtées, les arrêtées de la cours constitutionnel, des notes de service. Le citoyen peut prendre note ou faire photocpie. le citoyen obtient les informations le jour même.
Selon Mohamed Youssouf journaliste d'Al-watwani, Il faut faire des investigations afin de trouver le maximum d'informations surtout jugées sensibles. Certaines autorités réfusent de répondre ou de délivrer l'information s'il s'agit de détournement, de malversation ou de corruption. Une demande d'information a été introduite auprès de l'Office de propriété intellectuel mais cela n'aboutit rien. La plupart des organes proposant l'introduction d'une demande, c'est pour rendre difficile l'accès à l'information.</t>
  </si>
  <si>
    <t>En pratique, en RDC , les demandes d’informations publiques émises par les citoyens congolais ne sont pas effectives. Faute de la loi organique sur le droit à l’information publique, le citoyen congolais a de sérieuses difficultés pour accéder aux informations publiques qu’il désire avoir. Par contre, les journalistes congolais ont plus ou moins la facilité d’accéder aux informations publiques. L’Article 5, alinéa 3 de la loi organique n° 11/001 du 10 janvier 2011 portant composition, attribution et fonctionnement du Conseil supérieur de l’audiovisuel et de la communication stipule : « Aucun journaliste ou professionnel des médias, ne peut être inquiété ou de quelque manière que ce soit dans l’exercice régulier de sa profession, ni se voir interdire l’accès aux sources d’information. »
La majeure partie des documents ne sont pas disponibles en ligne. Pour accéder à une information publique, il n'y a aucun frais à payer normalement. Le citoyen désireux d'accéder à une information quelconque est sensé adresser une demande au bureau dont il a besoin des informations. Il doit expliquer le motif pour lequel il a besoin de ces informations, l'usage aussi soit dans le cadre de la recherche. Une fois la demande examinée, cela ne devrait pas prendre plus de 2 jours ouvrable pur avoir l'information voulue. Si la demande est approuvée l'information voulue est dircetement communiquée au réquérent soit par teléphone soit par échange de mails, ou bien il peut photocopier le document s'il n'est pas confidentiel.
C'est presque la même procédurer pour les journalistes, il faut appeler ou introduire une demande écrite et le rendez-vous sera fixé si c'est d'accord.</t>
  </si>
  <si>
    <t>Dans la pratique, les demandes d’informations publiques n’existent presque pas au Congo. Il n’existe pas de mécanisme ou de procédure pratique officielle permettant au citoyen d’accéder aux informations publiques. De plus, la plupart des ministères ou services publics n’ont pas de site web d’information en ligne et ceux qui en ont ne les mettent pas à jour.
 Le moyen approprié par lequel, le citoyen peut avoir accès aux informations officielles est le Journal officiel. Cependant, ce moyen est limité étant donné qu’il ne couvre pas tous les organes. 
 Quand les citoyens ou les ONG veulent rentrer en possession des informations de l’exécutif, il faut passer par le truchement d’un parlementaire de la circonscription concernée. Ce mécanisme est lui aussi limité, car tous les parlementaires qui n’ont pas forcément de siège.
 Pour les ONG ou les étudiants chercheurs, on recommande en général d’introduire une demande. Mais souvent l’attente est longue. Dans les services publics, les subalternes ne peuvent pas donner d’informations à un citoyen ou chercheur sans l'accord du supérieur hiérarchique. Avant de la partager, ce dernier exige une demande officielle. Souvent, la demande est sans suite. Nous avons par exemple déposé une demande d’informations à l’Agence nationale de l’aviation civile du Congo (ANAC). Cette demande est restée sans suite malgré de multiples retours à l'ANAC.</t>
  </si>
  <si>
    <t>En pratique, le mécanisme existe aujourd’hui pour que le citoyen puisse accéder aux documents publics. Aujourd’hui, chaque entité publique et structure privée d’intérêt public, doit désigner un responsable de l’information, chargé de recevoir et de traiter les demandes des usagers. De janvier 2016 à août 2017, 263 organismes publics ont été sollicités en ce sens parmi lesquels 167 soit 63,5 % ont désigné un responsable de l’information. 
 Lorsqu’un document n’est pas disponible en ligne, le citoyen peut en faire la demande auprès de la structure concernée. Cette dernière dispose donc d’un délai maximum de 15 jours pour les journalistes et chercheurs, et de 30 jours pour les citoyens, pour mettre le document demandé à la disposition du demandeur. Lorsque le document n’est pas disponible à l’issu du délai, la Commission d'accès à l'information d'intérêt public et aux documents publics (CAIDP) peut alors être saisie. Pendant la période d’étude, la CAIDP a fait l’objet de 11 saisines (9 contentieuses et 2 consultatives) dont 3 sont en cours de traitement. Le document requis doit être d’intérêt public. Par exemple, le 28 juin 2017, ayant été saisie à titre consultatif par l’ONG Social Justice pour une demande de communication de rapports annuels et plan d’actions 2017-2020 de la CAIDP elle-même, elle a communiqué à l’ONG le plan d’actions demandé, et a précisé que l’élaboration du rapport annuel n’était pas achevée. Un autre exemple : le chef du village d’Abadjin-kouté a saisi la CAIDP à la suite du refus du Comité de privatisation de lui communiquer une copie du protocole d’accord conclu entre l’État et un groupe de repreneurs privés. Par une décision du 2 juin 2017, la CAIDP a ordonné au Comité de privatisation, la communication partielle du protocole d’accord sollicité car certaines informations contenues dans le protocole d’accord avaient trait au secret industriel et commercial.
 En outre, la CAIDP a transmis par email le 25 janvier 2017, un nombre total de 768 documents publics, « recueil de textes et press-book », à différents acteurs tels que les responsables de l’information, points focaux et éditeurs de la presse, organisations professionnelles des média, organisations de la société civile, radios de proximité, ministères et structures sous tutelle, ambassades, notaires, huissiers, avocats et centres de recherches entre autres. De juin 2015 à août 2017, la CAIDP a publié 94 documents sur son site web, et était en copie de 48 demandes d’informations et de documents par des citoyens.
 Toutefois, selon un expert anonyme, journaliste et fonctionnaire dans un média d’État, les points focaux de la CAIDP « manquent de moyen, de budget. L’on se dit qu’avec le temps, ce sera effectif et efficace. » Il ajoute que selon lui, « un corps de métier chargé de l’information publique devrait être créé. »
 Concernant les coûts, les documents publics sont gratuits par email ou lorsqu’ils sont consultés sur place. Les supports (clés USB ou autres) sont payants. Au niveau de la justice, les grosses sont payantes. Les coûts pratiqués sur le marché ne dépassent pas ceux d’une photocopie (soit 25 francs CFA la page) selon l’expert anonyme de la CAIDP. Il précise que la « loi demande que les coûts de reproduction soient déterminés par un décret. Ce dernier est en phase d’adoption.
 Enfin, le Centre d’information et de communication gouvernementale (CICG) a initié en octobre 2016 les Ateliers de l’Open Data, en vue d’améliorer et de garantir l’égalité d’accès aux données publiques à l’ensemble des partenaires techniques et financiers, au secteur privé, à la société civile et aux citoyens (étudiants, journalistes, chercheurs, etc.) tels que prescrits par la Loi n°2013-867 du 23 décembre 2013, relative à l’accès à l’information d’intérêt public.</t>
  </si>
  <si>
    <t>La demande d'informations publiques peut paraître comme un simple exercice, mais à Djibouti il faut effectuer tout un parcours pour obtenir des informations publiques. Sur le terrain purement formel consistant à prendre contact avec les différentes administrations publiques afin de prendre connaissance des documents administratifs, on se heurte régulièrement à une réponse négative quand il s’agit d’avoir accès aux documents. Par ailleurs, pour les sites internets de certains services de l'administration: soit ils n'ont jamais été créés, soit ils ne sont jamais mis à jour. Les types d'informations disponibles sur les sites d'internet sont généralement d'ordre général et jamais mis à jour. 
 Du coup, toute la difficulté réside dans le fait de trouver quelqu'un dans la dite administration pour obtenir quelques informations ou l’accès aux documents. Dans la majorité des cas de figure, un courrier au responsable de la direction est une démarche nécessaire. Mais ce genre de courrier reste toujours sans réponse.</t>
  </si>
  <si>
    <t>There are no official channels that abide the government agencies to provide information for citizens. Different government bodies, such as ministries, official committees or the Central Agency for Public Mobilization and Statistics (CAMPAS), may provide information through their official websites or news releases. Citizens may purchase CAMPAS printed reports for prices ranging from 30 L.E. to 300 L.E. ($1.7-$17). An electronic subscription in the Official Gazette, which contains formal updates on laws and presidential decrees, costs L.E. 750 annually ($42.50). However, ordinary citizens cannot simply walk into government offices, request information or documents, and expect an answer. 
 Journalists have a better chance to obtain information from government agencies, but they may face challenges, such as requesting prior approval from security forces or heads of official administrations, even for unclassified documents and information. Since there are no laws that guarantee access to information for citizens and journalists, different government bodies may use information as a leverage to control press coverage, through granting information for media that give them favorable coverage and denying access to critical media.</t>
  </si>
  <si>
    <t>In practice, citizens can try to request information, but given the limitations of the administrative system, it is extremely difficult to obtain information regarding the functioning and activities of government departments. Citizens have wider access to information regarding the country’s legislation as the Government Gazette publishes all legislation passed by the Parliament as well as presidential decrees. Issues are relatively affordable at XAF 1,000 CFA (US$ 1.80).
As it relates to any other information of public interest, citizens mainly must have personal connections to gain access. As such, this only happens in exceptional cases because civil servants often fear that information could be used to undermine the interests of top members of the ruling party and government, meaning the president or his relatives.
Some information also can be obtained online through the Press and Information Service. In addition to background information about the country, the website publishes news affecting government departments and officials, as well as presidential decrees and calls of interest to the wider public. CESGE, a nongovernment website, also compiles important legislation that can be freely accessed by Internet users.
Citizens continue to experience some hostility from civil servants when requesting information, even when the information has been made public. One sources described how, in August 2017, he went to the Government Gazette Office to inquire about a particular law, not knowing in which issue it had been published. Such an inquiry on a specific law made him automatically suspicious in the eyes of the civil servant, who proceeded to ask him the purpose of his inquiry. After replying that the purpose was irrelevant since he was exercising his right as a citizen, the civil servant left and, following some deliberation behind closed doors, then announced that he was unable to provide the relevant information unless proper justification was given. This shows that even the purchase of the Government Gazette can become difficult if suspicions are raised. The process is further complicated by the lack of a cataloguing system to help identify relevant Gazette issues.</t>
  </si>
  <si>
    <t>A request sent for information or for access to information by the lead researcher is ignored unless the request is presented with a letter of support from any authorized body of the government in Eritrea. Usually, even requests presented with a support letter must be related to the official duties of the requestor. If a researcher requests information or access to information, the researcher must have a permit from a responsble government body to conduct research. 
 Regular Eritrean citizens cannot gain access to the Research and Documentation Center, which is the official archiving office, in Asmara unless its for authorized research purposes. Students must bring a letter of authorization from their institution that states the reason and purpose of their academic research.
 Once authorized, access can be granted but within a range of time that does not extend beyond one week. In the Research and Documentation Center, an academic researcher can automatically obtain permission to access the documents if the researcher shows an authorization paper. However, for the most part, information is not available online, but documents can be accessed at the cost of photocopying. 
 Access to information for research mostly depends on informal networks and contacts rather than formal ones since there is no functional and working mechanism that is reliable on the ground.</t>
  </si>
  <si>
    <t>In practice, access to information appears to be a long overdue for many Ethiopians. Although, the Freedom of the Mass Media and Access to Information Law recognizes the right to access public information and compels authorities to provide requested information, this right has hardly been implemented. According to the Ethiopian Institution of the Ombudsman, every year thousands of information requests are denied by government organs using the general exception of the law as an excuse. In particular, public information requests regarding the military, intelligence and security, and international affairs are ineffective. 
 Beyond this general inaccessibility of public information, in some government offices in which information is available discriminatory practices hampered citizens’ efforts to access the public information. Some offices discriminatorily give state media and other affiliated outlets access to some information and deny other, independent requests from citizens.
 A recent overhaul of public offices in Ethiopia established desks designed to provide information to the public upon request. However, practically, many of these desks are limited to providing information on office settings and directions. On the other hand, as the Ethiopian Institution of the Ombudsman indicates in its annual report, various offices have received requests for information through email, phone or in-person. However, many of them failed to reply on time. In some cases requests took months to get a response.</t>
  </si>
  <si>
    <t>Les informations au Gabon ne sont pas disponibles au public, les sites Internet sont en général des présentations sommaires des institutions. Le journaliste doit en général mener des investigations et interroger les différents protagonistes à la sortie du bureau ou d'une manifestation afin de confirmer ou infirmer une rumeur. Lors de demande d'informations, ils sont orientés vers une administration puis une autre à la quête d'autorisations qu'ils n'obtiennent jamais. Les citoyens ne peuvent faire de demande d'information en tant qu’individus, à défaut de leur refuser l'accès à l'information, ils sont priés de laisser leurs coordonnées afin d’être recontactés. Selon un haut fonctionnaire de l’État, « les informations sont recluses car tout est politisé, nous sommes assujettis par les yeux politiques. »
Lors de la recherche, un seul document nous a été soumis pour consultation, il s'agit du barème d'évaluation de la fonction publique, document mis à notre disposition le 25 septembre 2017 par Gilmore LENGOUNGA, responsable de recrutement de la Fonction Publique Gabonaise . L'expérience sur le terrain à l'exemple de l'Assemblée Nationale dont nous attendons toujours un retour de nos demandes d'interviews adressées aux premier, deuxième et troisième secrétaires généraux le 14 novembre 2017 prouve que l'information est peu accessible.</t>
  </si>
  <si>
    <t>The Gambia government, through the Ministry of Information and Communication Infrastructure, is working with local partners such as the Gambia Press Union to come up with the first Right to Information Law in The Gambia. There are ongoing sensitisation programmes on a freedom of information bill. Recent times (since January 2017) have witnessed increasing access to public information. 
 Three of 19 ministries now have public information officers. The ministers for Interior, Justice and Information, as well as Office of the President, do hold regular press briefings. In the security sector, the police and the army also regularly hold press conferences. And in August 2017, the National Intelligence Agency for the first time held a press conference. 
 With the change of government, the people, especially the new media, are more confident in requesting public information, and public officers have relatively improved in giving access at different levels of government. 
 However, having access to public information in The Gambia remains a challenge. Public institutions still often require journalists to make written requests for public information. Such written requests rarely get a response. Often, junior officials or even permanent secretaries have to wait for an order from the minister to reveal certain information. This normally takes a few days.
 Citizens other than journalists can make requests. There’s no other cost except travel expenses incurred in the process of getting the information. Information is sometimes given after more than one trip. Besides, requests from citizens are not commonplace because of the low level of awareness on freedom of information.</t>
  </si>
  <si>
    <t>It is difficult for citizens to access public records in Ghana. This is because there is no clear guideline on how to access such records. Civil servants or workers at government institutions also appear unsure about what information to release or not. The public sector is also characterized by poor record-keeping, making it difficult to track activities. 
 Even though a number of public institutions have websites, information on the websites is not current. Therefore, citizens' requests for information from government institutions are mostly not honoured. However, requests for information by well-connected citizens (those with personal relationships with government officials) are honoured, albeit late. There is no established cost for accessing information from a government institution.
 Ghana's failure to pass a Right to Information Bill (latest version, 2017) for more than 15 years continues to hamper access to public information in the country.</t>
  </si>
  <si>
    <t>En Guinée, les demandes d’informations publiques émises par les citoyens ne trouvent généralement pas de réponses favorables de la part des agents de l’administration publique. Le chef de cabinet du ministère de l’Économie et des Finances, Bakary Sylla, à qui nous avons écrit un message électronique pour lui demander de nous aider à avoir une copie du récent accord sino-guinéen portant sur 20 milliards d’investissements chinois en Guinée pendant les 20 prochaines années, nous a répondu : « Rien ne m’autorise à vous le communiquer ». Il n’a cependant pas daigné réagir quand nous lui avons rétorqué que la Loi d’accès à l’information l’y autorise.
 Cette réaction du chef de cabinet du ministère des Finances n’est qu’une goutte d’eau dans l’océan de refus qu’on oppose aux citoyens guinéens ordinaires et même aux journalistes voulant accéder à des informations publiques en Guinée. Les officiels guinéens, à commencer par le président de la République, ne font référence à la Loi d’accès à l’information publique que quand ils veulent vanter le mérite de l’arsenal juridique guinéen. Selon le journaliste Moussa Iboune Conté, président de l’Association guinéenne des éditeurs de la presse indépendante (AGEPI), le président Alpha Condé cite ladite dans un courrier qu’il a adressé en début de cette année à l’ancien président de la République française, François Hollande. 
 Dans un article publié le 10 février 2017, le site Aminata.com rapporte que l’AGEPI a adressé un mémorandum le 10 janvier 2017 au président de la Cour constitutionnelle de la République de Guinée pour lui demander d’autoriser la publication de la Loi d’accès à l’information publique qui été adoptée et promulguée depuis 2014. Ce mémo, souligne le site d’infos guinéen, est fait dans le cadre de la sauvegarde et de la défense des intérêts des médias guinéens tant publics que privés, dans le strict respect de la Constitution et des lois supranationales ratifiées par la République de Guinée.</t>
  </si>
  <si>
    <t>Requests for information are extremely rare, including by journalists, auditors or civil society organizations. It is assumed that the information is not available or that it can't be accessed. In general, on the public institutions' end, information is not viewed or managed as public. Additionally, the high political instability and constant change in the administration in power hinders the public institutions' capacity to adequately manage and maintain public information and records.
Information and public records are not available online; the majority of the public institutions do not have websites and the ones that do don't have them updated.
Citizens have to formally request information in writing and explain the motives for the request. In general, the request has to be validated and authorized by a hierarchic superior before access is given. It can take more than two weeks for a citizen to obtain the requested records. Depending on the public service, sometimes records cost more than photocopying. It is not uncommon to see a charge imposed on the service in providing public information, in most cases unofficially.
In practice, access to information is extremely difficult. In most cases, when the information is provided the requester is associated with a specific development project or is consulting for a development organization.
Peer Reviewer Comment
Disagree: Score 25
In general, the citizens are granted the information and requests for information are not extremely rare. Most civil society organizations work with a variety of consultants, and the country has universities and students who need information and they can access it. 
Because the information is not online or systemized in one place, normally they go directly to the public organizations that have the responsibility and ask for help through the technicians (example: companies based in Guinea; education statistics; government studies). Depending on the information, fulfilling some requests can take more than a month (example: land regulation information). However, the sources and the information are reliable. Maybe the researcher's finding is based on the views of journalists and auditor, but my experience shows that individuals, consultants and civil society organizations have access to this information. Depending on the information, the cost is approximately 2500 CFA (more than $2.50 USD). Common citizens, especially those living in rural areas, do not often request information (because they are not used to working with formal information unless they are linked to a project). On the other hand, professionals in government departments sometimes refuse to give the information if they do not see any advantage in it.</t>
  </si>
  <si>
    <t xml:space="preserve">Despite a new law granting citizen access to public information, obtaining information from public agencies in Kenya remains a complex matter.
Bureaucracy and mischief remain rife among most public officials, and they would not readily provide information to citizens as ideally stated in the Access to Information Act, 2016.  For example, this researcher on Aug. 20, 2017, placed an email request to the Agriculture and Food Authority (AFA) for the list of traders that imported sugar into the country in the first half of 2017, but no response was forthcoming two weeks later.
And, on Aug. 18, 2017, this researcher contacted the Ministry of Energy and Petroleum for copies of contracts signed with Independent Power Producers (IPPs), but no help was forthcoming in accessing the information, despite a series of follow-up calls.
Nonetheless, in line with a government policy to embrace digital technology, many ministries and public agencies have adopted websites on which public information is posted from time to time.
The information on these websites, however, is seldom sufficient and one has to reach out to the ministries and agencies by phone or physically for more detail, which in many cases is never forthcoming due to red tape. The responses might take weeks or may never be provided.
Peer Reviewer Comment
Requests for information under Kenya's Access to Information Act are generally weak. A recent study by the Africa Freedom of Information Centre on the status of access to information in Africa found that in Kenya only 20 percent of information requests filed under the study were granted. The majority, 80 percent, were met with mute refusals. </t>
  </si>
  <si>
    <t>In view of the absence of an information law, access to information by members of the public is low. Most government departments do not have well-maintained websites. Their websites often contain outdated information. All government departments have websites linked to the central government portal. The information provided on the portal is basic and often unhelpful because it only gives information about ministries' mission and vision and the names of key personnel, like the minister and principal secretary.
There is no vital information about the activities of the ministry. The situation is slightly different with parastatals, as they have some information online. Parastatals like the Lesotho Revenue Authority have reports, forms and pubic education online. Similarly, the Central Bank of Lesotho website is slightly informative as it displays all vital information, like legislation, quarterly and annual reports.
When the members of the public request the information, it is always hard to come by. Most government departments do not provide information to journalists about the work of their department; sometimes it takes inordinately long before such information is made available. Sometimes there is a nominal fee for getting a document from the government department. The fees charged are for photocopying. For instance, the auditor-general charges photocopying fees for audit reports.</t>
  </si>
  <si>
    <t>In practice, access to government information based on requests filed is not very effective. The problem is with a weak redress mechanism to compel disclosure.
 Liberia had developed an entrenched secrecy in governance to make it easier to be corrupt. In the post-FOI enactment era, a hangover from that way of thinking continues and weak deterrents mean it is business as usual.
 There are also issues of poor record management. Public information officers that are supposed to be posted to ministries, departments and agencies as first points of contact to aid in disclosure are still not fully positioned with the powers and wherewithal to respond to public requests. Some entities are complying to provide requested information and uploading websites based on proactive disclosures, in accordance with the FOI Act 2010.</t>
  </si>
  <si>
    <t>In practice, citizens cannot effectively demand information from the government. Records and information from various sources are not easily or readily available for citizens. While there is no official policy guaranteeing freedom of information (FOI), citizens can submit requests for information or documents via the Internet. Doing so requires the submission of a letter to a certain governmental body with details of the identity of the person, the information requested and the reason for its request. This is a highly bureaucratic process and does not guarantee full access. Official documents can be granted, depending on personal connections and the civil servants' willingness to assist with the process. It can take days or months.
 Some ministries, such as Finance or Education, have some information on location, services, and the latest news and publications on their websites. The information available is completely dependent on their discretion. Furthermore, the information is not always updated, and links to certain documents do not function.</t>
  </si>
  <si>
    <t>L'accès à des copies de notes, de circulaires ou d'arrêtés non publiées au Journal Officiel ou en ligne est possible en s'adressant en personne aux instances concernées. 
Ainsi, dans le cadre de cette recherche, une demande a été formulée auprès des archives nationales pour consultation des documents. Cette demande a été envoyée par courriel et une demande a été déposée en version papier au bureau des archives. Une réponse a été reçue par mail dans les 5 jours ouvrables grâce à la visite sur place et une demande en papier et en personne. Les documents demandés ne sont pas disponibles en ligne. Par ailleurs, une autre demande d'informations à travers les réseaux sociaux auprès du ministère de l'Éducation nationale a été faite et une réponse a été reçue 4 jours après.</t>
  </si>
  <si>
    <t>In practice, citizen requests for public information are not effective. Requests for information are done almost on a daily basis in all departments and ministries and other government departments. Despite the fact that this is a right guaranteed in the Malawi Constitution of 1994, it still is a challenge to access records either online or in hard copy upon request. Hard copies are not accessible to people because employees are afraid of reprisals as well as not having procedures to disclose such information. 
Most government ministries and departments have official spokespersons, but they almost only provide information through interviews and rarely through provision of documentation to support their viewpoints. Hard copies are made available at the photocopying cost, and most such moneys are not even received by government, often ending up in the pockets of government functionaries. 
If the information requested is deemed political or damaging to the government, the spokespersons get directives not to divulge such information. Additionally, there is low understanding among Malawians of what constitutes public information, hence people do not ask for the information even with the existence of the Access to Information Law (ATI). This is attributed to the failure by the Ministry of Information and Civic Education to educate people about such rights and laws. 
Other players such as civil society organisations that can educate the citizens about this are at the mercy of the cooperating partners who have their own agenda in the wake of funding such projects. The National Initiative for Civic Education (NICE) encourages community-based citizens to ask questions of the duty bearers, but this is limited to projects happening in particular areas. The fact that a majority of Malawians are poor means they first fight for their basic survival needs before discussing issues of governance. The researcher asked for information from the Office of the Directorate of Public Procurement as well as the Ministry of Health, and it took more than a month for the request to be honored, and even then, the information was scant.</t>
  </si>
  <si>
    <t>Au Mali, l’essentiel des documents publics est disponible sur les sites des ministères. Le secrétariat général du Gouvernement est la structure qui s’occupe de la diffusion du journal officiel qui publie mensuellement les documents rendus publics, notamment les lois, les décrets, etc. Au cours de cette étude, nous avons pu avoir l’ensemble des lois en vigueur à leur niveau dans un délai de deux (2) jours. Les documents y sont accessibles au prix officiel de 500 FCFA par numéro ou plus. 
 Cependant, à certains niveaux, l’archivage des informations est mal organisé, comme l’exemple donné par Mr Mamadou TRAORE, assistant au cabinet d’avocats de maître Amadou Tiéoulé DIARRA. « En ce qui concerne le cadastre, il est très difficile d’avoir des informations fiables à temps sur le propriétaire d’un terrain. Dans ce pays nous avons les textes dans tous les domaines, mais souvent c’est l’application qui est complexe. »
 La primature aussi dispose d’une page facebook (primature du Mali) sur laquelle elle diffuse régulièrement le contenu des conseils des ministres. 
 Certains citoyens se plaignent au cours des demandes d'informations publiques qu’elles soumettent au niveau de certaines structures car « la lenteur dans l’accès aux documents administratifs est préjudiciable ». 
 Selon Mme Bontou Founé SAMAKE, « l’accès aux informations n’est pas effectif, souvent si tu n’as pas une connaissance dans un service, il est pratiquement impossible d’avoir même accès au service. La loi qui autorise l’accès à ces documents est méconnue des agents des services publics. Le fait de vendre les lois à 500f, ou plus, doit changer, car tous les citoyens n’ont pas la possibilité de payer ou même de faire la photocopie. »
 Le gouvernement malien innove de plus en plus avec la mise en place des cellules de communication, des pages sur les réseaux sociaux Facebook et Twitter. Tous les ministères au Mali ont des sites internet sur lesquels on y trouve les informations nécessaires pour accéder aux services de base. Le plus souvent le reste des informations publiques n'est pas disponible, même sur demande.</t>
  </si>
  <si>
    <t>La disponibilité des informations concernant l'administration publique varie d'une manière hétérogène d'un établissement à l'autre. L'obtention des informations physiques au niveau des établissements paraît de plus en plus difficile.
Au niveau de cette recherche, nous avons émi une demande au niveau de la Société nationale des Eaux (SNDE) afin d'obtenir des informations relatives au taux d'accès des citoyens à l'eau potable dans la ville de Nouakchott par département. Le processus de réception des demandes d'information de la part des citoyens n'est bien défini au niveau de la société. Nous avons donc du faire plusieurs allers-retours afin d'identifier à quelle service il faut adresser la demande. Finalement le sécretariat centrale de la société a demandé de l'adresser directement au Directeur général. Aucune suite n'a été donnée à la lettre à la fin de la période d'étude.</t>
  </si>
  <si>
    <t>General information is available online. However, for those records not available online, a request for information is not very effective. It depends on the ministry. Sometimes information may be made available on the same day, but most times it takes one week or more to get the information. 
 There is a quite lengthy and time-consuming procedure established by each Ministry. Requests for information need to be made either in writing — to be sent either by fax or email — or in person. The request is transferred from department to department and approval from a senior official needs to be obtained before the information may be given. The ministries are reluctant to give information on the phone as they want to ascertain whom they are talking to and for what purposes the information is sought. There is usually no cost associated with obtaining information. There is still no Freedom of Information Act to date.</t>
  </si>
  <si>
    <t>Abdallah Harsi, professeur de l’enseignement supérieur à l’Université Sidi Ben Abdellah de Fès et expert en matière du droit d’accès à l’information, a affirmé lors de notre entretien que « les citoyens demandent des informations, mais l’administration dispose d’un pouvoir discrétionnaire lui permettant de décider s’il fournit l’information ou non ; et en l’absence d’une loi contraignante obligeant l’administration à fournir l’information, de nombreuses demandes formulées par les citoyens ne sont pas satisfaites ». 
Par ailleurs, le fonctionnement de l’administration marocaine, caractérisée par sa culture du secret, de privilèges et de corruption, constitue une véritable entrave à la satisfaction des demandes formulées par les citoyens en matière d'information, cette dernière étant perçue par les fonctionnaires comme source de pouvoir et de petite corruption. L'obtention de l'information après le dépôt d’une demande dépend donc des réseaux personnels et du clientélisme. La réponse peut prendre un jour comme elle peut prendre des mois. Les chercheurs et les journalistes sont les demandeurs de premier chef. Les jeunes chercheurs souffrent pour avoir des informations et parfois ils n'arrivent pas à les avoir. Les décisions de justice par exemple sont souvent inaccessibles car elles ne sont pas publiées systématiquement sur les sites des tribunaux. 
Cependant, certains documents, disponibles en ligne sur les sites des organismes publics, sont téléchargeables gratuitement. Les informations disponibles se limitent dans la plupart des cas à l'organisation et ses missions, ses rapports d'activités, les textes juridiques régissant son action, les prestations fournies aux citoyens, les concours de recrutement et appels d'offres, etc. Plusieurs documents concernant les références de procédures, les dossiers consignant carrières, droits et acquis des personnes ou les archives des documents administratifs sont inaccessibles, alors qu’il s’agit de données vitales pour les citoyens concernés et pour la protection de leurs droits. Il existe un manque de communication dans la plupart des organismes publics, qui sont très faiblement dotés de moyens matériels et humains : ils se cantonnent souvent à rendre publiques uniquement des informations destinées à faire leur marketing et à soigner l’image de l’institution ou de son patron. 
En août 2016, le Conseil national des droits de l'homme a émis un avis critique sur le projet de loi n° 31-13 relatif au projet de loi sur le droit d'accès à l'information. Cet avis relève des insuffisances du projet de loi concernant notamment les définitions qui ne sont pas suffisamment précises, la limitation des personnes concernées par le droit d'accès à l'information aux seuls citoyens marocains, le caractère très limité de la liste des informations objet d'une publication proactive, la complexité de la procédure d'obtention de l'information, le manque de précision concernant les restrictions définies de manière trop large et l'absence d'encadrement des conflits d'intérêts des institutions visées par la loi qui peuvent faire partie de la Commission nationale du droit d'accès à l'information alors qu'elles ne devraient pas l'être. 
Le projet de loi tel qu'il a été adopté va à l'encontre de l'esprit de l'article 27 de la Constitution, qui consacre le droit d'accès à l'information. C'est pourquoi de nombreux citoyens et acteurs de la société civile émettent des réserves sur l'application effective de cette disposition.</t>
  </si>
  <si>
    <t>Implementation of the right-to-information law approved in November 2014, which obliges public bodies and private entities that carry out activities of public interest to provide information requested by citizens from public institutions, including municipalities, is not yet easy; it is often subject to "lobbies" and other tricks. Among the information that must be made available within a maximum of 21 days are the activity plans and annual budgets, as well as the respective implementation reports; audit reports, inquiries, inspection and reporting; environmental assessment reports; public procurement tenders and results; contracts, including revenue and expenses, among other documents. 
In many cases, journalists and citizens, in general, are denied access to such information requested under the pretext of state secrecy. This situation took the community radio journalists in Manica province to complain to Conselho Superior de Comunicação Social (Superior Council of Social Communication) and MISA-Moçambique in May 2017. On the other hand, some civil servants show that they have a weak knowledge of the law, therefore incurring systematic violations either voluntarily or through ignorance. During the period under review, very few government records were either online or offline.</t>
  </si>
  <si>
    <t>In Namibia, citizens have access to government information upon request, but the state does not effectively respond on time. While the draft information access bill is at its advance stage to be tabled, it has not been endorsed; the minister estimated that it would be tabled at the latest by June 2017, but it has stalled among the lawmakers. The draft bill had been designed with an important contribution by civil society. 
Nonetheless, two documents were adopted in June 2017 by the National Assembly, namely, a communication plan and social media use policy to enhance public access to legislative and other key information. Each plan covers the period from 2016-17 to 2019-20 and aims to increase the state interaction, transparency and participation of the public. They provide guidelines to caution civil servants using social media for personal communication with matters concerning their office work to be careful about any posted content. The communication plan is set to increase the way public institutions manage and share information with the public, and the social media policy enhances the establishment of social media outlets and Web points of contact for the citizens. 
However, during the period of study, not all government records were available online; some records are available in less than two weeks, for instance, the Ministry of Information and Communication Technology records are placed online as soon as the documents are publicly known, and the records are also accessible in hard copy at the cost of photocopying. 
Media Ombudsman Clement Daniels states that public participation reflects democracy and citizens can only participate if they have access to or are empowered with information. This happens when there’s media regulation which leads to freedom of expression and access to information. Media regulation is crucial as it creates interdependent and intertwined issues. He further echoed that many pertinent human rights relished in the country are due to the promotion and enforcement of access to information, practical applications and freedom of expression. 
The minister of Information and Communication Technology said in September 2016, “When we celebrate this day of universal access to information I want us to think of those that are deliberately locked out by the system, which we do not want to undo because of selfishness. Let’s therefore join hands, the public and private sector, to ensure that universal access to information for all Namibians as a basic human right is realised.”
Furthermore, social media usage policy is a tool to inform by creating an open and transparent public institution and aligning with the objectives of the Harambee Prosperity Plan, the presidential guiding plan on service delivery and effective governance covering the period 2016/17-2019/20. It therefore requires the Ministry of Information and Communication Technology (MICT) to link the tasks of the state public relations officers (PROs) to their co-function of information distributors.</t>
  </si>
  <si>
    <t>L’accès à l’information publique reste particulièrement difficile au Niger. La plupart des acteurs sont d’accord sur cet état de fait, à tel point que le législateur a été amené à prendre une ordonnance portant charte d’accès à l’information publique en 2011. Cette ordonnance dispose que les demandes d’informations émises par les médias et les chercheurs doivent être traitées dans les cinq jours qui suivent la demande. Pour d’autres acteurs, la durée de traitement de la demande peut atteindre 15 jours. Mais cette ordonnance n’a toujours pas de loi d’application et est dans la réalité peu opérationnelle.
 Les demandes des médias afin d’accéder à l’information publique n’aboutissent pas dans tous les cas à une réponse favorable. Ces demandes peuvent être traitées et déboucher sur une suite favorable. Par exemple, une demande de la radio Alternative à la Direction générale des douanes afin de connaître la facture annuelle d’importation des produits laitiers par le Niger a été traitée et l’information a été livrée dans la même semaine. 
 En revanche, une demande formulée dans le cadre de cette étude afin de connaître le budget d’une institution de santé n’a pas été agréée. Aucune raison n'a été donnée si ce n'est oralement un responsable a affirmé qu’il ne souhaitait pas voir des informations du service « divulguées dans la rue par les médias ».
 Bien souvent aucune réponse n'est donnée aux demandes.
 Le travail des médias et chercheurs est d’autant plus difficile que très peu d’information sur la vie publique est disponible sur internet. Certaines institutions et services publics disposent certes de sites internet, mais certaines catégories d’informations, notamment celles relatives aux finances sont quasiment absentes de ces sites. 
 En 2012, le chef de file de l'opposition a déclaré avoir invoqué la charte d'accès à l'information pour demander des informations publiques. Il a annoncé que l’Agence Nationale de Promotion de l’Emploi et le ministère de l’Agriculture ont répondu à ses requêtes dans les délais. Aucune information n'a été identifiée sur un texte de loi adopté en 2013. 
 La charte est peu efficace, car son décret d'application n'a toujours pas été publié.</t>
  </si>
  <si>
    <t>Most government records are not available online. In some cases, however, they can be obtained in hard copy.
The momentum of government offices responding to FOI requests has apparently waned under the current Buhari administration. Many requests are left unanswered, and the government has not publicly encouraged its agencies and personnel to act on requests in furtherance of the FOI Act passed in 2011. This is unlike the previous administration.
A dedicated FOI website, set up by the Justice Ministry as the clearing portal on all FOI requests and responses, has not been updated with new data since 2015. 
The law requires responses to requests be made within seven days. But many offices casually brush aside that demand.
In May 2017, two rights groups — Socio-Economic Rights and Accountability Project (SERAP) and Paradigm Leadership Support Initiative (PLSI) — had to approach a court to compel the federal government to publish its annual audit reports between 1999 and 2015, that was after making FOI requests.
In September 2017, another group, Media Rights Agenda (MRA), named the Nigeria Customs Services’ compliance with the FOI Act as one of the worst since it became law in 2011.
Many journalists have spoken of failing to receive required information from key ministries like the finance ministry.
Peer Review Score
AGREE 
Though the Freedom of Information Act is to make public records and information more freely available, provide for public access to public records and information, project public records and information to the extent consistent with the public interest, as of today Nigerians are mostly in the dark regarding government activities. Most government offices are yet to be fully automated, which makes it difficult to actually get the desired information within reasonable time.  Citizens mostly spend more than the stipulated amount before getting the information they need.</t>
  </si>
  <si>
    <t>In general, citizen requests for public information are effective. Since the enactment of the law on access to information, citizens —and most notably journalists — request all information they want from government agencies and officials, and the general observation is that a good number of officials do provide needed information. 
Many records are online and accessible to Internet users free of charge, and some that are on paper can be obtained less than two weeks after they are requested at the price of photocopying, Rwf50 ($ 0.06) a page. The exception are copies of court rulings, which are obtained at a cost of Rwf1000 ($1.17) a page.
The government launched an online portal for information requests that are not readly avaialable online, but it has almost failed. It was all over the news in the first days, but today looks abandoned. Most of the recent requests on the portal were made in 2016, which signals that people no longer use it. It should be noted that even after the portal was launched, many people were complaining that requests submitted on it took too long to be answered. Some requests made using the portal in 2016 have yet to be answered.
According to a journalist, despite the 2013 access to information law, it remains hard, sometimes impossible, to get information from some government officials. 
In Rwanda, only top officials in government agencies and ministries are allowed to comment on anything that concerns their respective agencies and ministries, making it hard for journalists to get quick information in case of the unavailability of a minister or a head of a public institution.
On the flip side, many journalists also claim that it remains hard for many public offices to give requested information in three days, as required by law. 
The Office of the Ombudsman, which is in charge of monitoring the implementation of the access to information law, maintains that citizen requests for public information are effective.
In its annual report 2016-2017, the ombudsman reported that it received only one complaint about access to information, concerning an international nongovermental organization (NGO) that had refused to provide information to the inquirer, and the ombudsman says it was referred to the Rwanda governance board that regulates international organizations.</t>
  </si>
  <si>
    <t>There is no law to grant access to public information and there is no centralised system for the provision of public information.
Legislative records (transcripts of debates/votes, roll-call vote, and full text of bills) are accessible to the public online at the website of the National Assembly. The National Assembly publishes both the minutes of permanent specialised committees and parliamentary inquiry committees and the final texts of proposals and draft laws, resolutions and opinions. Also, legislation is published on the website of the National Assembly. These documents become readily available within less than a week after legislative proceedings. Citizens also have access to discussion sessions in the National Assembly via different channels (public section, publication of the Assembly's newspaper on the Internet, direct transmission of plenary sessions through national radio).
Besides this online archive, the National Assembly also keeps an off-line record of legislative documents that are also easily available upon request (for free and within 24 hours).
The Diário da República of Sao Tome and Principe does not have its own website. A digital collection is available for free on the Portuguese government gazette website, however, the collection only covers the years 2000 to 2004. Citizens do have access to laws through hard copy publications in the Diário da República that are available for free and within two weeks after requested. 
Beyond this type of documents, public information is not readily available online or on paper. The availability of public information varies per governmental institution, but all institutions have a section for requests for information on their websites. However, various requests were done in September 2017 through the sections for request and, in parallel, by email, to which no responses have been received.</t>
  </si>
  <si>
    <t>En l'absence d'une loi générale d'accès à l'information, il est difficile pour le citoyen d'exiger et d'obtenir un document ou information que l'Administration refuse de transmettre. La publication des rapports des institutions et le travail de certains journalistes d'investigation permettent au public d'avoir accès à l'information. Certains documents ne sont pas transmis par les administrations en raison de leur caractère confidentiel. Toutefois, dans certaines administrations, le dialogue avec le public est ouvert. Les informations sont disponibles en ligne et sur place, le document en version papier peut être gratuitement donné. 
 Au Sénégal, l'évolution normative a conduit à la naissance de la Commission nationale sur l’accès à l’information administrative et sur la protection des renseignements personnels. Cette commission, selon l’article 21 du décret n° 2006-596 du 10 juillet 2006, portant organisation et fonctionnement de la direction des archives nationales « est composée d’un président, d’un vice-président, d’un rapporteur et de neuf autres membres désignés par arrêté du Premier Ministre dont le Président du Conseil supérieur des archives. Cette commission est chargée : de collecter et de traiter tous les textes législatifs et réglementaires relatifs à l’information administrative et aux renseignements personnels, en vue de proposer le cas échéant, toutes modifications utiles ; de donner une claire définition de l’information administrative et des informations nominatives ; de proposer toute mesure susceptible de favoriser l’accès à l’information administrative et de garantir la protection des renseignements personnels, tout en préservant les intérêts de l’Etat et des collectivités publiques ; des recours introduits par les usagers devant le refus de communication de documents administratifs ou d’archives par l’Administration. La Commission nationale sur l’accès à l’information administrative et sur la protection des renseignements personnels est présidée par un magistrat. Le Directeur des Archives du Sénégal en assure le secrétariat ». 
 Donc, tout citoyen peut saisir le Directeur des Archives du Sénégal en cas de refus de l’Administration de communiquer un document. Selon l’article 19 du même décret : « Lorsque l’Administration décide de ne pas communiquer un document, elle doit le notifier au demandeur par une décision écrite et motivée. Toutefois, le silence de deux mois gardé par l’Administration sur toute demande de communication de document vaut décision de rejet ». Dans ce cas, l’intéressé peut saisir la Commission nationale sur l’accès à l’information administrative et sur la protection des renseignements personnels. De plus, l’article 22 du décret prévoit que : « La Commission nationale sur l’accès à l’information administrative et sur la protection des renseignements personnels notifie dans le délai d’un mois à compter de sa saisine son avis à l’autorité compétente. Cette dernière, dans le délai d’un mois à compter de la réception de l’avis de la commission, l’informe de la suite qu’elle entend donner à la demande ». 
 Si après ce recours l’Administration persiste dans son refus, le citoyen peut saisir le juge compétent en matière administrative, en particulier la chambre administrative de la Cour suprême car le refus de l’Administration est un acte administratif qui fait grief. Cependant, la Commission nationale sur l’accès à l’information administrative et sur la protection des renseignements personnels est quasiment inconnue du public. Mais le vote futur de la loi générale sur l'accès à l'information devrait créer un cadre plus précis. 
 Pour vérifier le processus d'octroi des informations, nous avons introduit deux demandes. Une première a été déposé via courrier électronique au Ministère de l'économie, des finances et du plan (infos@minfinances.sn). L'information demandée portait sur l'état des votes des lois règlement actuellement, l'objectif étant de savoir si réellement le Sénégal était à jour en août 2017, comme l'exige la règlementation.
 Mais notre demande est restée sans réponse. Il faut faire preuve d'ingéniosité et avoir des connaissances pour accéder facilement à certaines informations, selon le journaliste interrogé.</t>
  </si>
  <si>
    <t>Even though the right to information is stipulated in our constitution under article 28 but in practice it is difficult to exercise this right. In most ministries and agencies they have complicated processes which make it very difficult for citizens to obtain information. One way of getting information without making the formal request is from the websites of the ministries and other agencies but then again most of the ministries websites are out dated and the information available are very general. Hence this causes limitation in the information one can get from the website. 
 A proposed law is being finalized which once enacted will make it easier for citizens to request and obtain information. 
 In this proposed law each ministry will have an information officer. According to Ngo, ARID’s chairperson they have made significant inputs and recommendations to the government during the whitepaper stage of this law. Initially the law was being proposed as ‘right to information Act’ but following the recommendation form the civil society they have amended it to Access to information Act 2017. 
 One ministry which is very open and easy for citizens to access information is the Ministry of finance, all other ministries and agencies especially the ministry of Education, Health, Local government, internal affairs are still being heavily controlled by the different ministers and their principal secretaries. It is also very difficult to get information from the police and social services due to bureaucratic process. 
 According to ARID, most of the records from ministries and agencies are not available on line and it takes more than one month to obtain information and in some cases you request may also be denied without justifications.</t>
  </si>
  <si>
    <t>Citizens find it hard to access information, even with the Right to Access Information Act, which makes provision for citizens to request public information. For instance, it is almost impossible to find any information, even from the Ministry of Finance and Economic Development, related to how Ebola funds were spent or managed by the government.
Although some public departments do give out information upon request, such access is mostly restricted and excludes access to financial records, and many other forms of documents classified as exempt are forbidden to the public, with no clear explanation of how they qualify as exempt. 
For instance, after a recent mudslide in August 2017, there were public requests to Statistics Sierra Leone, the national statistics office, to provide current data on people residing in the affected areas, but the office often dismissed those requests on the grounds that such information should only be released to specific state institutions.</t>
  </si>
  <si>
    <t>Citizens can ask to access public information. However, the facilitation of the government, both at the federal and state levels, is not effective. Since every ministry does not have a website, access to information is not readily available. Furthermore, there is no centralized agency dedicated to preserving or disseminating information. The media — both the state owned and in the private sector — usually report on the conferences and other events hosted by the government or conducted on its behalf.
 In addition, Somali citizens are better served and receive a majority of their information through word of mouth. Unfortunately, such information does not guarantee accuracy and can sometimes be misleading.</t>
  </si>
  <si>
    <t>The Promotion of Access to Information Act is meant to give effect to the constitutionally enshrined principles of transparent governance and the right to access information. While PAIA is laudable for its expansiveness (it makes the right applicable to private as well as public entities), there remain serious shortcomings with how the act functions.
Requests for information may be sandbagged by various factors. First, there exists a relatively dense bureaucratic process through which each request is channeled. Those submitting PAIA applications often face serious bureaucratic obstacles and delays by the entity concerned. Other times, entities may simply ignore or refuse to comply with such requests. In recent years, numerous organisations, such as the Open Society Foundation, the SA Human Rights Comission, Right2Know Campaign and South African History Archive, have pointed to low levels of compliance with PAIA. Many institutions simply ignore requests for information. Those seeking the information then have no recourse beyond the lengthy and costly option of a legal route. 
With regard to the fee attributed to such requests, the official cost is low; however, target entities sometimes engage in graft to discourage or slow requests. There is a standard application/administrative fee of about US$2-3, though institutions often arbitrarily demand extra costs for providing information for, among other things, work hours spent seeking and compiling the information. 
The Access to Information Network compiles an annual "shadow report" on the effectiveness of PAIA. In 2017, the report covered the period Aug. 1, 2016, to July 31, 2017, in which 408 PAIA requests were submitted by network members; of these, 104 (25.5 percent) were responded to within the statutory time frame of 30 days.</t>
  </si>
  <si>
    <t>In reality, citizen requests for public information are not effective. South Sudan enacted access-to-information legislation and established an Information Commission to facilitate public access to information from the government and private entities. The legislation defines information to mean knowledge, facts or documents from a source, or in the possession or under the control of a public or private body, including written, visual, aural and electronic information. During the period of study, there is no evidence that citizen requests for public information are effective because even the Information Commission, which was set up to verify and distinguish between public interest information and information that is a threat to the security of the country, does not have organizational structure for its governance and lacks a physical office where citizens can lodge complaints of denial to access to information.
Most records are not available either online or on paper. Less than 10 percent of government institutions have websites and those that do rarely update them with required public information. Where the request to obtain the information offline is made in accordance with the access-to-information legislation, the request is often treated with suspicion and denied on grounds such as security concerns or confidentiality, or the request is rejected with no reason given. For instance, a civil society official noted that the organization’s request to the Ministry of Finance and Economic Planning on March 14, 2017, for records of petroleum revenue savings funds accounts was declined after three weeks without any reason given. And where the request for information is denied, the citizen is expected to raise the complaint of denial with the Information Commission, which was still ineffective during the study period.
Because the citizen requests for public information from most government institutions were ineffective during the period of study, it is difficult to determine whether the government institutions charge a fee above the cost of photocopying. But according to the researcher's request for a judgment from the County Court sitting in Juba on Aug. 17, 2017, the researcher got a copy of the judgment at the cost of photocopying; no extra fee was charged.</t>
  </si>
  <si>
    <t>In general, most government agencies do not have active websites, which jeopardizes the process of requesting information from them. Usually, there is no cost/or minimum cost for obtaining information. So the issue is not in the information per se but in the culture of information sharing. Apart from the type of information requested, the effectiveness of the request depends on the:
 1. Relations with the gatekeeper who should provide the information.
 2. The purpose for obtaining the information.
 3. Classification of the information.
 Basically, no information is available online or on the other media platforms like nespapers, TV or radio. There are some variations in the process of requesting public information. The service-oriented state institutions are more open to providing requested information, while the sovereign and leading institutions are not. Requesting information from the ministries of health, education, social welfare, youth and sports is more effective than requesting information from the ministries of finance, defense, interior and the parliament. Information from the latter institutions is considered to be strategic and vital for the state government.
 However, even information regarding services might be considered sensitive and might not be provided easily; like the information about epidemics. In 2016/2017, the ministry of health has denied public access to any information related to acute watery diarrhea, and some of the senior leadership of the State Ministry of Health are faking the data so as to hide the magnitude of the problem. The issue is not restricted to requesting information only; many newspapers were closed in 2017 for the crime of disseminating information to the public. So generally, the effectiveness of requests and access to information by the public could not be rated based on solid criteria. It is still dependent on the situation.
 It is worth mentioning that for the first time since the independence of Sudan, the Sudanese Parliament passed legislation to grant the people the right to access to information by law in January 2015. It also provided for formation of a commission to provide information to the public and obliged various institutions to publish the necessary information. 
 Also in January 2015, the member of Parliament (MP) on the Roads, Bridges and Communications Committee of the Sudanese Parliament promised to establish a specialized commission to secure the right to information as a mechanism accompanying the right of information law of 2015. The MP said that the draft law on the right to information includes "deterrent penalties and strict provisions" in the face of institutions and institutions that refuse to provide information to the applicants, in a maximum of two weeks, except for information related to "confidentiality, security and morality." 
 However, journalists, who seek information the most, have described the law as moving toward codifying and withholding information. The exemptions contained in the law are absolute without the legislator pointing to the criteria for controlling what is available and what is prohibited. The information that could have been obtained from some employees or some sources within the ministries became prohibited in the text of the law in question.</t>
  </si>
  <si>
    <t>Acquiring information from government is a hit-or-miss matter. Unless information is released in an established and ongoing manner, such as parliamentary proceedings in The Hansard or annual Central Bank reports, acquiring information is a matter of negotiation with the government worker and his or her supervisor. Private requests for information are more likely to receive action compared to requests from journalists, who are referred to the government spokesman. 
 Anyone seeking information is subject to interrogation as to how the information is to be used. While some government bureaucrats are helpful, all are guarded and do not wish to get in trouble for releasing even innocuous information that may be used in a manner that displeases the country’s authorities. 
 The Swaziland branch of the Media Institute of Southern Africa (MISA) surveyed key government ministries and departments and concluded that accessing information is extremely difficult. An access-to-information law that might mandate government to be open with information has stalled in parliament for 10 years. The government uses state secrecy legislation that can thwart journalistic investigations. MISA confirmed that ministries do not have spokesmen, and only the second-highest ranking official, the principal secretary, will release information to the press. Press secretaries are rarely available for such tasks. 
 The posting of information on the government website, which seeks to unify all information about ministries and departments as well as the judicial and legislative branches of government, is scant considering the scope of information that should be posted on governmental activities. In addition to being arbitrary, most information is rarely updated for years at a time. Information that is available is already available through other sources, such as government gazettes. 
 Information acquired at the Central Statistical Office is limited to printed reports, whose supply is limited. If a report is available in electronic form, it can be uploaded onto the electronic device of the person making the request. If information sought falls beyond the scope of available published reports, it is generally unavailable. Some older reports are posted on the Swaziland government Web page of the Central Statistical Office. The newest is a year-and-a-half old: “Inflatuion (sic) Report April 2016.”</t>
  </si>
  <si>
    <t>Despite optimism that the enactment of the Access to Information Act will enhance citizens’ access to information from the government, failure to operationalize the law which was passed in 2016 means Tanzania remains without a clear-cut system to ensure that the public enjoy the right to ask and get information they desire. 
 The government’s failure to gazette the law and its regulations means it remains on the books, and civil society activists and rights bodies feel the enthusiasm of the government toward fulfilling the commitments under the Open Government Partnership (OGP) were waning. In fact, in September 2017, the country pulled out of the OGP movement in favour of the Africa peer review mechanism.
 The Access to Information Act alongside the establishment of a government e-platform and public information/data portals were among several pledges made when the government signed onto the OGP in 2011. Progress has been mixed so far, with the country missing key targets in the first two rounds of assessment. The government has since prepared a third OGP action plan, whose implementation was expected to last through 2018. The fate of the document now is in limbo.
 According to Jabiri Bakari, who is CEO of the e-Government Agency, they continue to develop systems to raise the efficiency of different arms of the government to use the public portals to share information. He feels a lot of ground has been covered even though not at the levels envisaged in the OGP commitments. 
 As such, players say bringing to operation the Access to Information Act is the only way to speed up the public’s right to information. Aidan Eyakuze, executive director of Twaweza, a public advocacy organization, says bureaucracy and outright disregard for transparency continue to frustrate citizens in need of information from the government. Eyakuze says only one in three applications for information is successful after a considerable wait of between two weeks and one month. He was quoting research by Twaweza in February 2016 in which 131 researchers posing as ordinary citizens sought information from public offices across the country. The cost for the information is often higher than the cost of photocopying. 
 As part of this study, an application for information filed with the Ministry of Foreign Affairs on the number of Tanzanian drug mules arrested or jailed in foreign prisons and the status of some notable cases had not been responded to by 15 Sept. 2017, nearly a month after the application was filed. 
 The websites of most public organizations offer only generic information, with nearly all failing to provide tools for public engagement as far as filing requests for information. A website inquiry is likely to go unanswered, as officials are still not bound by law to act.</t>
  </si>
  <si>
    <t>Malgré l’existence d’une loi qui garantit et précise le droit des citoyens à l’information en ce qui concerne leur liberté d’accès aux informations et à la documentation publique, le citoyen togolais n’a pas toujours accès facile à l’information publique.
 Selon l’Article 8 de la loi portant liberté d’accès à l’information publique, « toute personne qui souhaite accéder aux informations et aux documents publics, présente une requête écrite accompagnée de la photocopie d’une pièce d’identité en cours de validité à l’organisme concerné.
 La requête est rédigée en langue française et comporte des données permettant raisonnablement d’identifier l’information recherchée. 
 Un accusé de réception est délivré au requérant.
 Lorsque la demande n’est pas suffisamment précise ou lorsqu’une personne requiert une assistance pour identifier le document susceptible de contenir les renseignements recherchés, le responsable est tenu de lui prêter son concours. »
 Selon l’Article 9 : « L'accès à une information ou à un document d’un organisme public est gratuit sauf si la transcription, la reproduction, ou la transmission du document entraînent des frais. »
 On peut lire à l’Article 10 : « L’organisme public, saisi d’une demande d’accès à une information ou à un document public, est tenu de donner suite à cette requête, par écrit, dans un délai ne pouvant excéder trente (30) jours à compter du jour de la délivrance de l’accusé de réception. Les requêtes émanant des chercheurs et des journalistes professionnels sont traitées dans un délai de quinze (15) jours. »
  Le citoyen même s’il introduit une demande écrite conformément à la loi, fait face à quelques tracasseries et parfois ne reçoit même pas de réponse de la part de l’administration si ce n'est hors de là, après plusieurs aller -retour .
 Beaucoup de Togolais ignorent toujours existence de cette loi qui n'est pas vulgarisée.
 On note tout de même, avec les actions de modernisation de l’administration, la mise en ligne sur des sites Internet de certaines informations concernant des départements ministériels.
 La plupart des départements et institutions disposent d’un chargé de communication, d’un chargé de relation publique ou d’un attaché de presse mais qui dans la pratique ne jouent pas effectivement leur rôle dans la mise à disposition de certaines informations. 
 Au delà des médias, il est toujours difficile aux citoyens d’accéder à des informations.</t>
  </si>
  <si>
    <t>Il n'existe pas de chiffres officiels sur l'efficacité des réponses concernant les demandes d'accés à l'information. Cependant, après la création de l'instance nationale de l'accés à l'information. L'instance ne tient pas encore de statistiques, mais on estime qu'elles seront disponibles pour évaluer l'efficacité de l'accès à l'information. 
 L’Instance est notamment chargée de statuer sur les recours qui lui sont soumis en matière d’accès à l’information. Elle peut dans ce cadre mener les investigations nécessaires, accomplir toutes les procédures d’instruction et auditionner toute personne dont l’audition est jugée utile.
L'Instance a également un pouvoir d'évaluation périodique de la consécration du droit d’accès à l’information par les différents organismes que couvre la loi sur l'accès à l'information. Enfin, cette dernière dispose d'un pouvoir de sanction pouvant punir d’une amende allant de 500 dinars (203 USD) jusqu’à 5.000 dinars (2300 USD), quiconque entrave intentionnellement l’accès à l’information au sein des organismes couverts par la loi. C'est l'instance qui détermine les sanctions (publique et indépendante). Aucun bureau du gouvernement n'a été mis à l'amende pendant la période de recherche.
Cependant, L'Office de l'Aviation Civile et des Aéroports (OACA) a publié en janvier 2017 , un rapport sur les demandes d'accès à l'information qu'ils ont reçu. Durant l'année 2016, l'office a reçu 2 demandes, et les deux demandes ont été rejétés. 
Parfois, le demandeur sera pré-informé de la nécessité de payer un montant à condition qu’il ne dépasse pas les coûts réels supportés par l’organisme concerné.</t>
  </si>
  <si>
    <t>Most of the public records are not online, and it takes more than two weeks for citizens to obtain them when a request is granted; also, the costs sometimes are higher than for photocopying.
Getting access to public information is still a hassle. There is little information uploaded on government websites and most of it is of little relevance and outdated. Besides, some websites are always down and others have unresponsive links. Some government MDAs do not upload data because some data is supposed to be first paid for before accessing it.
During this round of study, the researcher used the official channels as mandated by law to request information, and the majority of government agencies gave three days to go back and check on the progress of the request. In most cases, the right person to provide the information never seemed to be in the office. Once in a while, one may need to find a friend to help out otherwise the response rate is low. It took 7-15 days to get a response. There is also the “Ask Your Government” online platform, which was built to help members of the public get the information they want from Uganda public authorities. However, this is not very effective as more than 80 percent of the requests are not answered. 
In April 2017, Collaboration on International ICT Policy in East and Southern Africa (CIPESA) presented a paper to Parliament analyzing the current state of access to information in Uganda. The paper highlighted that despite significant steps taken to promote the right of access to information, access remains a big challenge. Some of the challenges pointed out in the paper included noncompliance by ministers to submit an annual report to Parliament on requests for records and indicating granted or rejected requests and reasons for rejection. But no minister has made such a report since passage of the law. 
Furthermore, Part 3 of the law lists exemptions that are too wide in scope and contradict the constitution. The paper adds that the level of ignorance of the law and its relevance among citizens, including government officials, is still high. Other challenges include bureaucracy, a tedious complaints mechanism and limited scope of bodies obligated to give information. 
In September 2016, a three-day workshop, "Access to Information for Local Officials and Information Officers," was held, and Edward Sekyewa, the founder of the Hub for Investigative Media revealed that although the law gives the media the power to promote freedom of information, no one in Uganda was using it. He said that from his experience he had filed hundreds of information requests, and only 15 percent yielded the requisite information. 
However, at a social media conference in June 2017, NRM spokesperson Ofwono Opondo said by the end of 2017, every government entity will be available on social media and actively interacting with the public. He said that this is aimed at reducing complaints from the public about issues they raise but never get responses.</t>
  </si>
  <si>
    <t>In practice, citizen requests for public information are rarely effective. Many public institutions are reluctant to give information to ordinary citizens even for research purposes and have tedious processes for requesting and availing requested information to citizens. This has been attributed to a lack of a law on access to information in the country. The researcher made requests for information to the following organizations: the Human RIghts Commission, the Ndola City Council and the Luanshya Municipal Council. No response was received at the time of writing.
In most cases, the request for information has to go to the chief executive of the institutions. As an example, written requests for information from ministry departments are made to the permanent secretary for the ministry instead of directly to the department that has the information. The permanent secretary approves the information request, in writing, and then the officer holding the information must approve such requests. Approvals take long, in some cases as much as three months. Sometimes, no response is given at all. Despite the existence of websites for most government ministries, useful data is either missing or outdated. 
Requests for information from government and quasi-government institutions were made both orally, through emails and by other means of quick communication; some did respond on time, while others delayed, and still others did not provide the requested informatino. Most of those who delayed their response or did not respond at all cited bureaucratic red tape as a major hindrance to information access. Also, most ministries and departments have centralised information centres, which makes it too expensive for ordinary people because of the travel required and associated costs. For instance, the government has been charging ZKW40.00 for accessing regulation on the recently proclaimed State of Threatened Public Emergency while the amended Constitution was costing ZKW250.00 from 2016 
Most government ministries and departments are more willing to provide information to staff from the donor community and foreign researchers than to Zambian citizens. However, in order to encourage public institutions to become more open to the exchange of information and to promote transparency in their work, Media Institute for Southern Africa (MISA)-Zambia launched a programme dubbed “Annual Transparency Assessment” that seeks to establish the ease or difficulty with which citizens in southern Africa can access public information by evaluating public institutions’ websites as well as their willingness to disclose information upon request. As result, the National Pension Scheme Authority (NAPSA), a public institution, won the 2016 Media Institute of Southern Africa (MISA) Zambia Golden Key Award for being the most transparent government institution in 2016.</t>
  </si>
  <si>
    <t>In practice, requests for public information are not effective. Although the Access to Information and Protection of Privacy Act permits access to some documents from government bodies, it also imposes nominal fees for administrative costs, which are not affordable to many citizens. 
Speaking at the Media Institute of Southern Africa (MISA) World Press Freedom Day breakfast meeting in May 2017, ICT, Parliamentary Portfolio Committee chair Nelson Chamisa admitted that information from government bodies was not accessible to ordinary citizens. According to him, the government portal has not been effective hence, the government is not available to the people. Where a request for public information is lodged, it takes more than a month for citizens to access the information due to the bureaucracy that exists in most government departments.
Some public offices, like the Zimbabwe National Statistics Agency (Zimstat), still provide public information through their websites or in paper form at a nominal fee. The cost of obtaining hard copies of the ‘QUARTERLY DIGEST OF STATISTICS" is $2 per copy, and the cost of photocopying the same document remains at slightly less than $1.50.</t>
  </si>
  <si>
    <t>Entretien physique avec M. Saïd Boudour, ancien journaliste à la chaîne de télévision Khabar TV, membre de la LADDH, 10 octobre 2017
 Entretien avec Mme Jamila Loukil, journaliste au quotidien national Liberté, membre de la LADDH, 10 octobre 2017 
 « La communication officielle détournée : simple cafouillage ou clash au sommet ? », Algérie patriotique, 9 août 2017. Disponible à l'adresse suivante : https://www.algeriepatriotique.com/2017/08/09/communication-officielle-detournee-simple-cafouillage-clash-sommet/
 « Djilali Hadjadj : Président de l’Association algérienne de lutte contre la corruption (AACC), Le droit d’accès à l’information pourrait contribuer à faire des Algériens des citoyens à part entière », El Watan, 4 mai 2017. Disponible à l'adresse suivante : http://www.algeria-watch.org/fr/article/presse/hadjadj_droit_acces_information.htm
 « Un projet de loi est en préparation, L’Etat va-t-il enfin consacrer le droit d’accès à l’information ? », El Watan, 5 mars 2017. Disponible à l'adresse suivante : http://www.algeria-watch.de/fr/article/presse/droit_acces_information.htm
 Demande faite par courrier électronique auprès de l'Organe national de prévention et de lutte contre la répression, le 5 septembre 2017. Pas de réponse reçue hormis un message automatique de réception de la demande.
 Demande faite par courrier électronique auprès du Ministère de la santé, le 9 octobre 2017.</t>
  </si>
  <si>
    <t>Interview with a university professor who requested anonymity, Lobito, Sept. 15, 2017. 
Global integrity knows the names of anonymous sources and has agreed not to disclose them.
Portal do Cidadão: O portal de serviços do cidadão de Angola, "Todos os Serviços," accessed Sept. 16, 2017. 
http://www.cidadao.gov.ao/TodosServicos.aspx 
"Acesso à Informação Pública nos Estados-membros da Comunidade de Países de Língua Portuguesa,” by Flávio Queiroz, 2017, accessed Sept. 17, 2017. 
http://www.pdpp2017.sinteseeventos.com.br/arquivo/downloadpublic?q=YToyOntzOjY6InBhcmFtcyI7czozNDoiYToxOntzOjEwOiJJRF9BUlFVSVZPIjtzOjM6Ijg5MSI7fSI7czoxOiJoIjtzOjMyOiI5YjFlNjc1YmVhZjRlYjcxNTBkN2I1Yjc5MGEzMDJhNyI7fQ%3D%3D</t>
  </si>
  <si>
    <t>1. Gilius ADET, Président de l’ONG initiatives des jeunes pour le développement, entretien physique du 29/08/2017.
 2. Mohamed Sidy, promoteur culturel et d’organe de presse, entretien physique du 07/09/2017.
 3. Ministère de l'Economie Numérique et de la Communication. ''Les organismes sous-tutelles: ORTB'' (Web site), en ligne: http://www.communication.gouv.bj/menc.ppj, consulté le 27/10/2017</t>
  </si>
  <si>
    <t>Phone interview with Kitso Mel Phiri, legal counsel, Ditshwanelo, Gaborone, 29 Aug. 2017. 
 "Botswana Gazette Drags Water Utilities to Court for Concealing Information," The Botswana Gazette, 20 July 2017. http://www.thegazette.news/?p=19997
 Botswana E-Laws website, Chronological Listing of Cases, accessed on 1 Sept. 2017. 
 http://www.elaws.gov.bw/mainfrm.php</t>
  </si>
  <si>
    <t>1. Aimé NABALOUM, Acces à l’information publique au Burkina : un véritable parcours de combattant, Le Reporter.bf, 15 novembre 2016. Disponible à l'adresse suivante : http://reporterbf.net/index.php/trajectoire/item/886-acces-a-l-information-publique-au-burkina-un-veritable-parcours-de-combattant
 2. Entretien téléphonique avec Hyacinthe Sanou, Directeur des rédactions, Radio Oméga FM, 16 août 2017, Ouagadougou, Burkina Faso 
 3. Irmine KINDA, Loi d’accès à l’information publique : « Il y a du pain sur la planche », Jean Paul Toé, Burkina 24.com, 10 mars 2017. Disponible à l'adresse suivante : https://burkina24.com/2017/03/10/loi-dacces-a-linformation-publique-il-y-a-du-pain-sur-la-planche-jean-paul-toe/</t>
  </si>
  <si>
    <t>1) Anonyme, membre de l'Association des droits de l'homme au Burundi, entretien dans son bureau le 17/8/2017;
 2) Anonyme, journaliste dans la presse écrite, entretien dans son bureau le 17/8/2017;
 3) Anonyme, Avocat à la cour d'Appel, entretien téléphonique le 17/8/2017
 Les sources anonymes sont connues de Global Integrity qui s'est engagé à ne pas les divulguer.</t>
  </si>
  <si>
    <t>Entretien téléphonique avec Mme Emmanuela Mvemnyuy, journaliste d'investigation à la CRTV, 8 septembre 2017.
 Entretien téléphonique avec Mlle Gina Sondo, TV Host-AfriMedia TV, 7 septembre 2017.
 Entretien téléphonique avec M. Paschal Chengeng, rédacteur en chef et journaliste à Radio Evangelum, Bamenda, 5 septembre 2017.
 Entretien téléphonique avec M. Bamnjo Herman, journaliste d'investigation au journal The Horizon, Buea, 11 septembre 2017.</t>
  </si>
  <si>
    <t>Interview with Jefferson Gomes, journalist, Sept. 7, 2017. 
 Interview with Celso Medina, journalist, Sept. 7, 2017. 
 Interview with Levi Salomão, journalist, Sept. 7, 2017.</t>
  </si>
  <si>
    <t>1. Entretien physique avec M. Evariste Ngamana, cadre au Journal officiel, 28 août 2017.
 2. Entretien téléphonique avec M. Morouba Auconfort, Directeur de publication du journal l’Événement, 12 septembre 2017.
 3. Site du Ministère des finances et du budget. Disponible à l’adresse suivante : www.finances-budget.cf/ (consulté le 27 août 2017)
 4. Site du Gouvernement. Disponible à l’adresse suivante : http://primature.govcf.org/ (consulté le 27 août 2017)</t>
  </si>
  <si>
    <t>LOTODINGAO Felix, administrateur des services financiers du Ministère des finances et du budget, entretien du 19 aout 2017 à son bureau.
 Boulga David, journaliste reporter, entretien téléphonique du 19 aout 2017 
 Dr ABOUBAKAR ASSIDICK, enseignant chercheur, entretien du 19 aout 2017 à l’hôpital de la renaissance</t>
  </si>
  <si>
    <t>Entretien avec un journaliste d’Alfadjri M Elbadawi Bakri, à l’hôtel Retaj, le 28/10/2017, tête-à-tête 
Entretien avec le directeur général du journal officiel M. Mabrouk, le 07/11/2017, tête-à-tête 
Entretien avec un journaliste d’Al-watwani Mohamed Youssouf, le 04/11/2017, tête-à-tête</t>
  </si>
  <si>
    <t>1. Stéphane Mbienga, journaliste indépendant, interview en personne, le 02 septembre 2017 
2. Richard Mpinga, expert en communication, interview en personne, 1 septembre 2017 
3. Rapport d’une ONG OADESO sur l’accès à l’information publique en République démocratique du Congo, le 5 mars 2017.</t>
  </si>
  <si>
    <t>Entretien physique avec Arsène Séverin, journaliste, 11 septembre 2017
 Entretien physique avec Ines Gady Mvoukani, membre du Comptoir juridique junior, 13 septembre 2017
 Entretien téléphonique avec une journaliste et présidente d'ONG, anonyme, 12 septembre 2017.
 Les sources anonymes sont seulement connues de Global Integrity qui s'est engagé à ne pas les divulguer.</t>
  </si>
  <si>
    <t>Expert anonyme de la Commission d'accès à l'information d'intérêt public et aux documents publics, rencontré le 20 septembre 2017
 Expert anonyme, journaliste et fonctionnaire dans un média d’État, rencontré les 12 et 14 septembre 2017
 Les sources anonymes sont seulement connues de Global Integrity qui s'est engagé à ne pas les divulguer.
 Tableau de bord des activités de la CAIDP au 29 août 2017 et Résumé des saisines de la CAIDP, transmis par un expert anonyme de la CAIDP par un email en date du 20 septembre 2017
 Ouverture des données en Côte d’Ivoire : Le CICG lance le processus à travers « les Ateliers de l’Open Data », publié le 5 octobre 2016 Disponible en ligne : http://www.gouv.ci/rss_actu_rss.php?recordID=7003 . Consulté le 22 septembre 2017</t>
  </si>
  <si>
    <t>ALI MOUSSA, fonctionnaire au ministère de l'agriculture, entretien physique, le 15 novembre 2017au centre ville 
 Ali abdillahi, journaliste à la radio télevision de Djibouti, entretien télephonique, le 14 novembre 2017 
 Samatar Aden, employé au ministère de l'emploi, entretien physique le 15 novembre 2017 au centre ville de Djibouti</t>
  </si>
  <si>
    <t>Interview with an investigative reporter specializing in covering money laundering and financial crimes who requested anonymity, Aug. 25, 2017. 
 Global Integrity knows the names of anonymous sources and has agreed not to disclose them. 
 Subscription forms for the Egyptian Official Gazette, accessed on Aug. 25, 2017. http://www.alamiria.com/a/html_pages/join.htm#بيان_قيمة_الإشتراك_في_خدمة_النشر_الإلكتروني
 Central Agency for Public Mobilization and Statistics (CAPMAS), listed reports that can be purchased, accessed on 25 Aug. 2017. 
 http://www.capmas.gov.eg/Pages/StaticPages.aspx?page_id=5071
 State-owned Egypt Information Portal website, accessed on Aug. 25, 2017.
 http://www.eip.gov.eg/
 Government-affiliated Information and Decision Support Centre, accessed on Aug. 25, 2017. http://www.idsc.gov.eg/IDSC/</t>
  </si>
  <si>
    <t>WhatsApp interview with a civil society representative who requested anonymity, Aug. 19, 2017.
Phone interview with a member of the opposition who requested anonymity, Feb. 8, 2018.
Global Integrity knows the names of anonymous sources and has agreed not to disclose them
El Centro de Estudios Guineoecutatoriano, “Legislacion,” accessed Dec. 9, 2017. http://www.cesge.org/index.php?option=com_phocadownload&amp;view=section&amp;id=1&amp;Itemid=66
Centro de Estudios Guineoecuatorianos, “Biblioteca,” accessed Dec. 9, 2017. http://www.cesge.org/index.php?option=com_phocadownload&amp;view=category&amp;id=15&amp;Itemid=80</t>
  </si>
  <si>
    <t>Email interview with Tsedale Lemma, editor-in-chief, Addis Standard magazine, 28 Aug. 2017.
 “Study shows lack of awareness to the Access to Information Proclamation is hampering activities,” Ethiopian Broadcasting Corp., 15 Nov. 2016.
 http://www.ebc.et/web/news/home/-/asset_publisher/Rx8ixw2HCaJs/content/--1081 
 “Ethiopian Institution of the Ombudsman website, 2016/2017 11 Month’s parliamentary report, pages 18-21, June 2017, accessed on 2 March 2018. 
 http://www.ethombudsman.gov.et/index.php?option=com_docman&amp;task=doc_details&amp;Itemid=60&amp;gid=41&amp;lang=en</t>
  </si>
  <si>
    <t>Thierry MOKHTAR, rédacteur en chef, Infos de Missimi, face-à-face le 27 septembre 2017
Demande d'informations aux bureaux des secrétaires généraux de l'Assemblée nationale le 27 septembre, en attente d’être recontactée
Constant BEKALE, Directeur administratif et financier, Assemblée nationale, face-à-face le 27 septembre 2017</t>
  </si>
  <si>
    <t>In-person interview with Emil Touray, president, Gambia Press Union, in Bakau, Aug. 22, 2017
 "Gambia: Legislate Freedom Of Information Act And Repeal The Colonial Official Secret Act! (Part 1)," commentary, JollofNews, June 14, 2017
 https://jollofnews.com/2017/06/14/gambia-legislate-freedom-of-information-act-and-repeal-the-colonial-official-secret-act-part-1/
 "GPU takes ‘advocacy for access to information’ to lawmakers," The Point, Sept. 20, 2016 http://thepoint.gm/africa/gambia/article/gpu-takes-advocacy-for-access-to-information-to-lawmakers
 "Gambia working on Freedom of Information Bill," Fatu Network, Aug. 10, 2017
 http://fatunetwork.net/gambia-working-freedom-information-bill/</t>
  </si>
  <si>
    <t>Kofi Bentil, vice president, IMANI Ghana, Sept. 5, 2017, speaking on Newsnight on Joy FM.
 Manasseh Azure Awune, investigative journalist at Joy FM, Sept. 5, 2017, speaking on Newsnight on Joy FM.
 In-person interview with Offeibea Baddoo, communications officer, United Nations Children Fund, Ghana Office, Sept. 11, 2017, Global Dream Hotel, Tamale.
 Peer Review Sources 
 In-person and phone interview with Jerry Sam, programme manager, PenPlusBytes, Dec. 21, 2017.
 Duke Mensah Opoku, “July 2018 latest target for passage of RTI Bill,” citifmonline, Nov. 2, 2017. (outside period of study) http://citifmonline.com/2017/11/02/july-2018-latest-target-for-passage-of-rti-bill/</t>
  </si>
  <si>
    <t>Entretien en personne avec Nouhou Baldé, administrateur du site Guineematin.com, 8 novembre 2017
 Entretien téléphonique avec Moussa Iboune Conté, président de l’AGEPI, 8 novembre 2017
 Ibrahima Sory Barry, « Droit d’accès à l’information publique : l’AGEPI demande sa publication au Journal officiel », Aminata.com, publié le 10 février 2017, disponible à l’adresse suivante : https://aminata.com/droit-dacces-a-linformation-publique-lagepi-demande-sa-publication-au-journal-officiel/</t>
  </si>
  <si>
    <t>Phone interview with José Malam Jassi, programme analyst at UNDP and PRO-PALOP project officer, UNDP, July 26, 2017. 
Email interview with Issa Jandi, general-director of planning and regional integration, July 31, 2017. 
Email interview with Eunice Queta, human rights officer at the United Nations Integrated Peacebuilding Office in Guinea-Bissau, Aug. 8,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Peer Reviewer Sources 
Phone interview with Morto Fondé, professor and Ph.D researcher at Technical University, Bissau, Oct. 2, 2017. 
In-person interview with Carlos Spencer, consultant, Institute Padre António Vieira, GovInt Project, Sept. 30, 2017. 
In-person interview with Edson Incopté, Ubunto Leadership Programme, Sept. 30, 2017.</t>
  </si>
  <si>
    <t xml:space="preserve">In-person interview with Kevin Mwanza, freelance jounalist, Nairobi, Aug. 31, 2017.
Researcher request for information from the Agriculture and Food Authority, Aug. 20, 2017.
Researcher request for information from the Ministry of Energy and Petroleum, Aug. 18, 2017.
Peer Reviewer Sources
Africa Freedom of Information Centre website, State of access to information in Africa, accessed on Oct. 13, 2017.
http://africafoicentre.org/index.php/ati-in-africa </t>
  </si>
  <si>
    <t>Government of Lesotho portal, accessed on 1 Sept. 2017. 
http://www.gov.ls/gov_webportal/home/index.html 
Lesotho Revenue Authority website, accessed on 1 Sept. 2017. 
http://www.lra.org.ls/ 
Central Bank of Lesotho website, accessed on 1 Sept. 2017. 
http://www.centralbank.org.ls/home/default.php 
In-person interview with Tsebo Matsasa, director of the Media Institute of Southern Africa, Lesotho Chapter, 31 Aug. 2017.</t>
  </si>
  <si>
    <t>In-person interview with Ralph Jimmeh, program officer, Liberia Media Center, Sept. 12, 2017. 
 In-person interview with Vaney Kamara, coordinator, Liberia Freedom of Information Coalition, Sept. 12, 2017.
 "A Citizens’ Guide to the 2010 Liberia Freedom of Information Act", 29 January 2017, Carter Center, https://www.cartercenter.org/resources/pdfs/peace/ati/liberia/citizens-guide-to-foi-final.pdf</t>
  </si>
  <si>
    <t>Phone interview with a communications officer at libyaninvestment who requested anonymity, Nov. 15, 2017. 
 Global Integrity knows the names of anonymous sources and has agreed not to disclose them.
 Management of scholarships website, accessed Feb. 18, 2018.
 https://ar-ar.facebook.com/LS.ADMNSTRN/
 “Safe Path Tripoli,” Libya Al-Mostakbel, March 27, 2017.
 http://www.libya-al-mostakbal.org/95/19735/%D8%A7%D9%84%D9%85%D8%B3%D8%A7%D8%B1-%D8%A7%D9%84%D8%A2%D9%85%D9%86-%D9%81%D9%8A-%D8%B7%D8%B1%D8%A7%D8%A8%D9%84%D8%B3.html (Ar)</t>
  </si>
  <si>
    <t>Harivola Reine Ramananjanahary, membre fondateur Liberty 32, entretien le 7 novembre 2017.
Juvence Ramasy, maître de conférences à l'université de Tamatave, entretien le 6 novembre 2017 ;
Site des archives nationales, http://www.archivesnationales.gov.mg/, consulté le 2 novembre 2017 ;</t>
  </si>
  <si>
    <t>In-person interview with Peter Jegwa Kumwenda, coordinator, Free Expression Institute, 31 Aug. 2017, Lilongwe. 
Email interview with Teresa Ndanga, chairperson, Media Institute for Southern Africa, 3 Sept. 2017, Lilongwe. 
In-person interview with Happy Kayuni, head, Political and Administration Studies, University of Malawi, 25 Aug. 2017, Zomba.
Email interview with Sam Kawale, MP, chairperson, parliamentary Committee on Media and Communication, 21 Sept. 2017, Lilongwe.</t>
  </si>
  <si>
    <t>Mme Bintou Founé SAMAKE présidente du réseau des défenseurs des droits de l’Homme (entretien physique le 03 octobre 2017 à Bamako) ; 
 Mr Mamadou TRAORE assistant de maitre Amadou Tiéoulé DIARRA, avocat à la cour Bamako, (entretien physique e 03 octobre 2017 à Bamako) ;
 Site web du secrétariat général du Gouvernement, consulté le 20 Janvier 2018 "www.sgg-mali.ml"</t>
  </si>
  <si>
    <t>Entretien avec Mohamed Abdallahi Billil, Président de l'Observatoire national de lutte contre la corruption et ancien membre de la Commission nationale électorale indépendante (CENI), le 6 octobre 2017
Entretien physique avec Abd Rahman Jid Oumou, journaliste indépendant, le 11 octobre 2017
Entretien avec Oubeid Ould Imijin, journaliste indépendant et activiste dans le domaine des droits de l'Homme, le 25 octobre 2017
Demande d'information adressée au Directeur général de la Société nationale des eaux (SNDE) le 8 novembre 2017</t>
  </si>
  <si>
    <t>Email interview with a journalist who requested anonymity, 22 Aug. 2017 
 Email interview with a journalist who requested anonymity, 16 Aug. 2017 
 In-person Interview with a legal executive who requested anonymity, 3 Oct. 2017 
 Global Integrity knows the names of anonymous sources and has agreed not to disclose them.</t>
  </si>
  <si>
    <t>Entretien téléphonique avec Abdallah Harsi, professeur de droit administratif à l’Université Sidi Mohammed Ben Abdellah de Fès et expert dans le domaine du droit d’accès à l’information, Rabat, 14 février 2018.
« Un projet de loi consacrant le droit d'accès à l'information en cours d'élaboration », Huffpostmaghreb, 1er mars 2017. Disponible à l'adresse suivante : http://www.huffpostmaghreb.com/2017/03/01/algerie-droit-acces-infor_n_15078288.html 
« Accès à l’information : le Gouvernement appelé à revoir le projet de loi », Les Eco, 5 juillet 2017. Disponible à l'adresse suivante : http://www.leseco.ma/decryptages/grand-angle/58701-acces-a-l-information-le-gouvernement-appele-a-revoir-le-projet-de-loi.html</t>
  </si>
  <si>
    <t>In-person interview with Dr. Adriano Nuvunga, director of the Center of Public Integrity, Maputo, Aug. 23, 2017.
Phone interview with Jeremias Langa, SOICO Media Group administrator, Maputo, Aug. 18, 2017.
“Moçambique: Rádios comunitárias queixam-se de falta de acesso à informação oficial,” Redacção, DW, May, 5, 2017. http://macua.blogs.com/moambique_para_todos/2017/05/mo%C3%A7ambique-r%C3%A1dios-comunit%C3%A1rias-queixam-se-de-falta-de-acesso-%C3%A0-informa%C3%A7%C3%A3o-oficial.html
“APESAR DE A LEI REGULAR A MATÉRIA: Acesso à informação ainda não é fácil,” Redacção, Jornal Notícias, Sept. 1, 2016. http://www.jornalnoticias.co.mz/index.php/politica/57815-apesar-de-a-lei-regular-a-materia-acesso-a-informacao-ainda-nao-e-facil.html</t>
  </si>
  <si>
    <t>In-person interview with Herman Kangooti, chief information officer, Ministry of Information and Communication Technology, Oct. 26, 2017.
Phone interview with Jossy-Joss Ailonga, Chairperson, Editors Forum of Namibia, 31. 10.17, Phone interview.
“Democracy depends on access to information,” The Namibian, Sept. 28, 2016. https://www.namibian.com.na/156188/archive-read/Democracy-depends-on-access-to-information
“Information: No equal access,” Namibian Sun, Sept. 29, 2017.
https://www.namibiansun.com/news/information-no-equal-access (requires registration)
“Policy on social media to be tabled soon,” New Era, April 7, 2017.
https://www.newera.com.na/2017/04/07/policy-on-social-media-to-be-tabled-soon/
Ministry of Information and Communication Technology, “Minister of information and communication technology on the tabling of the government communication plan and social media use policy,” Speech, June 13, 2017. http://www.mict.gov.na/documents/32978/329831/Motivational++Statements+on+the+Tabling+of+Comm+Plan+and+Social+Media+Use+Policy+%281%29.pdf/3a53568d-9016-4055-a855-83800f3035c6
“Information bill will be in time-Otweya,” The Namibian, Sept. 29, 2016.
https://www.namibian.com.na/156247/archive-read/Information-bill-will-be-in-time-%E2%80%93-Tweya
“Namibia adopts government social media use policy and communication plan,” NBC, June 14, 2017. https://www.nbc.na/news/na-adopts-governments-social-media-use-policy-and-communication-plan.6400</t>
  </si>
  <si>
    <t>Souley Madjé, Journaliste radio Alternative, entretien du 17 septembre 2017
 Moussa Douka, journaliste, journal la Griffe, entretien téléphonique du 28 août 2017
 Anonyme, agent des archives nationales, entretien du 15 août 2017.
 Les sources anonymes sont connues de Global Integrity qui s'est engagé à ne pas les divulguer
 « Forum du 22 février 2017 : L’accès à l’information au Niger, » Studio Kalangou, 22 février 2017. Disponible à l'adresse suivante : http://www.studiokalangou.org/index.php/dialogues/8617-forum-du-22-fevrier-2017</t>
  </si>
  <si>
    <t xml:space="preserve">Business Day, Frank Eleanya, "Nigeria Customs joins Inductees of the FOI’s Hall of Shame," Sept. 7, 2017.    https://www.businessdayonline.com/nigeria-customs-joins-inductees-fois-hall-shame/
Premium Times, Evelyn Okakwu, "National Assembly never complied with FOI Act — Report," Sept. 28, 2016. http://www.premiumtimesng.com/news/top-news/211521-national-assembly-never-complied-foi-act-report.html
The Guardian, Bertram Nwannekanma, "Court grants leave to compel govt to publish 1999-2015 audited reports," May 30, 2017.
https://guardian.ng/news/court-grants-leave-to-compel-government-to-publish-1999-2015-audited-reports/ 
Phone interview with Frederick Nwabufo, Cable newspaper, Sept. 25, 2017.
Peer Review Source
Vanguard, "FOI: Serap Sues Saraki, Dogara ‘over failure to give account of N500bn running cost,’" Dec. 12, 2016.  https://www.vanguardngr.com/2016/12/foi-serap-sues-saraki-dogara-failure-give-account-n500bn-running-cost/   
Channels Television, "How Nigerians Spent N400bn on Bribe in One year — NBS," Aug. 17, 2017. https://www.channelstv.com/2017/08/17/how-nigerians-spent-n400bn-on-bribe-in-one-year-nbs/
</t>
  </si>
  <si>
    <t>Interview with Jean Baptiste Nisingizwe, editor, adio station Fine FM, that focuses on economic and financial content, Kigali, Oct. 26, 2017.
Interview with Placide Ngirinshuti, journalist, Kigali, Oct. 26, 2017.
Ombudsman annual report, 2016-2017, p. 53 (not available online).
Access to information (ATI) requests portal, accessed on Oct. 31, 2017.
https://sobanukirwa.rw/</t>
  </si>
  <si>
    <t>Phone interview with Jaime Oliveira, lawyer and fiscalist, Sao Tomé, Oct. 7, 2017.
Interview with a lawyer who requested anonymity, Sao Tomé, Oct. 5, 2017. 
Global Integrity knows the names of anonymous sources and has agreed not to disclose them.
National Assembly website, accessed on Oct. 2, 2017. 
http://www.parlamento.st/</t>
  </si>
  <si>
    <t>Entretien téléphonique avec Pascal Félix Manga, docteur en droit public de l’Université Cheikh Anta Diop, juriste-consultant, expert en administration des institutions judiciaires et en développement institutionnel, 29 août 2017. 
 Entretien en face à face avec un journaliste, chercheur en sociologie politique, anonyme, Dakar, 20 août 2017.
 Les sources anonymes sont seulement connues de Global Integrity qui s'est engagé à ne pas les divulguer.
 Demande d'information sur l'état du vote des lois de règlement au Ministère de l'économie, des finances et du plan le 27 août 2017 à l’adresse : infos@minfinances.sn</t>
  </si>
  <si>
    <t>Interview with Lucianne Sofola , chairperson, NGO ARID, Victoria, Mahe, September 9, 2017 
 Phone interview with Barry Laine, freelance writer/journalist, September, 8,2017 
 Seychelles e-Government website, accessed on September 8, 2017, http://www.egov.sc/
 Draft Access to Information Bill https://www.seylii.org/sc/legislation/bill/Bill%204%20of%202017%20Access%20to%20Information%20Bill%2C%202017.pdf</t>
  </si>
  <si>
    <t>In-person interview with Francis Amara Konuwa, member of Parliament Constituency 014, Parliament of Sierra Leone, Freetown, Aug. 21, 2017. 
Phone interview with Moses Massa, program associate, New Initiatives for Citizens Enhancement, Freetown, Aug. 21, 2017. 
Proscovia Svard, “Freedom of information laws and information access: The case of Sierra Leone,” Södertörn University, School of Historical and Contemporary Studies, Archive Studies, University of South Africa, Feb. 20, 2017. 
http://sh.diva-portal.org/smash/record.jsf?pid=diva2%3A1075548&amp;dswid=9066 
The Patriotic Vanguard, “Sierra Leone: Status Report on the Right to Access Information Commission,” Sept. 30, 2016. http://www.thepatrioticvanguard.com/the-general-public-is-hereby-informed-that</t>
  </si>
  <si>
    <t>Anonymous, journalist, Phone interview, Garbaharey, Sept. 14, 2017.
 Anonymous, journalist, phone interview, Mogadishu, Sept. 14, 2017.
 Global Integrity knows the identity of anonymous sources and has agreed not to disclose them.
 "State-building and peacebuilding processes in the Somali Region," InterPeace, June 16, 2017. http://www.interpeace.org/2017/06/state-building-peacebuilding-processes/</t>
  </si>
  <si>
    <t>Phone interview with Carina Conradie, information access coordinator at Right2Know, Sept. 1, 2017
Phone interview with Lucien Limacher, attorney at the Legal Resources Centre, Sept. 1, 2017
South African History Archive Freedom of Information Project, “Access to information Shadow Report 2017,” accessed September 2017 
http://www.r2k.org.za/wp-content/uploads/Shadow-report-Booklet-corrected-final-1.pdf
Open Society Foundation, "The Promotion of Access to Information Act and mining-related disclosure practices in the public and private sectors," Working Paper 3, January 2017, 
http://www.osf.org.za/wp-content/uploads/2017/01/OSF-Extractives-Working-Paper_PAIA-and-Mining-Related-Disclosure-Practices.pdf
Freedom House, 2017, Freedom on the Net — South Africa Country Profile, accessed February 2018
https://freedomhouse.org/report/freedom-net/2016/south-africa</t>
  </si>
  <si>
    <t>Researcher’s request for a court judgment at Juba County Court on Aug, 17, 2017.
In-person interview with a civil society official who requested anonymity, Juba, Aug. 24, 2017.
Global Integrity knows the names of anonymous sources and has agreed not to disclose them.
U.S. Global Leadership Coalition, "How a Partnership in South Sudan is Making a Difference, One Radio Station at a Time, 
by Megan Rabbitt, Feb. 13, 2017.
http://www.usglc.org/blog/how-a-partnership-in-south-sudan-is-making-a-difference-one-radio-station-at-a-time/
Center for Global Communication Studies (CGCS), “Access to information and freedom of expression are a myth in south sudan,” Aug. 3, 2016.
http://www.global.asc.upenn.edu/access-to-information-and-freedom-of-expression-are-a-myth-in-south-sudan/</t>
  </si>
  <si>
    <t>In-person interview with Yasir Abdalla Masoud, PhD in political science, executive director of NEPTA Organization, Sept. 5, 2017.
 "The reality of freedom of press and expression in Sudan," New Arab Khartoum, September 2017. https://www.alaraby.co.uk/medianews/2017/9/2/%D9%88%D8%A7%D9%82%D8%B9-%D8%AD%D8%B1%D9%8A%D8%A9-%D8%A7%D9%84%D8%B5%D8%AD%D8%A7%D9%81%D8%A9-%D9%88%D8%A7%D9%84%D8%AA%D8%B9%D8%A8%D9%8A%D8%B1-%D9%81%D9%8A-%D8%A7%D9%84%D8%B3%D9%88%D8%AF%D8%A7%D9%86-%D9%8A%D8%AB%D9%8A%D8%B1-%D8%A7%D9%84%D9%82%D9%84%D9%82
 In-person interview with Yousif Hamed, freelance journalist, Feb. 13, 2018. 
 "Freedom Organization asserts the right of the press to obtain information," Alsahafa, Sept. 29, 2017. http://alsahafasd.com/10866808</t>
  </si>
  <si>
    <t>In-person interview with Lungsile Nxumalo, researcher, Africa Legacy Foundation, Manzini, Aug. 30, 2017.
 Phone interview with Phumzile Tsabdeze, senior statistics assistant, Ministry of Economic Planning and Development, Mbabane, Aug. 30, 2017.
 Swaziland government website, Central Statistical Office, accessed Sept. 1, 2017. http://www.gov.sz/index.php?option=com_content&amp;view=article&amp;id=687:central-statistics-office 
 “Media Transparency Report 2017,” Media Institute of Southern Africa (MISA), Mbabane, September 2017, accessed Sept. 6 2017. 
 http://misa.org/wp-content/uploads/2017/09/MISA-Transpareny-Report2017.pdf</t>
  </si>
  <si>
    <t>Email interview with Aidan Eyakuze, executive director, Twaweza public advocacy organization, Dar es Salaam, 12 Sept. 2017. 
 Phone interview with Jabiri Bakari, CEO, e-Government Agency, Dar es Salaam, 14 Sept. 2017.
 "Stakeholders call on government to implement the Access to Information Act," Twaweza, 12 Sept. 2017. https://www.twaweza.org/go/access-to-information-act 
 “Why the open govt idea is not just an option,” by Faraja Kristomus, The Citizen, 9 Aug. 2017. 
 http://www.thecitizen.co.tz/News/Why-the-open-govt-idea-is-not-just-an-option/1840406-4051240-h2s0a4/index.html 
 Open Government Partnership (OGP) website, Review of Tanzania country profile, accessed on 10 Sept. 2017. https://www.opengovpartnership.org/countries/tanzania 
  e-government website, Review of the Draft Tanzania Open Government Partnership (OGP) Third National Action Plan 2016/17-2017/18, accessed on 10 Sept. 2017. https://tanzania.go.tz/egov_uploads/documents/FINAL_OGP_ACTION_PLAN_III_30_en.pdf</t>
  </si>
  <si>
    <t>Alice Lawson, journaliste, entretien physique le 08 Septembre 2017 ;
 Site du Gouvernement togolais, consulté le 8 Septembre 2017 . www.primature.gouv.tg/ ;
 Site Internet sur les lois, règlements et jurisprudences du Togo, consulté le 8 Septembre 2017. http://www.legitogo.gouv.tg ;
 Site Internet sur les réformes au Togo, consulté le 8 Septembre 2017. http://www.togoreforme.com/ . 
 Loi portant liberté d'accès à l'information et à la documentation publique (2016) (Articles 8, 9 et 10 ) , consulté le 20 novembre 2017 
 http://crm.misa.org/upload/web/Togo%20Freedom%20of%20Access%20to%20Information%20Act%202016.pdf ;</t>
  </si>
  <si>
    <t>Walid Fehri, conseiller de services publics auprès de la présidence de gouvernement chargé de la bonne gouvernance entretien en face à face, Tunis, le 18 septembre 2017
« Tunisie : On sait enfin qui composera l'Instance d'accès à l'information », HuffingtonPost, 19/07/2017, http://www.huffpostmaghreb.com/2017/07/19/tunisie-instance-acces-in_n_17524958.html
Site de l'Office de l'Aviation Civile et des Aéroports (OACA), consulté le 19 septembre 2017</t>
  </si>
  <si>
    <t>In-person interview with Paul Sserubiri, political analyst/journalist/field reporter, Impact, Aug. 17, 2017.
The Collaboration on International ICT Policy in East and Southern Africa (CIPESA), Position Paper, “The State of Access to Information in Uganda,” April 7, 2017, accessed Dec. 12, 2017.
https://cipesa.org/?wpfb_dl=241
Paul Adude and Joseph Kato, Daily Monitor, “Uganda: Envoys, Media Demand Free Access to State Information,” May 4, 2017.
http://allafrica.com/stories/201705050219.html
Michael Tebere, “Uganda: Accessing information and the role of local officials,” Nov. 3, 2016.
http://www.dw.com/en/uganda-accessing-information-and-the-role-of-local-officials/a-36243997
Carol Kasujja, New Vision, “All government entities to be active on social media,” June 23, 2017.
http://www.newvision.co.ug/new_vision/news/1456264/government-entities-active-social-media
Ask Your Government, accessed Sept. 16, 2017. 
http://askyourgov.ug/</t>
  </si>
  <si>
    <t>Phone interview with Tendai Posiana, information officer, Jesuit Centre for Theological Reflection, 25 Aug. 2017, Lusaka.
“Misa Launches 2016 Transparency Report: A Citizen’s View on Government Openness: Misa Launches Its 2016 Transparency Assessment,” MISA-Zambia, 28 Sept. 2016, accessed 30 Aug. 2017.
http://misa.org/featured-on-home/misa-launches-2016-transparency-report/
Phone interview with Bernadette Deka, executive director, Policy Monitoring Research Centre, 25 Aug. 2017, Lusaka.
Phone interview with Helen Mwale, chairperson, Media Institute for Southern Africa (MISA-Zambia), 29 Aug. 2017, Lusaka.
“NAPSA Wins Golden Key Award as the Most Transparent Government Institution,” Lusaka Times, 3 Oct. 2016. https://www.lusakatimes.com/2016/10/03/napsa-wins-golden-key-award-as-most-transparent-government-institution/ 
“Waive off the K40.00 Charge on Regulations, Govt Urged,” Lusaka Times, 22 July 2017. http://www.zambianobserver.com/waiveoff-the-k40-00-chargeon-regulations-govt-urged/ 
“Without Information Bill, media can’t easily access relevant information-NGOCC,” Lusaka Times, 4 May 2017. https://www.lusakatimes.com/2017/05/04/without-information-bill-media-cant-easily-access-relevant-information-ngocc/ 
"Government’s plan to table the Information bill as soon as Parliament reopens commendable- JCTR," Lusaka Times, 5 May 2017.
https://www.lusakatimes.com/2017/05/05/governments-plan-table-information-bill-soon-parliament-reopens-commendable-jctr/d</t>
  </si>
  <si>
    <t>Phone interview with Moses Mugugunyeki, journalist, Newsday, Aug. 7, 2017.
In-person interview with Hazvinei Mwanaka, journalist, The Standard, Aug. 7, 2017.
Zimstat, QUARTERLY DIGEST OF STATISTICS, 4th Quarter 2016, March 2017, accessed on Nov. 14, 2017. http://www.zimstat.co.zw/sites/default/files/img/Digest%20of%20Statistics%20Qtr%204%202016_1.pdf
Kudakwashe Pembere, TechnoMag, "Government Portal Inactive: Chamisa," May 3, 2017. 
http://www.technomag.co.zw/2017/05/03/government-portal-inactive-chamisa/</t>
  </si>
  <si>
    <t>Pour obtenir le moindre document législatif, il est nécessaire d’utiliser le site de l’Assemblée populaire nationale (APN).
 Ainsi nous pouvons y trouver les textes de lois adoptées pendant les législatures précédentes (plus exactement l'intitulé de la loi, le numéro du Journal officiel ainsi que la date de publication). Nous y trouvons aussi le titre du projet de loi déposé (pas le texte) et pour quelle session de l’Assemblée. Nous y trouvons, dans le cadre des initiatives parlementaires, les questions posées aux membres du Gouvernement, le nom du député qui a posé la question, la date et à quel membre du Gouvernement elle s'adresse, mais aucune trace de la réponse qui a été faite (si elle a été faite). Nous y trouvons les textes fondamentaux qui régissent l'APN ainsi que les archives des législatures précédentes sous forme de bilans d'activités et travaux menés. Le journal des interventions et débats y figure (en langue arabe). 
 Tous les documents cités peuvent être téléchargés gratuitement. Il est également possible de s'abonner au Journal des débats (600 DA par an) ou au Journal officiel pour les lois, décrets, règlements, arrêtés, etc. L'onglet cahiers de l'APN ne contient aucune information. Il n'y a pas de données sur la question du vote car c'est le vote à main levée qui a toujours été utilisé.</t>
  </si>
  <si>
    <t>Citizens do not have free access to legislative processes and documents. Although the Diário da República can be found through the Internet, there is no online access to the laws discussed and approved. It is divided into three series and is only available through the payment of fees, which can also be used for the website of the National Press, which is the state agency responsible for publishing and distributing the same documents to the public. There is also the Consultation and Research Center, which makes it possible for anyone interested to access the research and consultation of legislation from 1845 to today and to verify all legal vicissitudes in relation to each of the legislative documents, certified copy of the respective official publication (through the payment of fees). 
The National Press publishes a list of all the decrees approved in the National Assembly which is updated daily after each legislative session, with the last one being the Executive Decree 418/17 of Sept. 15, 2017. According to the chairman of the board of directors of Imprensa Nacional, Assunção Barros, despite the fees charged by the publications, it is not profitable to print the Diary of the Republic because the government is the main debtor, and there are still many complaints from the main users regarding the high price of legislative documents. 
According to an interviewee, access to legislative legal information is nonexistent online or offline, and only the names of the decrees and the ministries responsible can be consulted. Access is always conditional on the payment of fees that are much above the cost of photocopying. The ordinary citizen can hardly access the decrees.</t>
  </si>
  <si>
    <t>Au cours de la période de recherche, il y a eu une amélioration dans la disponibilité des documents. En pratique, les documents législatifs c'est-à-dire les transcriptions des débats, des votes, du vote par appel nominal et du texte intégral des projets de loi sont accessibles en ligne ou au coût de la photocopie. Il y a également un fond d’archives qui permet de retrouver ces documents législatifs au moment venu. Ces documents sont généralement mis à disposition du public sur support papier, ou en ligne, plus d'une semaine après les procédures législatives. Mais, par rapport aux dispositions prises par le l'État pour faciliter l'accès aux processus et aux documents législatifs, Gilius ADET précise que, par rapport à ces derniers, les citoyens accèdent y plus facilement grâce à leurs propres relations. Ces relations peuvent être d'ordre politique ou personnel. C'est cela qui rend difficile l'accès aux documents législatifs, souligne Mohamed SIDY qui explique que la radio de l’hémicycle (Radio Hémicycle) peut, en temps normaux, résoudre ce problème et permettre au public d'avoir accès à l’information législative comme le propose d'ailleurs Gustave ASSAH. 
 Par exemple, les citoyens peuvent attendre plusieurs semaines ou mois pour obtenir en ligne un texte de loi adoptée au niveau du parlement.</t>
  </si>
  <si>
    <t>The legislative process is made available to the public, researchers and journalists in various ways. While they can access the physical space and observe the proceedings as they happen, they can also access the Hansard, a publication of parliamentary proceedings, a day later. The Hansard includes information on debates, texts of bills and roll-call votes. A copy may be bought from the Government Printers or Information Office for as little as P10 but may be accessed for free from Parliament. 
 Parliament airs a summarized version of these proceedings on the national radio station, Radio Botswana, while also highlighting some of the debates on the government Facebook page, which has a following of close to 300,000. 
 Key issues raised during Parliament are also published in the Botswana Daily News. This is as a result of the work of the Botswana Public Relations Unit. The unit also provides information to the press on proceedings. The public may also access these documents at government bookstores. The challenge remains that the government has an outdated website. In the period under review, no records had been updated online to reflect the parliamentary processes. The bills are outdated, and the archive, while available, contains paperwork from the year 2011 and before.</t>
  </si>
  <si>
    <t>En pratique, l'accès aux documents du législative est normalement facile. L'Assemblée nationale au Burkina est l'institution dont l'accès à l'information est le plus facilité. C'est d'ailleurs elle-même qui a voté en 2015 la loi relative à l'accès à l'information publique et administrative. Depuis l'époque de la transition, l'Assemblée a amélioré l'accès en ligne des informations parlementaires. Son site web, régulièrement à jour, permet d'avoir la plupart des informations souhaitées. On y trouve des informations primaires telles que l'intégralité des lois récemment votées sous format PDF et facilement téléchargeables, les procès-verbaux de toutes les séances, les mémos des questions au Gouvernement, etc. La plupart de ces documents peuvent être obtenus immédiatement lorsqu'ils sont disponibles. A contrario il faut attendre que les personnes ou les groupes chargés des rapports puissent livrer ces documents qui sont d'ailleurs pour la plupart mis en ligne. 
 En ligne, L'Assemblée a fait un bon effort de créer une archive pour accéder aux documents. Les rubriques telles que " Docs parlementaires" et "Hemicycle" contiennent respectivement les informations sur les textes fondamentaux, les résolutions, les lois votées, puis les procès-verbaux des séances, leur ordre du jour et les comptes rendus analytiques. Il existe également une rubrique « archives » qui conserve toutes les actualités du Parlement. Il y a enfin dans la rubrique « Assemblée nationale » une page consacrée aux anciennes législatures et à travers laquelle nous avons accès à l'ensemble des documents administratifs des législatures passées avec un renvoi systématique aux sites des anciens parlements. 
 S'agissant de l'accès direct aux sessions, il faut noter que les séances plénières sont ouvertes aux journalistes et au public et les informations qui en découlent sont donc faciles d'accès. 
 Néanmoins il faut noter que même si les procès verbaux des plénières sont disponibles, il n'est pas possible d'entrer en possession d'information sur le registre de vote par député. L'ensemble des votes est soit secret, soit à main levée et donc difficile à archiver. Les seules informations disponibles sont le nombre de votants et les résultats des votes. Pour les documents disponibles, il est possible de les avoir en une semaine en adressant la demande à l'administration et notamment à la Direction Générale des Médias pour ce qui concerne pour la plupart les journalistes.</t>
  </si>
  <si>
    <t>Le Parlement burundais est composé de l’Assemblée nationale et du Sénat. les citoyens peuvent avoir accès aux lois promulguées, aux projets de loi, aux rapports-synthèse des travaux en commission et aux rapports sur les séances de questions orales aux membres du gouvernement ou les descentes sur terrain. Ces documents sont disponibles en ligne et hors ligne. L’on peut même les trouver au service d’archivage des deux institutions. Les documents sont généralement disponibles dans un délai de moins d'une semaine après les procédures législatives.
 Il existe aussi au Parlement une cellule presse, communication et relations publiques dont la mission comporte la rédaction du journal et du bulletin parlementaire qui sont aussi disponibles au public. Le Parlement a aussi un site web fonctionnel.
 Concernant le vote nominal, les documents ne sont pas accessibles au public.
 COMMENTAIRE ÉVALUATEUR-PAIR:
 Toute personne dont la nomination doit passer par le parlement est mis à la connaissance du public via le site de l'Assemblée nationale.</t>
  </si>
  <si>
    <t>Il est très difficile pour les citoyens d'accéder aux informations sur les sessions législatives, à l'exception de ceux qui sont proches des parlementaires, des sénateurs ou d'autres membres du personnel travaillant au Parlement. Certaines informations sont à peine disponibles sur le site du Parlement ou du Sénat (le Sénat n'a pas encore de site Web). Pendant ce temps, les citoyens peuvent accéder aux archives et à la Bibliothèque parlementaire sur demande formelle adressée au Secrétaire général des chambres respectives.
 Pour accéder aux Archives de l'Assemblée Nationale ou de sa bibliothèque, une demande est adressée au Secrétaire Général de l'Assemblée Nationale qui autorise le plus souvent au bout de deux à cinq jours en fonction de sa disponibilité et si le but de l'application est convaincant pour le Secrétaire Général. Il n'y a pas de service officiel de photocopie des documents dans les locaux de l'Assemblée Nationale. Cependant, si l'on devait obtenir la permission d'emprunter un document pour photocopier, le service serait offert entre 25 et 100 FCFA par page d'un document A4.
 Il est également intéressant de noter que la plupart des informations législatives arrivent souvent plus facilement au public à travers les députés des partis d'opposition représentés au Parlement ou au Sénat.</t>
  </si>
  <si>
    <t>Legislative records are accessible to the public online; there is an official site where one can access the Official Bulletin (Boletim Oficial, Oficial Gazzete), although sometimes it doesn´t work properly.
 Also, every citizen can have access for free to any B.O at the National Assembly Library. The physical archive is complete and organized. Generally, all transcripts and documentation of the legislatives proceedings are available in more than a week after the legislative proceedings. Although it can take more than a week, citizens can request and gain access to audio or reports that include transcripts of votes, roll-call votes and full texts of bills.
 The website of the Parliament also contains texts of bills and minutes of sessions. However, the data are not up to date, and the latest minutes date back to 2016.</t>
  </si>
  <si>
    <t>Il existait un site internet de l’Assemblée nationale centrafricaine qui malheureusement n’est plus actif. Actuellement, elle possède uniquement une page Facebook qui publie périodiquement les activités de l’institution. Toutefois, les sessions pour les interpellations du Ministre de la sécurité publique Jean Serge Bokassa et du Ministre de la justice Flavien Mbata le 11 novembre 2016 ont été transmises à la radio nationale et relayées par la presse locale nationale. Il en est de même pour le vote de la loi sur le genre qui a été votée le 9 novembre 2016 à main levée à l’Assemblée et transmise en direct. 
 Selon les informateurs, les documents prennent plus d’une semaine pour être disponibles après les procédures législatives étant donné que le site internet de l’Assemblée nationale n’est plus disponible. 
 Il existe bien une archive législative au niveau de l’Assemblée nationale. Elle n’est pas disponible en ligne mais les documents en version papier peuvent être obtenus sur demande auprès du Directeur des archives.</t>
  </si>
  <si>
    <t>Les documents législatifs sont accessibles aux citoyens et aux journalistes auprès de l’Assemblée Nationale. Ils sont gratuits et au prix de la photocopie. La procédure est moins longue que les années précédentes. Elle consiste à introduire une demande manuscrite ou saisie à l’ordinateur avec les contacts et adresses ainsi que les noms clairement mentionnés. Mais trois jours minimum sont nécessaires pour avoir un retour auprès du service de la documentation de l’Assemblée Nationale. 
 Par ailleurs, l’accès aux documents législatifs comme les projets de lois et les lois adoptées, dure trois jours minimum contrairement aux comptes rendus et aux procès-verbaux des séances plénières à l’assemblée nationale qui sont immédiatement disponibles auprès des secrétariats de l’assemblée. Cependant, il n’existe pas de registres de vote des députés pendant les sessions plénières parce que les votes se font à main levée.
 Même si l’Assemblée Nationale n’est pas dotée de sites web, l’acquisition des documents officiels et publics est gratuite ou au prix de la photocopie pour le public. Pendant les recherches, nous avons introduit une demande auprès du service de la documentation de l’Assemblée Nationale pour avoir les dernières lois adoptées par les députés de la période allant du 2nd semestre 2016 jusqu’à 2017. Le service nous a répondu en moins de 72 heures et nous a fourni les documents que nous avons photocopiés à nos frais.</t>
  </si>
  <si>
    <t>Un service d’archivage existe à l’assemblée de l’Union des Comores. Il préserve tous les documents législatifs et autres comme les journaux quotidiens. À l’état actuel, il n’est pas informatisé c’est-à-dire que les documents ne se trouvent en ligne. Il n’a plus les moyens financiers de faire des photocopies. Mais les documents sont mis à la disposition du citoyen le jour même par le service d'archive de l'Assemblée.
L’intéressé consulte le document sur place ou bien fait des photocopies ailleurs en laissant en laissant sa carte nationale d’identité nationale avec l’engagement de faire retourner le document le jour même.
Après les travaux de session, le service juridique réuni la documentation et la transmet au service d’archive au plutard une semaine après les procédures législatives, seul ce dernier est habilité de mettre à la disposition du publique les documents. 
Les textes de loi sont accessibles au citoyen. Par contre, les responsables du service d’archive ne donne pas au public les PV des votes et des débats (chef de service archive).
D’après l'attaché parlementaire, service juridique, l’accès aux citoyens des documents législatifs (transcription des débats/votes) n’est pas règlementé. Autrement dit, il n’est ni interdit ni autorisé par un texte quelconque.
Un cahier de registre classé par année est établi au service d’archive pour mentionner les lois votées et les conventions ratifiées. On peut citer entre autres la Loi n°11-027/AU sur la passation de marché - Loi n°12-012/AU, relatif au code de travail - Loi n°13-010/AU relatif à l’organisation et fonctionnement des partis et groupe politique – Loi n°17-08/AU : instituant des mesures pour promouvoir le genre dans l’accès aux fonctions nominative et électives. 
Selon Mohemd youssouf, les journalistes peuvent acceder aux informations accessibles pour tous le public. En cas de dissimulation de l'information, le journaliste peut l'accéder avec des canaux confidentiels.</t>
  </si>
  <si>
    <t>En pratique, en RDC, tout citoyen peut avoir accès aux processus et documents législatifs. Le débat parlementaire en RDC se fait souvent en plénière. Tout citoyen congolais peut y assister si le huit clos n’est pas décrété au niveau de l’Assemblée nationale ou du Sénat. Souvent, le huit-clos est décrété pour des questions d’ordre crucial. Parmi les documents mis à la disposition du public, il y a le texte intégral des projets de loi, les discours des plénières et les transcits des votes.
Les sites Internet de deux chambres du Parlement congolais à savoir l’Assemblée nationale et le Sénat sont opérationnels et tout citoyen congolais peut accéder en ligne gratuitement aux documents législatifs. Le Journal officiel de la République démocratique du Congo publie les documents législatifs, cependant, il y a un coût pour s’en procurer. D’après nos recherches, la procuration de ces documents législatifs dans moins de deux semaines varie entre 10 et 20 dollars américains et dépasse le coût de la photocopie. Lorsque la loi est mise en ligne, elle est généralement publiée le lendemain de son adoption, elle est dans les 48 heures envoyées au Journal officiel pour publication. Celui-ci prend au maximum 7 jours pour sa mise en circulation.</t>
  </si>
  <si>
    <t>Dans la pratique, les citoyens peuvent prendre part aux séances plénières du Parlement comme observateurs, au même titre que le personnel technique des députés. Toutefois, seuls les députés ont le droit de prendre la parole pendant les assises. Les citoyens n’ont pas accès aux réunions des différentes commissions du Parlement, étant donné que dans celles-ci les dossiers sont encore en examen.
 Les documents législatifs, y compris les procès-verbaux des transcriptions des débats parlementaires, à l’exception de la transcription des votes par appel nominal, sont envoyés après adoption au Secrétariat général du Gouvernement afin de les enregistrer puis de les publier au Journal officiel (JO). Ce JO, qui paraît chaque jeudi est disponible en ligne ou sur papier moyennant 25 000 FCFA par abonnement annuel. La plupart du temps, les citoyens ont accès à ces informations avec plus de 15 jours de retard, à cause de la lenteur administrative.
 Les procès verbaux des transcriptions des débats parlementaires ne sont pas accessibles aux citoyens car ils ne sont pas disponibles dans aucun journal officiel; ces procès verbaux ne sont pas non plus disponibles dans les archives.
 Par ailleurs, le Parlement dispose d’un service des archives qui n’est pas en ligne, mais reste accessible à tous les citoyens moyennant la présentation d’une carte d’identité. Ce service est ouvert du lundi au vendredi, de 9h à 14h. Cependant, tous les documents ne sont pas consultables, il existe un tri. Parmi les documents facilement accessibles, on peut citer ceux qui requièrent l’approbation des citoyens comme la Constitution et les dossiers traités et adoptés par le Parlement. Par contre, les documents qui sont en cours d’examen et les procès-verbaux des transcriptions des débats parlementaires ne sont pas accessibles aux citoyens.</t>
  </si>
  <si>
    <t>En pratique, les citoyens ont « normalement » accès aux processus et documents législatifs. L’Assemblée nationale met tout en ligne. Sinon, tout est mis également à disposition des citoyens, en physique. Selon lui, il existe bien un service des archives de l’Assemblée nationale qui fonctionne normalement bien. Il suffit de donner le nom et le numéro de la loi pour qu’elle soit retrouvée. Normalement, il faut attendre plus d'une semaine pour que les documents législatifs soient disponibles dans les archives. 
 Cependant, un expert anonyme de la CAIDP affirme que selon la loi (Article 7 de la Loi n° 2013-867 du 23 décembre 2013 relative à l’accès à l’information d’intérêt public), seuls les documents publics définitifs sont communicables. Néanmoins, le même article stipule dans son second alinéa que « le dépôt aux archives publiques des documents communicables ne fait pas obstacle au droit à la communication desdits documents. » 
 Leur accès est payant, soit par abonnement en ligne, soit en copie physique (autour de 2000 francs CFA) disponible à la primature. Parfois, les anciens exemplaires coûtent plus chers en pratique. En effet, les agents font payer ce qu’ils appellent le « coût de la recherche. » Or selon la loi, seul le coût du support fourni au demandeur, c’est-à-dire le coût d’amortissement du matériel utilisé pour la reproduction et les cas échéants le coût d’envoi postal devrait exister.</t>
  </si>
  <si>
    <t>Les citoyens djiboutiens ont la possibilité de suivre le déroulement des séances publiques parfois en direct à la Radio télévision de Djibouti ou en tribune à l'Assemblée nationale. Depuis la construction d'un nouveau local (construit par le gouvernement iranien) l'Assemble nationale peut désormais accueillir un large public souhaitant suivre le débat lors des séances publiques. La direction de la procédure législative et le service des procès-verbaux assurent la publication des débats et des travaux. Il existe également un autre service appelé le service de la documentation et des archives qui a pour mission essentielle de collecter les textes législatifs et réglementaires. L'accès de l'Assemblée nationale est néanmoins difficile en raison des services de sécurité qui empêchent souvent l'accès à ces services aux personnes souhaitant obtenir des informations, même si elles disposent de l'autorisation nécessaire - une lettre écrite au président de l'Assemblée.
 Le site officiel de l'Assemblée nationale n'est pour le moment pas mis à jour quotidiennement et ne présente au public aucun contenu numérique (juste l'organigramme de l'Assemblée nationale). Il n'y a aucun document législatif; ni de délais précis pour y accéder.</t>
  </si>
  <si>
    <t>Citizens are not allowed to attend Parliament sessions or access the Parliament building without permission. Journalists must also obtain one of the few press permits the Parliament issues in order to access the building. 
 While citizens may follow the Parliament discussions through print and online media, proceedings of most sessions are not aired, and the full transcripts are not accessible. 
 Full records are kept in the Parliament archive, and copies are occasionally given to the library of the Egyptian cabinet's Information and Decision Support Center (IDSC). Neither is easily accessible to ordinary citizens. While transcripts are not classified, requests to access them require security and administrative permissions. 
 Several Parliament members have expressed their desire to air Parliament sessions in real time, arguing that it would increase members’ attendance and decrease rumors and fake news.</t>
  </si>
  <si>
    <t>There is no official website where citizens can access the country’s legislation or parliamentary records. In fact, neither the Parliament nor the Senate of Equatorial Guinea has an official website. Citizens who wish to obtain copies of the laws must do so through the Office of the Government Gazette. Copies of the laws also can be purchased through the Registry Office or the relevant ministry, but this process is not always successful as citizens may face resistance from the civil servant on duty.
During the period under review, both chambers of Parliament debated and passed a number of bills. Yet, neither the transcripts of these debates nor the results of the voting were made public. The official media simply reported on some of those bills deemed of public interest without providing many details. 
Members of the public may request copies of the country's laws through the Office of the Government Gazette. In many instances, civil servants will not provide copies without prior authorization from the relevant minister. Copies of the laws are not free and only hard copies are distributed, making access to legislation a complicated process for those outside the capital city. 
Furthermore, concerned citizens can also get copies of the laws or information about the legislative process by directly approaching a parliamentarian. Parliamentarians have much easier access to copies of laws than do ordinary citizens; they can do so through the Government Gazette Office. Needless to say, this type of assistance by parliamentarians is highly dependent on the personal relationship one may have with him/her.</t>
  </si>
  <si>
    <t>Eritrea has no legislative body that keeps legislative records, and there are no accessible legislative records for the public to access either online or at the cost of photocopying.
 Even state journalists who are selected to report on a meeting of the cabinet of ministers are given only a partial report of the meeting. No journalist is allowed to go and report on any government office. It is strictly done with instructions from the superiors in the pertinent ministry. 
 The debates or discussions or the entire proceedings of any cabinet of ministers meeting are not accessible nor can they be obtained online. All information displayed is what is given by the state media and broadcast on Eritrean television and radio or in the newspapers or online on the MInistry of Information website, shabait.com.</t>
  </si>
  <si>
    <t>Pursuant to Proclamation No. 470/2005 on the Federal Democratic Republic of Ethiopia House of Peoples’ Representatives Working Procedure and members’ Code of Conduct, each standing committees of the House “shall summon a public debate on the report after its own hearing.” To do so “[t]he committees shall invite pertinent bodies of the society and the mass media to attend the discussions” (Article 7/5). Furthermore, each standing committee is vested to “arrange public opinion collecting forums; and submit a report and recommendation to the House” before laws are passed. 
 However, making the legislative process transparent and accessible to the public is still a challenge. Although some information on the development of drafts of laws is available to media outlets, the general public is mainly disregarded from the process, in general, and in accessing the documents, in particular. 
 Among legislative records, only final bills are made available to the public — both online and in printed form in the Federal Negarit Gazette. Transcripts of debates and information regarding votes are barely available. Even final bills takes months to be published for the public and to be made available online. Every law passed by the House of Peoples’ Representatives is archived at the National Archive and Library Agency and at the state-owned Berhanena Selam Printing Enterprise. 
 During the research period, the draft of a proclamation to determine the special interest of Oromia Regional State over the city of Addis Ababa was leaked to activists and caused a major uproar and criticism until government authorities denied the authenticity of the document. Despite many people requesting the authentic draft and a transparent process, authorities finally leaked their own version of the law, which was not much different from the first leaked draft. This type of acts symbolizes the lack of transparency in the legislative process and the difficulty of the public in accessing documents.</t>
  </si>
  <si>
    <t>En pratique, il est difficile pour des citoyens d'accèder aux documents législatifs. Le gouvernement met quelques documents en ligne. Par exemple, l’Assemblée nationale et le Sénat disposent de sites Internet, celui de l'Assemblée nationale mis à jour le 15 juin 2016 dispose d'onglets : auditions, commissions, lois, ces onglets renvoient directement à la page d'accueil, celui du Sénat mis à jour régulièrement, publie ses travaux parlementaires : auditions, commissions, séances plénières, projets et propositions de loi, y figure notamment la loi de finances rectificative de 2017. Le delai pour accèder aux documents en ligne est variable.
Les archives dont disposent les deux chambres quant à elles ne peuvent être consultées librement sans justificatifs. Ces justificatifs sont une autorisation émanant de la Primature ou encore de la Présidence de République. Selon Thierry MOKHTAR, rédacteur en chef, Infos de Missimi, le terme autorisation « n'est qu'un terme générique qui sert à dissuader les curieux. En outre, il y a un coûte de plus de 2 000 francs pour accèder quelques documents synthetique et 5 000 francs pour les photocopies. »</t>
  </si>
  <si>
    <t>During the former regime, requests for legislative processes and documents were often turned down, usually out of fear that parliamentary staff might be in danger if these processes were made available, especially to journalists. 
 The National Assembly is now more open to the public since the new government assumed office in January 2017, and all the documents of parliamentary proceedings are available at the institution’s library. The documents include transcripts of debates, roll-call votes and texts of bill and are made available upon request. The average time it takes to obtain a document is one week. But if the request for a legislative document is marked urgent, then it is responded to immediately and the longest it takes for such urgent requests to be dealt with is 3 days.
 The National Assembly issues a press release at the start of every legislative session to inform and invite the public to attend their sittings. There are few exceptions where certain parliamentary committees such as the National Security Committee would hold private sittings, but all the other committees hold public hearings. 
 The parliamentary documents can be accessed by journalists through the clerk of the National Assembly. However, the request to the clerk’s office has to be in writing. There is no cost in accessing these documents apart from the cost of photocopying, where necessary.</t>
  </si>
  <si>
    <t>Legislative proceedings take place in an open House. Journalists and media houses are allowed to report on or undertake live transmission of the business of the legislature. Members of the public are also permitted to sit in the House to observe the proceedings. Transcripts of debates, votes and roll calls of the Legislature are available at least a day after proceedings and are published on the website of Parliament. Citizens can also access hard copies by applying to the Parliamentary Library. 
 Excerpts of bills are published online, and full copies can also be accessed at the Parliamentary Library in less than a week. There is no established cost for accessing such documents. The hansard, which contains transcripts of proceedings of the Legislature, is also available online, and hard copies can be accessed at the Parliamentary Library in less than a week.</t>
  </si>
  <si>
    <t>Les documents législatifs existent à l’Assemblée nationale et sont tous accessibles au public. Le parlement dispose d’un centre de documentation visiblement bien tenu. Nous avons en tout cas pu consulter les archives de ce centre où nous avons eu accès à plusieurs lois récemment votées, même celles qui n’ont pas encore été publiées au Journal officiel de la République. C’est le cas notamment de la Loi d’accès à l’information publique et de la Loi anti-corruption.
 Toutefois, les documents législatifs, notamment le texte intégral des projets de loi, ne sont consultables que sur place, même par les députés de l’Assemblée nationale, gratuitement, dans une salle de lecture aménagée à cet effet. Une employée du centre de documentation explique qu’ils ont arrêté de prêter les documents, parce que ceux qui les empruntent ne les ramènent pas. 
 Après les procédures législatives, les documents sont immédiatement transmis, le jour même, aux différents services de l’Assemblée nationale, y compris à la section Archives du centre de documentation du Parlement dont la tenue s’est nettement améliorée cette année grâce notamment à l’appui du PNUD et de la Fondation Osiwa. 
 L’Assemblée nationale n’a pas de site web opérationnel où publier les documents législatifs. Elle a néanmoins sa radio où les débats parlementaires sont retransmis en direct. Ce qui permet au public d’être au fait de ce qui se passe lors des différentes sessions.</t>
  </si>
  <si>
    <t>National Assembly resolutions and the text of bills are the only legislative records available. Currently, legislative records are only available offline at the National Press, where the solicited record can be bought at a price higher than the cost of photocopying, specifically 5.000 FCFA or US9 dollars per legislative record. The National Press is the legislative library body in the country. Every National Assembly resolution or passed bill is only effective after being published in the Official Bulletin by the National Press. 
A few legislative records are available on the National Assembly website. The National Press once had a website, but it is currently disabled. When active, the website did not effectively show all existing legislative records.
Records may take more than a week to become available after legislative proceedings, depending on the amount of pending work at the National Press and whether or not the legislative proceeding needs to be approved by the president of the Republic.
Note: 1 dollar = 554.77 West African CFA [August 13, 2017]</t>
  </si>
  <si>
    <t xml:space="preserve">The bicameral Parliament in Kenya has online depositories for proceedings. The Senate as well as the National Assembly in Kenya have online platforms where digitized records of parliamentary proceedings, including order papers, bills, motions and Hansard are uploaded.
Routinely, order papers detailing the schedule of business are uploaded each day ahead of sitting by Parliament. Hansards of proceedings are also uploaded on the parliamentary websites, but they come a day or two after the business is transacted.
Apart from the online records of proceedings, citizens can also access parliamentary records by application through the Office of the Clerk. These would come in photocopied form and take a longer time to process — more than seven days. 
Citizens can access legislative processes and documents which have been published proactively on the websites for the National Assembly and the Senate. Such information includes the order papers, bills, Hansards, among other items. They also have information on key officials. However, no information is provided as to how citizens can request information that hasn't been proactively disclosed. </t>
  </si>
  <si>
    <t>The record of debates in both chambers of parliament is found in the Hansards. These Hansards are readily available on the website of the National Assembly. However, the last update of the website on the Hansard was on 6 March 2017. This is so despite the fact that the 10th parliament opened in June 2017 and has been transacting business. The website also displays order papers, which is the daily parliamentary information that highlights the day-to-day business of parliament.
The last order paper on the website is from 7 Aug. 2017. The explanation given by the Hansard editor for the outdated legislative information online is that the website is centrally managed by the Ministry of Communications, Science and Technology and the coordination between the two departments is not the best. However, the hard copies of the Hansard are available within the same day upon request without any charge. 
The information about bills also is not readily available. As for the laws generally, they are not readily and freely available online. Very few laws are available online. All laws are available for a fee at the government printer.</t>
  </si>
  <si>
    <t>In practice, Liberian citizens do not have adequate access to legislative documents. The government has a weak archival system and, as such, the storage and presentation of legislative documents falls to third-party nongovernmental organizations, such as the Liberian Lawmakers Watch (LLW). While the LLW does have documents available online, the most recent document are from 2016, before the research period. 
 Furthermore, there is a media wing called Legispol that has over the years built good relationships with lawmakers in accessing some legislative documents to share with the public.
 The House of Representatives has no functional website except a Facebook page. The same applies to the Senate, whose website was tried, but the page could not be found. 
 The Legislative archival system is still paper-based rather than digitized. As such, access to legislative records is not guaranteed to the public, and access to such documents may take days or weeks to access.</t>
  </si>
  <si>
    <t>Le droit à l’information est inscrit dans l’article 11 de la Constitution malgache. Deux obligations sont ainsi imposées aux autorités publiques, d'une part, elles doivent publier et diffuser de manière périodique et systématique les informations essentielles concernant les activités des organismes publics et les documents officiels et validés et d'autre part elles doivent répondre aux demandes du public notamment en leur fournissant les informations et les documents souhaités.
Concernant les documents législatifs, notament les textes de loi, ceux-ci sont publiés au sein du Journal Officiel de la République de Madagascar vendu exclusivement dans la capitale autour de 600 exemplaires. La publication du journal officiel n'est toutefois pas immédiate et peut prendre plus d'une semaine.
Les textes de loi sont accessibles en ligne sur le site de l'Assemblée nationale et celui du Centre national d’information et de documentation législative et juridique (CN-LEGIS). Par ailleurs, un service d'archives existe au sein de ces institutions permettant un accès aux documents. 
Peuvent aussi être consultés en ligne les comptes rendus des débats parlementaires au sein de l'onglet "archives" du site de l'Assemblée nationale. Cependant, les registres des votes ne sont pas accessibles au public.</t>
  </si>
  <si>
    <t>In practice, citizens do access legislative processes and documents but on a smaller scale. The National Assembly has a Public Relations and Protocol Division whose major roles include facilitating access and providing information to the public. While parliamentary documents (e.g., Hansard and committee reports, once adopted by the House) are public documents, they are not easy to access. Committee reports can be accessed upon request. Besides a lack of citizen awareness leading to difficulty in accessing the documents, the cost in terms of time and money adds to the problem. 
For instance, there is a K100 (0.14 US$) fee to access the Hansard. Legislative documents in electronic format (Hansards, bills, etc.) were supposed to be placed on the National Assembly's website, but informally there is a system within legislative circles where some officials benefit from withholding the information because they want payment for looking up the information. They regard it as extra, but profitable, work so they don't want to kill their market by placing the information on the website and making it readily available. The delay, which usually is a week, is largely on making the documents available offline especially where copies are required because the practice benefits the staff. The documents are easily accessible online as and when the website is active. However online access is limited and expensive.
Citizens worry about daily survival, which does not translate into their seeking information. The onus is on members of Parliament to give them feedback and and solicit it. Parliament, however, intends to digitize and upload to the website whatever has been debated each day. By law, the National Assembly is supposed to provide access to the press and members of the public, except when the national interest is at stake. Even academicians struggle to get the information. The Malawi Parliament website has been under construction for some years but is up and running, so they are uploading documents to it. They also intend to link it to the library so that people are able to access anything from 1964, when Malawi became independent.</t>
  </si>
  <si>
    <t>Les citoyens maliens sont peu informés du fonctionnement et de la gestion de certaines institutions de la République. Le secrétariat général du Gouvernement (SGG) est la structure au niveau de laquelle tous les documents législatifs sont disponibles dès leur publication dans le journal officiel.
 Le journal officiel est disponible dès sa publication au prix de 500 FCFA, au cours de cette étude nous avons pu nous procurer une ancienne revue gratuitement au niveau du SGG. 
 Selon Abdoulkal KONIPO, enseignant chercheur en droit privé, « l’accès aux locaux de l’assemblée nationale du Mali est difficile, heureusement, elle dispose d’un site internet sur lequel, on peut avoir toutes les informations concernant le fonctionnement de la structure, leur agenda ».
 L’Assemblée nationale du Mali (ANM) dispose d’un service des archives, à laquelle on peut accéder gratuitement suite à une demande officielle adressée au secrétaire général de l’institution. On a essayé l’exercice, nous avons eu accès aux documents cités dans la demande en une semaine. Ils ont les documents de toutes les sessions, interpellations etc., de l’ANM en audio et dans des registres. 
 Mme Bintou Founè SAMAKE, présidente du Réseau des défenseurs des droits de l’homme du Mali pense que « nos institutions doivent créer des bases de données en plus des services d’archivage, où on peut avoir un accès libre à tous les processus et documents législatifs, à tous les documents administratifs. »
 La procédure d’accès aux institutions décourage certains citoyens ; il n’y a pas un délai fixe pour avoir les réponses aux demandes, les services archives ne sont pas bien organisés. Certains documents ne sont pas complets.</t>
  </si>
  <si>
    <t>Dans la pratique, les citoyens n'ont pas facilement accès aux documents législatifs. L'Assemblée nationale dispose d'un service d'archives hors ligne censé être chargé de l'archivage des documents législatifs, y compris la transcription des débats parlementaires. Cependant, en essayant d'obtenir des documents et des transcriptions des débats des parlementaires, la demande a été refusée.
L'Assemblée nationale gère également un site Web ; mais le site Web de l'Assemblée nationale est obsolète. Lors de la vérification au cours de la période de recherche, les informations de base du site n'étaient pas à jour (par exemple, les noms des députés). Vers la fin de la période de recherche, le site Web était complètement non fonctionnel. Les documents législatifs tels que les projets de loi ne sont pas publiés, que ce soit en ligne ou dans la Gazette nationale</t>
  </si>
  <si>
    <t>Tous les projets et propositions de loi et de loi organique ainsi que les projets de décret sont publiés sur le site du Secrétariat général du Gouvernement et sur les sites du Parlement. Les rapports détaillés des comités après approbation sont également publiés et sont disponibles et téléchargeables gratuitement, à l'exception des registres des votes. Toutefois, ces registres sont mis à disposition physiquement au sein du Parlement et peuvent être consultés sur place. Le délai de la mise en ligne des documents ne dépasse pas une semaine après le vote en commission.
Le site de la Chambre des représentants dispose d'une rubrique « Archive législature ». Ce n'est en revanche pas le cas pour le site de la Chambre des conseillers. Néanmoins, il existe au sein du Parlement une archive physique gérée par des fonctionnaires qui s'occupent de l'inventaire général des documents parlementaires et de leur traitement exhaustif.</t>
  </si>
  <si>
    <t>Citizens can access documents of the Mozambican legislative process through the press office and the Department of Public and International Affairs. The parliament website features an improved version with links to all the publications discussed, although some have not yet been updated. Of the documents, those excluded are linked to the defense and security forces and to the presidency of the republic, given their sensitivity. 
On the other hand, the Assembly of the Republic documentation center makes available documents, after one week at the cost of photocopying. Online publication is quite lengthy and can last for several weeks. However, other documents, such as voting records and transcripts, are not easily accessible and access can take up to two weeks.</t>
  </si>
  <si>
    <t>Namibia does not have access to information legislation governing the archiving and releasing of legislative documents such as research, statistics, research or bills. There is a draft “access to information” bill that has been forthcoming but had yet to be finalized or adopted by the end of the period of study. A number of NGOs have been lobbying for the bill to be tabled. 
Despite public assurances by Tjekero Tweya, the minister of Information and Communication Technology, that the draft legislation aimed at ensuring access to information would be finalised before the end of the 2017/18 financial year, it had not been finalized. A former project by the Legal Assistance Centre (LAC), a public interest law firm tasked by the government before the period of study to simplify all legislation to be user-friendly for the public, has not been implemented. 
The online archive on the Parliament website has legislative transcript debates and full texts of bills and is quite good at publishing some bills on time; four bills are available online for this year as opposed to 14 bills published. The publications started in 1990.
The Parliament archive contains parliamentary papers (order papers, motions, questions and answers, minutes), Hansards and committee activities under both the National Assembly and National Council; it also contains legislative bills. The legislative records are available off-line (upon request) and online but are not frequently updated. Most records are made available between one and two weeks after the proceedings.</t>
  </si>
  <si>
    <t>Il existe un centre de documentation au sein du Parlement. Ce centre est composé d'un volet archive et bibliothèque. Les archives répertorient les lois adoptées par les parlements, les rapports d'enquêtes parlementaires ainsi que les arrêts et décisions du Parlement. Ces documents sont accessibles au public sur demande, il suffit de se présenter au centre de documentation pour y avoir accès sur place. On y retrouve en particulier les lois adoptées, mais seulement plusieurs jours après leur adoption. En revanche ces archives ne sont pas accessibles en ligne.
 Depuis 2012, une importante documentation parlementaire regroupant des textes de loi, des recommandations et des rapports d'enquête a été numérisée. Mais ces documents ne sont pas encore mis en ligne et ne sont disponibles que pour une consommation en interne de l'institution.
 Les archives sont quelquefois incomplètes. Certains documents, par exemple ceux relatifs aux marchés publics ne sont pas toujours disponibles. Cependant l'accès en est gratuit et immédiat.</t>
  </si>
  <si>
    <t>The National Assembly keeps an up-to-date online record of the Senate's and House of Representatives’ order papers, notice papers, votes and proceedings, and bills. The order paper contains the daily agenda of the legislative houses, while notice papers are issued ahead of sittings. Votes and proceedings are summaries of each day’s sitting, while the hansard contains verbatim transcripts of deliberations.
The records are published online, but are mostly outdated. Only hansards are currently published within days of sitting. Acts, bills and votes are still dated to 2015.
However, records not available online can be obtained on request from the National Assembly record office at the cost of photocopying within two weeks.</t>
  </si>
  <si>
    <t>The openess and ease with which journalists used to access legislative documents has decreased in recent years. The Parliament no longer publishes the documents or bills under discussion online, as it did in the past. In practice, citizens do not access legislative processes and documents. There is no practical mechanism to allow citizens to access documents in the whole lawmaking process, making it hard for anybody who would be interested in contributing or challenging a bill. 
According to parliamentary reporters, it remains almost impossible for citizens to access Hansards and transcripts of votes, roll-call votes and the full text of bills. Journalists say a few bills are posted online on the website of the Parliament, but many are kept out of the public's reach. 
According to Rodrigue Rwirahira, a parliamentary reporter, media people can get the documents upon request within a day of legislative proceedings while others are obtained after a lengthy process, but they fail to get access to some bills. Documents shared are either accessible to the public online in soft copies or at the cost of photocopying.
Currently, the Penal Code is undergoing review, but journalists and other stakeholders have complained that the draft Penal Code was kept secret. Citizens can only get to know the contents of a bill if they attend daily standing committee meeting in which draft laws are discussed.</t>
  </si>
  <si>
    <t>In practice, citizens in Sao Tomé and Principe can access legislative documents. Legislative records (transcripts of debates/votes, roll-call votes and the full text of bills) are accessible to the public online at the website of the National Assembly. The National Assembly publishes both the minutes of permanent specialised committees and parliamentary inquiry committees and the final texts of proposals and draft laws, resolutions and opinions. Also, legislation is published on the website of the National Assembly. These documents become readily available within less than a week after legislative proceedings.
Besides this well-functioning online archive, the National Assembly also keeps an off-line record of legislative documents that are also readily available upon request for free and within 24 hours.</t>
  </si>
  <si>
    <t>L’accès aux documents législatifs pose moins de problèmes. Au Sénégal, les lois sont publiées au Journal officiel pour être applicables. Ce journal est en ligne et comporte les textes intégraux des codes, conventions collectives, lois, décrets, arrêtés, et autres textes réglementaires depuis 2001. Ce projet a été réalisé en collaboration avec le Secrétariat général du Gouvernement, l’Imprimerie nationale, et le Programme national de bonne gouvernance. Cependant, il faut préciser que les textes disponibles sur le site du Journal officiel ne concernent que les lois votées par le Parlement, les décrets signés par le Président de la République, les arrêtés du Premier Ministre et certaines décisions de justice rendues par les hautes juridictions telles que le Conseil constitutionnel et les Cours communautaires (UEMOA et CEDEAO). 
 Pour avoir accès aux transcriptions des débats parlementaires et aux textes intégraux des projets et propositions de lois, il faut se rendre à la bibliothèque de l’Assemblée nationale, comme pour les lois antérieures à 2001. La bibliothèque peut être consultée par les chercheurs et elle est accessible au public. Les archives parlementaires peuvent être consultées par les citoyens (au même titre que les chercheurs). Tous les textes peuvent être photocopiés et les archives relatives aux débats parlementaires y sont accessibles sans restrictions. L'accès à la bibliothèque parlementaire est gratuit, il n'y a aucun montant à payer. Les documents sont transmis sur demande le jour même. 
 Les lois y sont archivées et disponibles aussi en format numérique. De plus, l’Assemblée nationale dispose d’un site qui donne accès à certains documents législatifs et permet d’être informé du calendrier de l’institution et d’échanger par mail avec le député de son choix. Nous avons testé ce système de communication, mais la réponse à notre demande est toujours attendue. Par ailleurs, ce site n’est pas toujours accessible. Nous avons eu l’occasion de le visiter et de consulter le compte rendu des activités de l’Assemblée, mais depuis il est inaccessible. L'Assemblée nationale a aussi une page Facebook où sont communiquées les informations relatives aux activités au sein de l'institution.</t>
  </si>
  <si>
    <t>Legislative processes and documents are available for citizens especially on line and on requests. All national assembly session are screen live on the assembly’s website and also on radio and TV. All voting transcripts, roll calls and text of bills are available on their website and if anyone wants a hard copy they can obtain it at a minimal cost of aprx 1 US dollar form the speaker’s office in less than 14 days. There is a short delay with 48 hours the documents are available. 
 Other documents like auditor’s report, report of the different assembly committees and other legislative documents are also available on the national assembly’s websites. Their website is update regularly and contains an extensive history/archives section. 
 The newspapers, Radio and Television also provide news coverage of legislative issues. Many popular blogs are now using the legislative documents from the national assembly’s website to analyze and disseminate for public dates on line. One of these popular blog is ‘Seychelles voice’.
 According to Journalist, Barry Laine, there is a huge improvement in accessibility of Legislative processes and documents from the previous year. Members of the public and journalist can easily have access to these documents and further more even the committee stage of the National assembly are now being aired live on SBC and stream on line. 
 Peer reviewer comment:
 The information is available online, however it is not updated or released online on a timely basis.</t>
  </si>
  <si>
    <t>All major legislative processes, including processes involved in the enactment of an act of parliament, such as the stages of bills, amendments and motions, are conducted in the well of the Sierra Leone Parliament. Records of parliamentary proceedings are made available online several days after the proceedings. The distinction should be made here between bills and official records of parliamentary proceedings. A bill introduced in parliament can be available online within a day of its enactment, amendment, etc. However, it takes anything upwards of three days of the proceedings for the records of parliamentary processes such as the transcripts of debates to be available online. The production of such official records and their subsequent availability online takes anything between three days and a couple of months. Records pertaining to such proceedings are available to the pubic upon request and through the library of parliament. Citizens have to pay the cost of photocopying, and the records are not made available in a day of the proceedings. 
There is also a functional website of the Parliament of Sierra Leone on which are published acts, bills, amendments, standing orders and other legislative processes. The section labeled “Votes and Proceedings” on the website shows only a list of attendees and absentees for every vote or debate. It does not have any transcripts of votes or debates.</t>
  </si>
  <si>
    <t>Citizens of Somalia have the opportunity to access the legislative processes. For instance, the Somali Parliament’s website provides some approved resolutions or those that are being discussed. There are various parliamentary documents available on the website dating from 2013 through 2017. Unfortunately, there are no roll calls; instead, parliamentarians are asked to raise their hand on votes. Also, there is no full archive of resolutions, and the website is not regularly updated. 
 Regardless of what is published, not all Somali citizens are well versed in the Somali language nor do they have the means to access the website where the available legislative processes are published; this limits the accessibility of information. Instead, citizens rely for their information on radio and word of mouth. Using these means of obtaining information can create confusion and at times misinformation, because the information is being received through a third source.</t>
  </si>
  <si>
    <t>Generally speaking, in practice, the public does have access to legislative processes and documents, many of which are accessible on the Parliament website. Additional information is available from Parliament at no additional cost (except for photocopying).
The latest Act to be made available on the parliamentary website (Rates and Monetary Amounts and Amendment of Revenue Laws (Administration) Act) was signed on the 14th of December 2017 (outside the research period) and was published on the site on the 21st of December. It was gazetted on the same day as the signing, but I don't know if there is any time between gazetting and the gazettes coming out - so it was, at least, available on the same day under request. From the study period the last arliament proceeding papers that include comittee reports, announcements and tablings was made available online on March 1, 2017.
Committee programmes are sent out via email lists which one can subscribe to and are available online. Proceedings are broadcast online on YouTube and on a dedicated parliamentary TV channel, the DSTV satellite platform (however, this is a private, paid subscription platform). 
Problems with access include: copies of Hansards, transcripts and other documents being unavailable or out of date, a lack of documents in official languages other than English, and people lacking the means (e.g., internet, DSTV) to access information on parliamentary proceedings. NGOs like the Parliamentary Monitoring Group and Southern African Legal Information Institute help plug the information gap by making documents more accessible.</t>
  </si>
  <si>
    <t>In practice, citizens can rarely access legislative processes and documents. Legislative records, such as transcripts of debates or votes, roll call votes and the full text of bills, are only accessible on paper where the individual makes a formal request to the parliamentary clerk; in some cases, the speaker may need to give approval to avail the information. However, in cases where the public is allowed to attend a parliamentary sitting, debate or voting information can be merely listened to and viewed by the attendees in the course of the parliamentary proceedings. A journalist disclosed that where a request to obtain information is granted, the cost is not higher than for photocopying. 
Obtaining records can take more than a week. This is because there is no established procedure under which a citizen can access parliamentary records. Interviewees indicated that any request to obtain the records should be brought under the Right of Access to Information legislation addressed to the speaker of parliament through the parliamentary clerk. There is a need to obtain approval of the speaker before availing the information, and this process can take as long as three months if the person is lucky enough to have the request granted, but in most cases the request is treated suspiciously and rejected subsequently. 
During the period of study, the Transitional National Legislative Assembly of South Sudan had no known functional website where its records can be accessed online. There is no evidence of the existence of an archive or parliamentary Hansard offline or online.</t>
  </si>
  <si>
    <t>The legislature does not have interactive ways of communicating with the public, including the media. Most of the documents of the legislature are considered to be secret and classified, and the website of the parliament does not provide any document and does not describe any processes. Most of the news mentioned there is not relevant to people’s needs. Legislative records are not available to the public.
 The Ministry of Justice website is functioning, and all the law texts are there, though the process is not there or the legislative records. During the research period, all other government websites were down.</t>
  </si>
  <si>
    <t>Not available online, The Hansard is a Swaziland government publication that is a collection of Swaziland parliamentary activity, including transcriptions of parliamentary debates and the content of roll-call votes. The texts of bills presented to parliament are recorded. The Hansard is printed in English and SiSwati versions. All people are free to obtain copies.
 Because of budgetary constraints and production challenges, the Hansard is not printed regularly, and there can be a gap of up to several months before parliamentary activity is made available in this record. 
 The Hansard is available to the public in hard copy editions, although an electronic copy can be obtained through the editor’s office. Individuals bringing electronic storage devices to the parliament office in Lobamba can have the Hansard uploaded onto these. The Hansard office also will make photocopies of the publication.
 Eventually, the Hansard will be posted online. Meanwhile, some legislation can be found on websites of NGOS, scholarly organisations and other posters. This is irregular and uncoordinated, and requires an Internet search. Back issues of The Hansard can be read at the National Archives, which is located next to parliament in Lobamba. Swaziland’s newspapers do not print parliamentary debates in full or the full content of bills. 
 All government legislation, including new laws and amendments to existing laws, is published in official gazettes, inclusive of calls for tenders, liquidation of companies and royal decrees. Government gazettes are reliably printed on a regular basis in Mbabane and can be purchased at a low cost at the printer shop. These gazettes are distributed by government, although inconsistently, to some schools, libraries and media houses.</t>
  </si>
  <si>
    <t>Most, but not all, of the legislative documents are available for public scrutiny. The National Assembly publishes reports such as acts, order papers, committee reports, bills, the Hansard, Parliament reports and ministerial statements by the Executive.
 These reports are available/published on the website of the National Assembly, but findings show they are usually published a week or two after their tabling. During the period of the study, for example, the Hansard, which is a daily record of proceedings in Parliament, was last published on 5 July 2017 (website accessed on Sept 17), yet the last proceedings had taken place on 14 July, when the House was adjourned.
 The trend is replicated for other legislative documents that are, on average, made available in a week’s time. Parliamentary reporters say it is also not possible to obtain a hard copy of the reports on demand, while Parliament has yet to establish a publicly accessible archive, either physically or online. According to Speaker Job Ndugai, the establishment of a modern and functioning archive was in the long-term plans of the National Assembly. Despite the bureaucracy in obtaining copies of the reports, the cost of obtaining them is usually not more than that of photocopying.
 Parliament has on a few occasions been accused of keeping out of scrutiny some reports viewed as sensitive. In September 2017, Speaker Ndugai was forced to defend himself over parliamentary probe reports on the diamond and Tanzanite mining industries that he presented to the Executive. Kigoma Urban MP Zitto Kabwe landed in trouble after he accused the speaker of failing to table the reports so that they may be debated by the whole House. The speaker avers that the probe teams were at his own discretion and that they were only advisory. The reports have not been made public.</t>
  </si>
  <si>
    <t>Le public n’a pas accès aux processus et documents législatifs.
 Il est existe quand même un répertoire de lois par législature sur le site Internet de l’Assemblée nationale. 
 Le public n’a pas accès aux projets de lois. Il n a pas non plus accès à un un support qui rend compte des débats et des votes. 
 Le Journal officiel du Togo est édité par la société des éditions du Togo ( EDITOGO ). C’est la société étatique qui produit le quotidien gouvernemental Togo Presse. 
 La version imprimé de poche du Journal officiel est vendue par Editogo à 200 francs CFA. 
 Les lois, les décrets et les arrêtés y sont publiés. Un site Internet est également mis à la dispositions des citoyens pour accéder gratuitement à ces documents : http://jo.gouv.tg/ 
 Il y a également le site Internet legitogo.tg . Certaines informations sur ces sites ne sont tout de même pas à jour.</t>
  </si>
  <si>
    <t>Les documents législatifs sont gratuitement accessibles au public en ligne à travers les canaux officiels avec un délai de publication de 7 jours au maximum ; soit sur le site du Journal Officiel (JORT) ou sur le site Legislation.tn géré par le Ministère de la Justice. De plus, le site du Parlement publie tous les projets de loi soumis à l’Assemblée. D’autres canaux législatifs donnent aussi la possibilité au public de consulter les documents législatifs tels que la presse écrite, les journaux électroniques et les sites des radios et TV. L’organisation non gouvernementale Al Bawsala publie également les textes législatifs soumis et votés par le parlement. Elle publie aussi les débats et rapports au sein des commissions parlementaires. Cependant, il faut parfois plus d’un mois pour qu’une loi soit publiée au Journal officiel ou sur le site de Legialsation.tn</t>
  </si>
  <si>
    <t>Legislative records are accessible to the public online, but it takes over a week to update the online archive. To access the records in paper form takes even longer and the cost would be more than photocopying. Legislative records take more than a week after legislative proceedings to be available, and both the online and off line archives are not complete.
A review of the Parliament website shows that Hansards (edited verbatim report of Parliament proceedings) are published on the website within four weeks after a debate. The Order Paper showing business to be transacted in Parliament is also available online, though the latest uploads are more than two months old. There is a link to bills passed but there is only a list of bills that were passed by the 9th Parliament (currently, the 10th Parliament is in effect) as of April 15, 2016. Further, it is not the full text of bills, but just an outline. 
For some of the latest information, one can go Parliament’s resource center or make a request through the Parliament’s public relations office, and it could take up to three weeks before information is accessed.</t>
  </si>
  <si>
    <t>In practice, citizens can access legislative processes and documents. Once a citizen goes to Parliament to request proceedings of the National Assembly, that citizen is given the documents. Not only that, citizens are able to follow legislative processes such as debates in the National Assembly on either bills, presidential speeches or the national budget through live broadcasts on Parliament TV and radio. Now that the country is migrating from terrestrial to digital, Paliament TV can be picked by most citizens owning TVs and decorders. 
Also, accessing committee reports, for example, does not necessarily require one to write to the chief clerk, but a mere visit to the office helps get the reports requested. 
In addition, the National Assembly website has records of parliamentary bills, acts and committees reports, order papers outlining the business of the day and ministerial statements. Citizens are also free to follow proceedings from the public gallery. Others use the constituency offices dotted around the country to follow legislative processes by getting the necessary materials of interest. A physical library is also available at the Parliament building, which houses the National Assembly.
In terms of availability of records or committee reports, most get availed after the main session of National Assembly approves the reports. This usually takes some time and coincides with the sessional dates of Parliament. For instance, the committee reports done last year in October were only availed to the public in June 2017. Most records, however, are not available within a day of legislative proceedings. There is usually a time lag, but not more than a month. The National Assembly website also has an archive of the Laws of Zambia. The records from the National Assembly are obtained free of charge by citizens.</t>
  </si>
  <si>
    <t>In practice, citizens have access to legislative processes and documents. The parliament of Zimbabwe still maintains a Hansard Department, which is responsible for producing ordinary verbatim reports of legislative procedures, including parliamentary debates. The Hansard includes roll-call votes and full texts of bills. Final transcripts of parliamentary debates are printed two hours after parliament has adjourned.
Printed Hansard copies are transmitted to parliament by 9 a.m. the day after the session and are available thereafter. Copies of Hansards can be obtained for free from parliament, the website of the parliament or through CSOs that focus on legal/legislative issues, such as Veritas.
The Government Gazette, which is the official medium through which government announces the passing of legislation, can be obtained at Printflow Private Ltd. (previously Government Printing and Stationery), the printing and publishing arm of the government mainly concerned with the printing of parliamentary statutes and publications. The cost of a Government Gazette is still US$2, which is more than the cost of photocopying.</t>
  </si>
  <si>
    <t>Entretien avec Saïd Boudour, ancien journaliste à la chaine de TV El Khabar, membre de la LADDH, 10 novembre 2017
 Site Web de l'Assemblée populaire nationale (APN). Disponible à l'adresse suivante : http://www.apn.dz (consulté le 18 octobre 2017)
  - Textes et lois adoptés : http://www.apn.dz/fr/textes-de-lois/lois-adoptees
  - Projets de lois soumis au Bureau : http://www.apn.dz/fr/textes-de-lois/plan-d-action-du-gouvernement/532-projets-lois-bureau
  - Initiatives parlementaires : http://www.apn.dz/fr/initiatives-parlementaires
  - Textes fondamentaux : http://www.apn.dz/fr/plus/rubriques-importants/textes-fondamentaux-sur-le-pouvoir-legislatif
  - Journal officiel des débats et des interventions : http://www.apn.dz/ar/images/journal_officiel_debats/7_legislature/jod_7leg_189.pdf</t>
  </si>
  <si>
    <t>Interview with a university professor who requested anonymity, Lobito, Sept. 15, 2017. 
Global integrity knows the names of anonymous sources and has agreed not to disclose them.
"Diários recentes," Imprensa Nacional, accessed Sept. 17, 2017.
http://www.imprensanacional.gov.ao/index.php?id=81 
"Emitir o Diário da República Não é Rentável," by António Miguel, Valor Econonomico, March 20, 2017.
http://www.valoreconomico.co.ao/grande-entrevista/item/1642-emitir-o-diario-da-republica-nao-e-rentavel accessed September 17, 2017.</t>
  </si>
  <si>
    <t>1. Gilius ADET, Président de l’ONG initiatives des jeunes pour le développement, entretien physique du 29/08/2017.
 2. Gustave ASSAH, Président de l’ONG Social Watch, entretien physique du 07/09/2017. 
 3. Mohamed Sidy, promoteur culturel et d’organe de presse, entretien physique du 07/09/2017.</t>
  </si>
  <si>
    <t>In-person interview with Oteng Chilume, sub-editor, The Botswana Gazette, 30 Aug. 2017. 
 Botswana Parliament portal, accessed on 1 Sept. 2017. 
 http://www.gov.bw/en/Ministries--Authorities/Ministries/The-Parliament-PO1/
 Botswana Government Facebook page, available on Facebook, accessed on 1 Sept. 2017. 
 https://www.facebook.com/BotswanaGovernment/</t>
  </si>
  <si>
    <t>1. Entretien téléphonique avec S. Ibrahim GUIGMA, Journaliste parlementaire, Assemblée nationale du Burkina Faso, 16 août 2017, Ouagadougou, Burkina Faso
 2. Entretien téléphonique avec Hyacinthe Sanou, Directeur des rédactions, Radio Oméga FM, 16 août 2017, Ouagadougou, Burkina Faso 
 3. Irmine KINDA, Loi d’accès à l’information publique : « Il y a du pain sur la planche », Jean Paul Toé, Burkina 24.com, 10 mars 2017. Disponible à l'adresse suivante : https://burkina24.com/2017/03/10/loi-dacces-a-linformation-publique-il-y-a-du-pain-sur-la-planche-jean-paul-toe/
 4. Site web de l’Assemblée nationale du Burkina Faso, visité le 16 août 2017. Disponible à l'adresse suivante : https://www.assembleenationale.bf/</t>
  </si>
  <si>
    <t>1) Anonyme, Député à l'Assemblée Nationale, entretien le 18/8/2017;
 2) Anonyme, membre de la cellule Presse, communication entretien 18/8/2017; 
 Les sources anonymes sont connues de Global Integrity qui s'est engagé à ne pas les divulguer.
 3) Assemblée Nationale, informations disponible en ligne : www.assemblee.bi; consulté le 18/8/2017
 4) Sénat du Burundi informations disponibles en ligne: http://www.senat.bi/, consulté le 18/8/2017</t>
  </si>
  <si>
    <t>Archives / Bibliothèque de l'Assemblée nationale du Cameroun, visitée le 11 novembre 2017.
 Entretien physique avec M. Ateki Seta Caxton, directeur exécutif du Réseau pour la solidarité, l'autonomisation et la transformation pour tous (NewSETA), Yaoundé, 16 septembre 2017.
 Entretien physique avec Mr Prince Ekosso, Président du Parti socialiste démocratique uni, Yaoundé, le 14 septembre 2017.
 Entretien physique avec Mr Kunghaba Leonel, Vice-Président national de la jeunesse socialiste (Front Social-Démocratique), Yaoundé, 11 septembre 2017.
 Le site de l'Assemblée nationale du Cameroun. Disponible à l’adresse suivante: www.assnat.cm (consulté le 9 septembre 2017). 
 Hon Gaston Komba, député, Observations lors du forum «Echange honorable» sur le thème « An Open Parliament at the Service of Youths », organisé par le Réseau pour la solidarité, l'autonomisation et la transformation pour tous, (NewSETA), Yaoundé, 7 juillet 2017. (lien non disponible)</t>
  </si>
  <si>
    <t>Phone interview with Edson Medina, National Assembly Library worker, Sept. 8, 2017.
 National Press of Cape Verde website, accessed on Sept. 14, 2017. 
 https://kiosk.incv.cv/Loja/
 Parliament website, accessed on Sept. 14, 2017. 
 http://www.parlamento.cv/</t>
  </si>
  <si>
    <t>1. Entretien physique avec M. Augustin To-Sah-Be-Nza, Député, 27 août 2017.
 2. « Loi sur la parité homme/femme en République centrafricaine : entre avancée et défi », 10 novembre 2016. Disponible à l’adresse suivante : https://www.ndi.org/fr/our-stories/loi-sur-la-parit%C3%A9-hommefemme-en-r%C3%A9publique-centrafricaine-entre-avanc%C3%A9e-et-d%C3%A9fis
 3. Interpellations des ministres devant le parlement. Disponible à l’adresse suivante : https://l.facebook.com/l.php?u=http%3A%2F%2Fwww.acap.cf%2FJean-Serge-Bokassa-propose-aux-deputes-la-mise-en-place-d-une-Commission-d-enquete-parlementaire_a7174.html&amp;h=ATMGVZGzeIVW4EuIONTsHPqQlJd0EpOzxeiHHWJMIj6EM_9eNMNXYIi3ZbRBY5voN1PzlJ9rKI1ugKsRwMGXu-v3LRU9KhTb_CHpuEW3P9HEZmkyX4S9rAR_WnQHU2RX0-2GElHDbgkh
 4. Page Facebook de l'Assemblée nationale, consultée le 16 mars 2018, https://www.facebook.com/Assembl%C3%A9e-Nationale-De-La-R%C3%A9publique-Centrafricaine-519673004898523/</t>
  </si>
  <si>
    <t>Mahamat Mamadou Djimtébeye, journaliste reporter, entretien téléphonique du 19 aout 2017 
 ISSA BADI, député, entretien du 20 aout 2017 par téléphone
 Dr ABOUBAKAR ASSIDICK, enseignant chercheur, entretien du 19 aout 2017 à l’hôpital de la renaissance
 Demande introduite auprès du service de la documentation de l’Assemblée Nationale pour avoir les dernières lois adoptées par les députés de la période allant du 2nd semestre 2016 jusqu’à 2017.</t>
  </si>
  <si>
    <t>Entretien avec l’attaché parlementaire, service juridique à l’Assemblée nationale de l’Union Saïd Djaffar, le 10/10/2017, tête-à-tête
Entretien avec le Chef de service archive à l’assemblée nationale Madame Halima, le 10/10/2017, tête-à-tête 
Entretien avec un journaliste d’Al-watwani Mohamed Youssouf, le 04/11/2017, tête-à-tête</t>
  </si>
  <si>
    <t>1. Anonyme activiste des droits humains, interview en personne, le 04 septembre 2017.
2. Anonyme agent au Journal officiel, interview en personne, le 01 septembre 2017
Les sources anonymes sont connues de Global Integrity qui s'est engagé à ne pas les divulguer.
3. Site internet du Sénat de la République démocratique du Congo, http://www.senat.cd/, visité le 10 Septembre 2017. 
4. Site Internet de l’Assemblée nationale de la RDC, le 10 septembre 2017, http://www.assemblee-nationale.cd/</t>
  </si>
  <si>
    <t>Entretien physique avec Koubelo Rare Clotaire, Commission défense et sécurité, Assemblée nationale, 21 septembre 2017
 Entretien téléphonique avec Arsène Sévérin, journaliste, 24 septembre 2017
 Entretien téléphonique avec un agent à la Commission économique et finances de l’Assemblée nationale, 21 septembre 2017.
 Les sources anonymes sont seulement connues de Global Integrity qui s'est engagé à ne pas les divulguer.</t>
  </si>
  <si>
    <t>Expert anonyme, juge et médiateur, rencontré le 11 septembre 2017
 Expert anonyme, journaliste et fonctionnaire dans un média d’État, rencontré les 12 et 14 septembre 2017
 Expert anonyme de la Commission d'accès à l'information d'intérêt public et aux documents publics, rencontré le 20 septembre 2017
 Les sources anonymes sont seulement connues de Global Integrity qui s'est engagé à ne pas les divulguer.
 Partenariat pour un Gouvernement ouvert (OGP) : La Côte d’Ivoire élabore sa matrice d’actions 2017, publié le 28 mars 2017 Disponible en ligne : http://news.abidjan.net/h/612283.html . Consulté le 22 septembre 2017
 Site internet de l'Assemblée nationale de Côte d'Ivoire, consulté le 16 mars 2018, http://www.assnat.ci/assembleenationale/</t>
  </si>
  <si>
    <t>Anonyme, cadre à l'Assemblée nationale, entretien téléphonique le 9 octobre 2017, 
 Mouna djibril, journaliste à la radio television de Djibouti, entretien physique le 06 octobre 2017 au centre ville de Djibouti
 Site officiel en constrcution de l'assemblée de Djibouti, consulté le 9 janvier 2018, disponible à l'adresse suivante http://www.assemblee-nationale.dj/ 
 Moussa ahmed Ali, étudiant en droit à l'université de Djibouti, entretien physique le 10 octobre 2017 à l'université de Djibouti</t>
  </si>
  <si>
    <t>In-person interview with Basem Kamel, deputy head of the Egyptian Social Democratic Party, Sept. 3, 2017.
 Phone interview with Safaa Essam El Deen, senior reporter on the Egyptian Parliament, Sept. 14, 2017.
 Reham Ali, “Parliament Media Committee: airing parliament sessions will spread accurate information,” Al Bawaba, Aug. 29, 2017.
 http://www.albawabhnews.com/2687824</t>
  </si>
  <si>
    <t>Interview with a member of the opposition who requested anonymity, Feb. 8, 2018.
WhatsApp interview with a civil society representative who requested anonymity, Aug. 19, 2017. 
Phone interview with a civil society representative who requested anonymity, Sept. 20, 2017.
Phone interview with an opposition deputy who requested anonymity, Sept. 20, 2017.
Global Integrity knows the names of anonymous sources and has agreed not to disclose them
RADIO MACUTO, “Guinea Ecuatorial aprueba el Día Nacional de Oración al considerar que el olvido de Dios es la causa de todos los males,“ Sept. 12, 2017. 
http://www.radiomacuto.cl/2017/09/12/guinea-ecuatorial-aprueba-el-dia-nacional-de-oracion-al-considerar-que-el-olvido-de-dios-es-la-causa-de-todos-los-males/
Guinea Equatorial Press, “El Parlamento aprueba el Día Nacional de Oración,” Sept. 9, 2017. http://www.guineaecuatorialpress.com/noticia.php?id=10295
Guinea Equatorial Press, “Finalizan en Bata los trabajos de la séptima legislatura de la Cámara de los Diputados y la primera del Senado,” Sept. 18, 2017.
http://www.guineaecuatorialpress.com/noticia.php?id=10342
Guinea Equatorial Press, El Parlamento otorga el título de “Padre y Artífice de la Guinea Ecuatorial moderna” a S. E. Obiang Nguema Mbasogo," Aug. 3, 2017. 
http://www.guineaecuatorialpress.com/noticia.php?id=10158</t>
  </si>
  <si>
    <t>In person interview with Girma Seifu, former parliamentarian and leader of the Union for Democracy and Justice party, 28 Aug. 2017.
 Email interview with Tsedale Lemma, editor-in-chief, Addis Standard magazine, 28 Aug. 2017.
 Phone interview with a civil servant working for the House of Peoples’ Representatives who requested anonymity, 24 Aug. 2017. 
 Global Integrity knows the identity of anonymous sources and has agreed not to disclose them.</t>
  </si>
  <si>
    <t>Constant BEKALE, Directeur administratif et financier, Assemblée nationale, face-à-face le 27 septembre 2017
Thierry MOKHTAR, rédacteur en chef, Infos de Missimi, téléphone le 10 lanvier 2018
Voici les sites examinés le 28 septembre 2017 pour les documents :
Assemblée nationale gabonaise : http://www.assemble-nationale.ga
Sénat gabonais : http://www.senatgabon.com
Ministère de la Justice : http://www.justice.gouv.ga</t>
  </si>
  <si>
    <t>In-person interview with Emil Touray, president, Gambia Press Union, in Bakau, Aug. 22, 2017
 Phone interview with Foday Drammeh, member, National Assembly, Aug. 22, 2017
 Phone interview with Marabi Hydara, clerk, National Assembly, Aug. 18, 2017</t>
  </si>
  <si>
    <t>In-person interview with Augustine Collins Ntim, chairman, Parliamentary Select Committee on Health, Aug. 21, 2017, Tamale Teaching Hospital.
 In-person interview with Augustine Niber, executive director, Centre for Public Interest Law, Sept. 12, 2017, TIICLS Guest House, Tamale. 
 Local Government Service — Ghana website, Laws, Acts and Legislative Instrument, accessed Feb. 19, 2017.
 http://lgs.gov.gh/index.php/law-acts-legislative-instrument/</t>
  </si>
  <si>
    <t>Entretien en personne avec Mme Bangoura Nanténin, chef de la section Archives du centre de documentation de l’Assemblée nationale, 18 octobre 2017
 Entretien en personne avec Jean Tamba Kagbadouno, directeur des services législatifs du Parlement, 18 octobre 2017
 Entretien téléphonique avec Abdallah Baldé, président du réseau des journalistes parlementaires, 17 octobre 2017</t>
  </si>
  <si>
    <t>In-person interview with Suzy Barbosa, parliamentary deputy for The African Party for the Independence of Guinea and Cape Verde -PAIGC and a member of the Women Deputy Network, National Assembly, July 17, 2017. 
Email interview with Issa Jandi, general-director of planning and regional integration, July 31, 2017. 
National Assembly website, Review of the accessibility of legislature processes and documents, accessed on Aug. 13, 2017.
http://www.anpguinebissau.org/leis/legislacao/lei-quadro-dos-partidos-politicos
National Press (INACEP) website, Review of the accessibility of legislature processes and documents. Website disabled, accessed on Aug. 13, 2017.
http://inacep-gb-org.kemet-tic.info/Boletim-oficial.html#</t>
  </si>
  <si>
    <t>In-person interview with Edwin Mutai, senior Parliament reporter, Business Daily newspaper, Aug. 31, 2017.
Kenya National Assembly website, Order paper for Thursday, Aug. 31, 2017, accessed on Aug. 31, 2017.
http://www.parliament.go.ke/the-national-assembly/house-business/item/3841-thursday-august-31-2017-at-900-am
Kenya National Assembly website, Archive for Hansard for June 18, 2013, accessed on Aug. 31, 2017.
http://www.parliament.go.ke/index.php/the-national-assembly/house-business/hansard
Kenya Senate, Order paper for Thursday, Aug. 31, 2017, accessed on Aug. 31, 2017.
http://www.parliament.go.ke/the-senate/house-business/item/3842-thursday-august-31-2017-at-900-am.
Parliament website, accessed on Oct. 13, 2017. 
http://www.parliament.go.ke/the-national-assembly</t>
  </si>
  <si>
    <t>Interview with Motlalepula Mokhele, Hansard Editor, National Assembly, 1 Sept. 2017.
National Assembly website, accessed 1 Sept. 2017.
http://www.parliament.ls/assembly/ 
Kingdom of Lesotho Ninth Parliament National Assembly Daily Hansard (Official Report), 6 March 2017, accessed 1 Sept. 2017.
http://www.parliament.ls/assembly/index.php?option=com_content&amp;view=article&amp;id=313:6th-march-2017&amp;catid=61:hansard&amp;Itemid=70</t>
  </si>
  <si>
    <t>In-person interview with K. Abduallai Kamara, former president, Press Union of Liberia, Sept. 12, 2017. 
 In-person interview with Roland Mulbah, legislative reporter, Inquirer, Sept. 12, 2017. 
 In-person interview with Trokon Tarr, public relations manager, Africa Peer Review Mechanism Secretariat, Sept. 12, 2017.</t>
  </si>
  <si>
    <t>Phone interview with a communications officer at libyaninvestment who requested anonymity, Nov. 15, 2017. 
 Global Integrity knows the names of anonymous sources and has agreed not to disclose them.
 Libyan House of Representatives website, accessed Jan. 23, 2018.
 http://www.libyan-parliament.org/ (Ar)
 "House of Representatives backers of Libyan political agreement move to Tripoli," Libya Observer, March 12, 2017. https://www.libyaobserver.ly/news/house-representatives-backers-libyan-political-agreement-move-tripoli</t>
  </si>
  <si>
    <t>Juvence Ramasy, Maître de Conférences, Université de Toamasina, 25 octobre 2017 ;
Site de l'Assemblée nationale de Madagascar, http://www.assemblee-nationale.mg/?post_type=loi, consulté le 25 octobre 2017
Site du Centre national d’information et de documentation législative et juridique (CN-LEGIS), http://www.cnlegis.gov.mg/droit.malagasy/?page_id=9, consulté le 25 octobre 2017.
Source évaluateur-pair :
Site de l'Imprimerie Nationale, http://www.mefb.gov.mg/imprimerie-nationale/?page=view/CommandeIN/JournaleOfficiel, consulté le 5 mars 2018</t>
  </si>
  <si>
    <t>Phone interview with Leonard Mengezi, spokesperson, Malawi National Assembly, 29 Aug. 2017, Lilongwe.
In-person interview with Happy Kayuni, head, Political and Administration Studies, University of Malawi, 25 Aug. 2017, Zomba.
In-person interview with Peter Jegwa Kumwenda, coordinator, Free Expression Institute, 31 Aug. 2017, Lilongwe.
Malawi Parliament website, accessed 16 March 2018, www.parliament.gov.mw</t>
  </si>
  <si>
    <t>Abdoulkal KONIPO enseignant chercheur en droit privé (entretien physique samedi 14 octobre 2017 à son domicile à Missira Bamako) 
 Mme Bintou Founè SAMAKE, présidente du Réseau des défenseurs des droits de l’homme du Mali (entretien physique samedi 14 octobre 2017 à Bamako) 
 Site internet de l'assemblée nationale , consulté le 14 Octobre 2017 http://assemblee-nationale.ml</t>
  </si>
  <si>
    <t>Entretien physique avec Dr Mohamed Yahya Said, professeur des droits à l'université moderne de Nouakchott, le 7 octobre
Entretien avec Oubeid Ould Imijin, journaliste indépendant et activiste dans le domaine des droits de l'homme, le 25 octobre 2017
Site de l'Assemblée nationale disponible à l'adresse : http://www.assembleenationale.mr/fr/, visité le 9 octobre 2017</t>
  </si>
  <si>
    <t>Email interview with a journalist who requested anonymity, 22 Aug. 2017 
 Email interview with a journalist who requested anonymity, 16 Aug. 2017 
 Global Integrity knows the names of anonymous sources and has agreed not to disclose them.
 National Assembly website, accessed on 4 Sept. 2017 http://mauritiusassembly.govmu.org/English/hansard/Pages/Hansard-2015.aspx
 Mauritius National Assembly website, accessed on 5 Sept. 2017
 https://parliamenttv.govmu.org/</t>
  </si>
  <si>
    <t>Entretien physique avec Latifa Ouboulahcen, coordinatrice de projets de l'Observatoire de la corruption de Transparency Maroc, Rabat, 23 décembre 2017 
Site de la Chambre des représentants. Disponible à l'adresse suivante : http://www.chambredesrepresentants.ma/fr (consulté le 6 octobre 2017)
Site de la Chambre des représentants, rubrique « Archive par législature ». Disponible à l'adresse suivante : http://www.chambredesrepresentants.ma/fr/archive-des-precedentes-legislatures (consulté le 2 février 2018)
Site de la Chambre des conseillers. Disponible à l'adresse suivante : http://www.chambredesconseillers.ma/ar (consulté le 6 octobre 2017)
Site du Secrétariat général du gouvernement, Projets de textes diffusés aux membres du gouvernement. Disponible à l'adresse suivante : http://www.sgg.gov.ma/ProjetsTextesDiffusesMembresGouvernement.aspx (consulté le 3 décembre 2017)</t>
  </si>
  <si>
    <t>In-person interview with Baltazar Fael, Center for Public Integrity, Maputo, Aug. 14, 2017.
Phone interview with Saimone Macuiane, member of parliament, Maputo, Aug. 28, 2017.
“Participação Pública no Processo Legislativo em Moçambique,” Redacção, SPEED, July 11, 2017. 
http://www.speed-program.com/our-work/by-type/notes/participacao-publica-no-processo legislativo-em-mocambique 
Parliament website, accessed 16 March 2018, www.parlamento.mz</t>
  </si>
  <si>
    <t>Phone interview with Theunis Keulder, chairman, Namibia Institute of Democracy, Oct. 31, 2017.
Legal Assistance Centre website, accessed Oct. 31, 2017.
http://www.lac.org.na/projects/lawreports/lawreport.html
Namibian Parliament website, "Bills," accessed Oct. 31, 2017. http://www.parliament.na/index.php?option=com_phocadownload&amp;view=category&amp;id=21:parliamentary-papers&amp;Itemid=1316
“New Legislation to facilitate access to information,” New Era, April 6, 2017. https://www.newera.com.na/2017/04/06/new-legislation-to-facilitate-access-to-information/
IPPR, Democracy Report Blog, “All bill tabled in Namibia 2017/18,” June 9, 2017.
http://ippr.org.na/blog/bills-tabled-na-201718/</t>
  </si>
  <si>
    <t>Moussa Harouna, Ancien Directeur de la Direction de la documentation parlementaire, entretien du 5 septembre 2017
 Moussa Salé, Secrétaire général adjoint de l'Assemblée nationale, entretien du 5 septembre 2017
 Abdoulaye Saadou, ancien employé du Réseau sur la transparence et l'analyse budgétaire (ROTAB), entretien téléphonique du 4 septembre 2017</t>
  </si>
  <si>
    <t xml:space="preserve">Phone interview with Florence Inyang, editor-in-chief, Senate Official Report (Hansard), Aug. 23, 2017.
Phone interview with Abdulrazak Namdas, chairman, House of Representatives Committee on Media and Public Affairs, Aug. 23, 2017.
National Assembly, Parliamentary Documents, accessed Aug. 20, 2017. 
http://www.nassnig.org/ 
</t>
  </si>
  <si>
    <t>Interview with Willliam Ndengeyinka, human rights lawyer and university lecturer, Kigali, Oct. 25, 2017.
Interview with Rodrigue Rwirahira, journalist, Kigali, Oct. 25, 2017.
Rwandan Parliament website, (No bill was listed in the “Bills before Parliament tab”), accessed on Oct. 31, 2017.
http://www.parliament.gov.rw</t>
  </si>
  <si>
    <t>Interview with a lawyer who requested anonymity, Sao Tomé, Oct. 5, 2017. 
Global Integrity knows the names of anonymous sources and has agreed not to disclose them.
Phone interview with Jaime Oliveira, lawyer and fiscalist, Sao Tomé, Oct. 7, 2017.
National Assembly website, accessed on Oct. 2, 2017. 
http://www.parlamento.st/</t>
  </si>
  <si>
    <t>Entretien face à face avec un journaliste, chercheur en sociologie politique, anonyme, Dakar, 20 août 2017.
 Les sources anonymes sont seulement connues de Global Integrity qui s'est engagé à ne pas les divulguer.
 Page Facebook de l'Assemblée nationale. Disponible à l’adresse suivante : https://www.facebook.com/pg/ASSEMBL%C3%89E-NATIONALE-DU-S%C3%89N%C3%89GAL-113680251998192/posts/ (consulté le 1er septembre 2017)
 Site du Journal officiel de la République du Sénégal. Disponible à l’adresse suivante : http://www.jo.gouv.sn/ (consulté le 1er septembre 2017)
 Site de l'Assemblée nationale du Sénégal. Disponible à l’adresse suivante : http://www.assemblee-nationale.sn/ (consulté le 26 août 2017, inaccessible depuis le 28 août 2017)</t>
  </si>
  <si>
    <t>Interview with Lucianne Sofola , chairperson, NGO ARID, Victoria, Mahe, September 9, 2017 
 Phone interview with Barry Laine, freelance writer/journalist, September, 8,2017 
 National Assembly website, accessed September, 9 ,2017 
 http://nationalassembly.sc/ 
 National Assembly website, Debate transcripts, accessed September, 10, 2017 
 http://nationalassembly.sc/index.php/category/s23-verbatims/ 
 Seychelles Voice, http://seychellesvoice.blogspot.com/, last access 27 November 2017</t>
  </si>
  <si>
    <t>Phone interview with Moses Massa, program associate, New Initiatives for Citizens Enhancement, Freetown, Aug. 21, 2017. 
In-person interview with Francis Amara Konuwa, member of Parliament Constituency 014, Parliament of Sierra Leone, Freetown, Aug. 21, 2017.
Review of “Parliamentary Business” on the Parliament of Sierra Leone website, accessed Aug. 25, 2017. 
http://www.parliament.gov.sl/ 
Review of “Votes and Proceedings” on the Parliament of Sierra Leone website, accessed Aug. 25, 2017. http://www.parliament.gov.sl/dnn5/LinkClick.aspx?fileticket=p5ZBnMsjCbg%3d&amp;tabid=78&amp;mid=683 
Tynwald offers helping hand to Sierra Leone’s Parliament,” by Westminster Foundation for Democracy, November 4, 2016.
http://www.wfd.org/tynwald-offers-helping-hand-to-sierra-leones-parliament/</t>
  </si>
  <si>
    <t>Anonymous, journalist, Phone interview, Garbaharey, Sept. 14, 2017.
 Anonymous, journalist, phone interview, Mogadishu, Sept. 14, 2017.
 Global Integrity knows the identity of anonymous sources and has agreed not to disclose them.
 Xukuumada Soomaaliya oo Baarlamanka hor geysay wax ka bedelka xeerka saxaafada (Somali Government Opens Parliament Proposals), Sept. 23, 2017. http://puntlandpost.net/2017/09/23/xukuumadda-somalia-oo-baarlamaanka-hor-geysay-wax-ka-bedelka-xeerka-saxaafadda/ 
 Xeerka isgaarsiinta ee Baarlamaanka uu ansixiteen iyo faa’idooyinkiisa (Somali Government Opens Parliament Proposals), Aug. 7, 2017. https://www.hiiraan.com/news/2017/aug/wararka_maanta10-142322.htm 
 Somali Parliament website, updated September 2017, accessed Dec. 8, 2017. http://www.parliament.gov.so/index.php/so/custom-pages/shuruuc-la-ansixiyey?view=single&amp;layout=table&amp;id=3&amp;show_title=0$show_description=0</t>
  </si>
  <si>
    <t>Phone interview with Carina Conradie, information access coordinator at Right2Know, Sept. 1, 2017
Phone interview with Lucien Limacher, attorney at the Legal Resources Centre, Sept. 1, 2017
Parliamentary Monitoring Group website/, accessed Sept. 1, 2017
https://pmg.org.za
Parliament of the Republic of South Africa website, accessed Sept. 1, 2017 
https://www.parliament.gov.za/</t>
  </si>
  <si>
    <t>In-person interview with a member of parliament who requested anonymity, Juba, Aug. 23, 2017. 
In-person interview with a journalist who requested anonymity, Juba, Aug. 21, 2017. 
In-person interview with a South Sudanese citizen who requested anonymity, Juba, Aug. 24, 2017. 
In-person interview with a civil society official who requested anonymity, Juba, Aug. 24, 2017. 
Global Integrity knows the names of anonymous sources and has agreed not to disclose them.</t>
  </si>
  <si>
    <t>In-person interview with Alhaj Almouz, journalist at the Sudanese parliament, Sept. 12, 2017.
 In-person interview with Dr. Abdel Mitaal Girshab, director, Regional Center for Training and Development of the Civil Society (RCDCS), Sept. 8, 2017.
 In-person interview with Yasir Abdalla Masoud, PhD in political science, executive director of NEPTA Organization, Sept. 5, 2017.
 Sudanese National Assembly website, accessed Nov. 29, 2017.
 http://www.parliament.gov.sd/ar/index.php/site/
 Ministry of Justice website; Sudan laws, accessed Dec. 21, 2017.
 http://moj.gov.sd/sudanlaws/#/reader/chapter/0</t>
  </si>
  <si>
    <t>In-person interview with Lungsile Nxumalo, researcher, Africa Legacy Foundation, Manzini, Aug. 30, 2017.
 In-person interview with Titus Makwaza, researcher, University of Swaziland, Matsapha, Oct. 23, 2017
 Phone interview with Zanele Ginindza, editor, The Hansard, parliament, Lobamba, Sept. 1, 2017.</t>
  </si>
  <si>
    <t>Phone interview with Job Ndugai, speaker, National Assembly, Dodoma, 12 Sept. 2017. 
 In-person interview with Rodgers Luhwago, senior parliamentary reporter, Daily News, Dar es Salaam, 14 Sept. 2017. 
 Review of several legislative reports posted on the website of the National Assembly, accessed on 17 Sept. 2017:
 http://www.parliament.go.tz/committee-reports-list 
 http://www.parliament.go.tz/acts-list 
 http://www.parliament.go.tz/budget-list 
 http://www.parliament.go.tz/hansards-list 
 “Speaker threatens indefinite ban on Zitto," by Alawi Masare, The Citizen, 14 Sept. 2017. http://www.thecitizen.co.tz/News/Speaker-threatens-indefinite-ban-on-Zitto/1840340-4094836-format-xhtml-10tssniz/index.html</t>
  </si>
  <si>
    <t>Alice Lawson, journaliste, entretien physique le 08 Septembre 2017 ;
 Le site du journal officiel du Togo lancé en 2017 et consulté le 20 novembre 2017 
 http://jo.gouv.tg/
 Site de l'Assemblée nationale du Togo consulté le 28 octobre 2017 . http://www.assemblee-nationale.tg/editions-a-pricing/repertoire-des-lois-par-legislature.html ;
 Site Internet sur les lois, règlements et jurisprudences du Togo, consulté le 28 octobre 2017 . http://legitogo.gouv.tg .</t>
  </si>
  <si>
    <t>Walid Fehri, conseiller de services publics auprès de la présidence de gouvernement chargé de la bonne gouvernance" entretien en face à face, Tunis, le 18 septembre 2017
Site du JORT http://www.iort.gov.tn/ consulté le 21 septembre 2017
Site du parlement tunisien (www.ARP.TN), consulté le 21 septembre 2017</t>
  </si>
  <si>
    <t>In-person interview with Hood Katuram, member of Parliament, Persons with Disabilities, Western Region, Aug. 19, 2017. 
Parliament of Uganda, Department of Official Report, Latest Hansards, August 2017, accessed Sept. 16, 2017.
hansard.parliament.go.ug/latest 
Parliament of Uganda, Parliamentary Business Order paper, July 2017, accessed Sept. 26, 2017. www.parliament.go.ug/index.php/parliamentary-business/order-paper 
Parliament of Uganda, Parliamentary Business, Bills passed, accessed Sept. 26, 2017. www.parliament.go.ug/index.php/parliamentary-business/bills-passed</t>
  </si>
  <si>
    <t>Phone interview with Highvie Hamududu, former chair, Committee on Estimate of Parliament, 27 Aug. 2017, Lusaka.
Phone interview with Bernadette Deka, executive director, Policy Monitoring Research Centre (PMRC), 25 Aug. 2017, Lusaka. 
National Assembly of Zambia website, accessed 29 Aug. 2017. 
http://www.parliament.gov.zm</t>
  </si>
  <si>
    <t>Phone interview with Moses Mugugunyeki, journalist, Newsday, Aug. 7, 2017.
Printflow Pvt Ltd. Publications, accessed on Aug. 28, 2017.
http://printflow.co.zw/ 
Parliament of Zimbabwe, National Assembly Hansard, Vol. 43 No. 84, Aug. 3, 2017. 
http://www.parlzim.gov.zw/national-assembly-hansard/national-assembly-hansard-03-august-2017-vol-43-no-84</t>
  </si>
  <si>
    <t>La loi n° 06-01 relative à la prévention et à la lutte contre la corruption dispose en son article 6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Par ailleurs, dans le cadre de la révision constitutionnelle, décidée à l’initiative du Président de la République en vertu des pouvoirs que lui confère la Constitution, l’article 23 de la Constitution a été amendé et reformulé comme suit : « les fonctions et les mandats au service des institutions de l’Etat ne peuvent constituer une source d’enrichissement, ni un moyen de servir des intérêts privés. Tout bien, de quelque nature qu’il soit, acquis par suite de corruption est confisqué conformément à la loi. Toute personne désignée à une fonction supérieure de l’Etat, élue au sein d’une assemblée locale, élue ou désignée dans une assemblée ou dans une institution nationales doit faire une déclaration de son patrimoine au début et à la fin de sa fonction ou de son mandat. Les modalités d’application de ces dispositions sont fixées par une loi organique. »</t>
  </si>
  <si>
    <t>There is no law that provides for all the conditions in the indicator. While the law requires officials to declare assets, the disclosures are not public. The Probity Law No. 03/10 (27) of March 29, 2010, in its Article 27, provides for asset disclosure (targeting specifically all three branches, and even more specifically, elected, appointed and career officials), but the law doesn't mandate or stipulate provisions for disclosures to be made available to the public. 
Also, the law does not require the disclosure of the assets of immediate family members. According to the Probity Law No. 03/10 (27) of March 29, 2010, in its Article 27, the declaration of assets by officials holding high state positions occurs confidentially; they can be opened only under court order. The law states: "6. The Attorney General's Office is the trustee of declaration of assets, which is only allowed access by court order, and when, in the framework of a criminal and/or disciplinary or administrative proceedings or other reasons, strong evidence criminal and/or administrative offenses warrant. 7. This information or data contained in the statement of assets, as well as in complaint for misconduct act, are considered elements of justice in secret, and its disrespect in any way will be subject to criminal and disciplinary proceedings."</t>
  </si>
  <si>
    <t>La déclaration du patrimoine des hauts fonctionnaires est une obligation légale au Bénin. Cependant, ces hauts fonctionnaires ne sont pas tenus d’inclure les revenus de leur famille dans le patrimoine à déclarer, et les déclarations ne sont pas publiques.
 Aux termes des dispositions de l'article 3 de la loi n°2011-20 du 12 octobre 2011 régissant la lutte anticorruption au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 morale de droit public, les administrateurs, directeurs, comptable et contrôleurs des entreprises publiques et sociétés de droit privé dont le capital est détenu par l’État, les ambassadeurs et les membres de l’Autorité Nationale de Lutte contre la Corruption (ANLC)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</si>
  <si>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No law exists requiring senior officials of the three branches of government to disclose their assets.</t>
  </si>
  <si>
    <t>La loi n°004-2015/CNT portant prévention et répression de la corruption au Burkina Faso fait obligation aux hauts fonctionnaires des trois branches du pouvoir de déclarer leur patrimoine. L'article 13 de la loi établit la liste des personnalités assujetties à la déclaration d'intérêt et de patrimoine parmi lesquels figurent en tête les hautes personnalités du pouvoir exécutif, suivi de celles des pouvoirs législatif et enfin celles du pouvoir judiciaire. La liste annoncée par la loi est très élargie et prend en compte tous ceux qui ont des responsabilités au sein de l'État ainsi que les patrons de presse. 
 Les articles 21, 22 et 23 permettent de voir dans les détails les biens qui sont soumis à déclaration. Il s'agit des propriétés foncières et immobilières, les meubles, les placements bancaires et boursiers, etc. Pour ce qui concerne le patrimoine des membres de la famille, il n'est pas pris en compte dans les déclarations mais il est clairement mentionné dans l'article 31 : « Cette déclaration comporte également les biens des personnes liées » définies à l'article 3 comme étant « toute personne apparentée au déclarant par les liens du mariage d'une union de faite, de la filiation ou de l'adoption, à l'exception des enfants majeurs. » 
 Selon l'article 10, les déclarations des biens des personnalités des pouvoirs exécutif et législatif sont publiées dans le Journal Officiel du Faso par les soins de l'Autorité supérieure du contrôle d'État (ASCE), devenu ASCE-LC, qui est l'institution de référence en matière de lutte contre la corruption. Il s'agit strictement du Président du Faso, du Premier ministre, des ministres, des ministres délégués et des secrétaires d'États pour ce qui concerne le pouvoir exécutif, puis des parlementaires pour ce qui est du pouvoir législatif. En revanche la loi n'exige pas d'étendre la publication aux personnalités du pouvoir judiciaires, ni ceux des institutions et autorités administratives indépendantes, encore moins les personnalités politiques et administratives.</t>
  </si>
  <si>
    <t>Les lois portant sur la déclaration de patrimoine des hauts fonctionnaires des trois pouvoirs de l'État ne stipulent pas que ces déclarations soient publiques, elles sont mêmes tenues d'être confidentielles. Ces lois sont la Constitution du Burundi et la loi n°1/12 du 18 avril 2006 portant mesures de prévention et de répression de la corruption et des infractions connexes.
 Constitution du Burundi: 
 Article 94: «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
 Article 154: « Lors de leur entrée en fonctions et à la fin de celles-ci, les membres des bureaux de l’Assemblée Nationale et du Sénat sont tenus de faire sur leur honneur une déclaration écrite de leurs biens et patrimoine adressée à la Cour suprême. »
 Loi n° 1/12 du 18 avril 2006 portant mesures de prévention et de répression de la corruption et des infractions connexes:
 Article 29 :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 
 Article 30 : « La déclaration est reçue par la chambre judiciaire de la Cour suprême conformément à l’article 31 de la loi n° 1/07 du 25 février 2005 régissant la Cour suprême. La déclaration est reçue de façon confidentielle. »
 Article 36 bis :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t>
  </si>
  <si>
    <t>La loi n° 96-06 du 18 janvier 1996 visant à modifier la Constitution du 2 juin 1972, partie XII, Dispositions particulières, article 66, dispose que « le Président de la République, le Premier Ministre, les membres du 
 Gouvernement et assimilés, le Président et les membres du bureau de l'Assemblée nationale, le Président et les membres du bureau du Sénat, les députés, les sénateurs, tout détenteurs d'un mandat électif, les Secrétaires généraux des Ministères et assimilés, les directeurs des administrations centrales, les Directeurs généraux des entreprises publiques et parapubliques, les magistrats, les personnels des administrations chargés de l'assiette, du recouvrement et du maniement des recettes publiques, tout gestionnaire de crédits et des biens publics, doivent faire une déclaration de leurs biens et avoirs au début et à la ﬁn de leur mandat ou de leur fonction ». Cette disposition constitutionnelle a été suivie par la loi n° 003/2006 du 25 avril 2006 relative à la déclaration de biens et d'actifs, articles 3, 11 et 16, qui dispose les différents types d'actifs et de biens à déclarer ou non et quand.
 En son article elle dispose que :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 .
 Les informations sur l'état de ces déclarations ne sont pas mises à la disposition du public.</t>
  </si>
  <si>
    <t>The Law on Public Control of the Wealth of Political Appointees (Law No. 139/IV/95 of 31 Oct.) stipulates in its Article 3, line 1 that all political officeholders must submit a declaration of interests, assets and income, updated annually. The same article states in its line 2 that the declaration of interests, assets and income shall be made in respect to the holder of a political position and their spouse or the person that they are living with in de facto union. 
 However, Article 8 stipulates that the disclosures are not to be made available to the public, and that they can only be accessed through individualized requests. There are no disclosure obligations for judges. 
 In case of refusal to submit declarations, officeholders can be punished by suspension of political rights for a period of one to five years (Article 7). According to Article 15 of the Law of Crimes and Liability of Political Appointees (Law No. 85/VI/2005 of 26 Dec.), political officeholders who refuse to submit a statement of interests, assets and income shall be punished with a fine of 100 to 300 days worth of wages, unless they are subject to a heavier penalty under any other legal provision. Again, judges are not required to disclose a list to their wealth.</t>
  </si>
  <si>
    <t>La nouvelle Constitution centrafricaine, promulguée le 30 mars 2016, a donné force à la déclaration des patrimoines des hauts fonctionnaires représentants les trois pouvoirs de l’Etat en son article 39 qui dispose que: « Dans les trente jours qui précèdent la prestation de serment, le Président de la République nouvellement élu fait une déclaration écrite de patrimoine déposée au greffier de la cour Constitutionnelle. Dans les trente jours qui précèdent la cessation de ses fonctions le Président de la République renouvelle la déclaration de son patrimoine dans les conditions prévues à l’alinéa ci-dessus ». L’article 58 précise la question de la déclaration des patrimoines du Premier Ministre et ceux des membres du Gouvernement en ces termes : « Avant leur entrée en fonction, le Premier Ministre et les membres du Gouvernement font, chacun en ce qui le concerne, la déclaration de leur patrimoine, déposée au greffe de la Cour Constitutionnelle. A compter de la cessation de leurs fonctions, le Premier Ministre et les membres du Gouvernement renouvellent, chacun en ce qui le concerne, la déclaration de leur patrimoine dans les conditions prévues à l’alinéa 1 ci-dessus ». L’article 66 oblige les parlementaires et les sénateurs à en faire autant et enfin les articles 104, 132, 135, 142, 145 et 150 exigent respectivement la même chose aux membres de la Cour constitutionnelle, du Conseil économique et social, Conseil national de la médiation, du Haut Conseil de communication, de l’Autorité nationale des élections et de la Haute Autorité chargée de la bonne gouvernance. Une loi détermine la nature des sanctions et des peines applicables à la non déclaration ou à la fausse déclaration du patrimoine.
 La loi ne décrit pas expressément la composition du patrimoine à déclarer ni si les membres de la famille des intéressés doivent aussi déclarer leur patrimoine.
 La Constitution centrafricaine prévoit un délai de huit jours francs pour que la Cour constitutionnelle rende publiques les déclarations de patrimoine.</t>
  </si>
  <si>
    <t>Au Tchad, la déclaration du patrimoine ne concerne que les membres de l'exécutif (membres du gouvernement et les instances décentralisées de l'administration dans les régions) et les fonctionnaires des institutions de contrôle de finance publique. La déclaration des biens des députés et les juges ne sont pas pris en compte par la loi fondamentale.
 L’article 72 de la Constitution de la République du Tchad : « le Président de la République est tenu, lors de son entrée en fonction et à la fin de son mandat, de faire sur l’honneur une déclaration écrite de son patrimoine et de l’adresser à la Cour suprême. »
 L’article 104 de la même Constitution stipule que : « lors de leur entrée en fonction et à la fin de leur mandat, le Premier Ministre et les autres membres du gouvernement sont tenus de faire sur l’honneur une déclaration écrite de leurs patrimoines et de l’adresser à la Cour suprême. »
 Aucune indication n'existe sur les avoirs des membres de famille à inclure, ni que ces déclarations soient publiques. 
 Cela dit, La loi n°018/PR/2016 portant Code de Transparence et de Bonne Gouvernance dans la Gestion des Finances Publiques demande que les hauts fonctionnaires fassent une déclaration de patrimoines. La loi a été deja adoptée et promulguée. Article 54 : « Les détenteurs de toute autorité publique, élus, membres du Gouvernement ou hauts fonctionnaires, font une déclaration de leur patrimoine en début et en fin de mandat ou de fonction. Une loi spécifique précise les conditions, le périmètre d’application de ce principe et définit les infractions et sanctions de tout enrichissement illicite, » mais celle-ci n'existe pas encore.</t>
  </si>
  <si>
    <t>La loi oblige certaines personnalités publiques à déposer leur déclaration de patrimoine, mais cette déclaration n’est pas rendue publique. 
L’Article 2 de la Loi n° 08-013/AU du 25 juillet 2008 relative à la transparence des activités publiques, économiques, financières et sociales de l’Union des Comores dispose d'une liste de ceux tenus,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
- au Président de l’Union des Comores ;
- aux membres du Gouvernement de l’Union ;
- aux députés ;
- aux chefs des exécutifs des îles autonomes ;
- aux ministres des îles autonomes ;
- aux maires et les présidents des conseils régionaux ;
- aux membres de la Cour constitutionnelle ;
- aux membres de la Cour suprême ;
- aux magistrats de l’ordre judiciaire ;
- aux greffiers ;
- aux directeurs des banques de l’Union ;
- aux directeurs généraux, les adjoints, les directeurs régionaux et les agents comptables des sociétés et entreprises publiques à caractères industriel et commercial ;
- au Trésorier payeur général et les préposés du Trésorier, les percepteurs et les chefs services des douanes et des impôts ;
- aux chefs et directeurs des services nommés par décret en conseil des ministres de l’Union ou de l’île ;
- aux inspecteurs de l’enseignement, proviseurs et directeurs des collèges et écoles primaires ;
- aux ingénieurs et techniciens des travaux publics ;
- aux receveurs ;
- aux directeurs administratifs et financiers ;
- aux contrôleurs financiers ;
- aux inspecteurs de l’enseignement ;
- aux personnels militaires de l’armée et le personnel des services de sécurité en activité.</t>
  </si>
  <si>
    <t>La déclaration des patrimoines des représentants de trois pouvoirs de l’État (le chef de l’État, les membres du Gouvernement, les juges) est une exigence constitutionnelle et légale en République démocratique du Congo. Cependant, la publicité de cette déclaration quant à elle n’est prescrite.
En effet, aux termes de l’Article 99 de la Constitution « Avant leur entrée en fonction et à l’expiration de celle-ci, le président de la République et les membres du Gouvernement sont tenus de déposer, devant la Cour constitutionnelle, la déclaration écrite de leur patrimoine familial, énumérant leurs biens meubles, y compris actions, parts sociales, obligations, autres valeurs, comptes en banque, leurs biens immeubles, y compris terrains non bâtis, forêts, plantations et terres agricoles, mines et tous autres immeubles, avec indication des titres pertinents. Le patrimoine familial inclut les biens du conjoint selon le régime matrimonial, des enfants mineurs et des enfants, mêmes majeurs, à charge du couple. La Cour constitutionnelle communique cette déclaration à l’administration fiscale. Faute de cette déclaration, endéans les trente jours, la personne concernée est réputée démissionnaire. Dans les trente jours suivant la fin de ces fonctions, faute de cette déclaration, en cas de déclaration frauduleuse ou de soupçon d’enrichissement sans cause, la Cour constitutionnelle ou la Cour de cassation est saisie selon le cas. »
De même, la loi du 03 octobre 2002 portant code de bonne conduite impose au président de la République, aux membres du Gouvernement, ceux du Parlement et les magistrats des cours et tribunaux en tant qu’agent public de l’État de déclarer leurs biens.</t>
  </si>
  <si>
    <t>La Constitution du 25 octobre 2015 est précise sur le fait que les hauts fonctionnaires représentant les trois pouvoirs de l’Etat sont tenus de déclarer publiquement leurs patrimoines suite à leur nomination. 
 En effet, l’article 55 détermine que « tout citoyen, élu ou nommé à une haute fonction publique, est tenu de déclarer son patrimoine lors de sa prise de fonction et à la cessation de celle-ci, conformément à la loi. La loi détermine les fonctions soumises à l’obligation ci-dessus indiquée ainsi que les modalités de déclaration du patrimoine ». 
 Par contre, la loi vis-à-vis de la déclaration des avoirs et revenus de leur famille immédiate. Elle ne précise pas non plus que ces informations doivent être rendues publiques. Toutefois, à l’article 56, énonce clairement que « tout citoyen élu ou nommé à une fonction publique a le devoir de l’exercer sans discrimination ».</t>
  </si>
  <si>
    <t>L’Article 60 de la Constitution du 8 novembre 2016 dispose : « Lors de son entrée en fonction et à la fin de son mandat,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 Le Président de la République ne peut soumissionner aux marchés de l'État et des collectivités publiques. »
 La loi relative à la déclaration du patrimoine du chef de l’État précise en son Article 2 que cette déclaration porte sur « la totalité des biens propres du Président de la République ainsi que, s’il y a lieu, sur les biens de la communauté et les biens indivis, qu'ils soient sur le territoire ivoirien ou en dehors de celui-ci. L’actif à déclarer comprend les meubles corporels et incorporels ainsi que les immeubles. Le passif à déclarer comprend les dettes et les engagements divers. »
 Les modalités de déclaration de patrimoine sont décrites dans l’Ordonnance n°2013-660 du 20 septembre 2013 relative à la prévention et à la lutte contre la corruption et les infractions assimilées et le Décret n° 2014-219 du 16 avril 2014 portant modalités de déclaration de patrimoine. 
 Ces textes donnent la liste des personnes assujetties, les délais de déclaration, ainsi que la forme et le contenu de ladite déclaration.
 En effet, l’Ordonnance n° 2013-660 du 20 septembre 2013 relative à la prévention et à la lutte contre la corruption et les infractions assimilées précise dans ses Articles 5 et 6 qu’outre le Président de la République, les présidents des institutions de la République et les personnalités ayant rang de présidents d’institution, les membres du Gouvernement et personnalités ayant rang de ministre ou de secrétaire d’État, les élus (députés, présidents des conseils régionaux et leurs vice-présidents, les maires et leurs adjoints), les gouverneurs et vice-gouverneurs de districts, les membres de la Haute autorité pour la bonne gouvernance ainsi que le secrétaire général de ladite autorité, et « toute autre personne agissant pour le compte de l’État et utilisant, dans le cadre de ses fonctions, les moyens financiers de l’État » est assujettie à l’obligation de déclarer son patrimoine. 
 Toutefois, l’Article 9 de la même ordonnance précise que les déclarations de patrimoine ont un « caractère confidentiel.» Elles ne peuvent donc pas être rendues publiques.
 La Constitution n’exige donc pas que les déclarations de patrimoine effectuées par les hauts fonctionnaires des trois branches de l’État, comportent de manière explicite, leurs avoirs ainsi que ceux de leur famille immédiate, y compris les biens immobiliers, mobiliers, la trésorerie, les salaires et les revenus de placements. Néanmoins, selon l’ordonnance de 2013, le Président est tenu de déclarer la totalité de ses biens propres, meubles, immeubles et dettes, entre autres.</t>
  </si>
  <si>
    <t>La loi de 2013 complétant les dispositions législatives relatives à la prévention et à la lutte contre la corruption constitue une avancée très importante en matière de transparence. Effectivement, la loi n° 03/AN/13/7e L complétant les dispositions législatives relatives à la prévention et à la lutte contre la corruption affirme que les hauts fonctionnaires de tous les 3 pouvoirs de l'État sont tenus de déclarer leur patrimoine. Tout un chapitre est consacré à la déclaration de patrimoine (Chapitre IV : Déclaration de patrimoine). Dans un souci de transparence de la vie politique et administrative, il est fait obligation aux agents de l'État suivants de déclarer leur patrimoine: 
 - le président de la République ;
 - les membres du l'Assemblée nationale ; 
 - les membres du gouvernement ;
 - les membres du Conseil constitutionnel 
 - le médiateur ;
 - les magistrats ;
 - le gouverneur de la Banque centrale ;
 - les ambassadeurs et les consuls généraux ;
 - les élus locaux ;
 - les officiers supérieurs et chef des corps de l'Armée nationale, de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l'État, notamment les ordonnateurs et receveurs des dépenses publiques.
 Cette déclaration doit être faite par l'intéressé dans un délai d'un mois à compter de la date de sa prise de fonction.
 En cas de modification substantielle de son patrimoine, le déclarant doit procéder au renouvellement de cette déclaration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par cette loi porte sur l'inventaire des biens mobiliers et immobiliers sur le territoire national comme à l'étranger dont il est lui-même propriétaire ainsi que ceux appartenant à son conjoint et à ses enfants mineurs. Le modèle de la déclaration sera défini par arrêt du président de la République.</t>
  </si>
  <si>
    <t>While there are some asset disclosure provisions in the new constitution passed in 2014, family is not included in the provisions, and the law stipulating access to asset disclosures has not yet been signed. 
 A law from 1975 on asset disclosures, however, required the disclosure of family assets. 
 Article 109 of the 2014 constitution says a member of the House of Representatives must submit a financial estate disclosure upon taking membership, yearly and at the end of membership. In case a House of Representatives member receives cash or an in-kind gift because of or in connection with his/her membership, title thereto shall devolve to the state public treasury. 
 Article 145 of the constitution extends that provision to the president: "President must submit a financial disclosure upon taking office, upon leaving it, and at the end of each year. The disclosure is to be published in the Official Gazette." 
 Article 68 states: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</si>
  <si>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somewhat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public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offiical’s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(in Article 8) that the detailed asset disclosure statement must be filed within the official’s entity, and a copy must be forwarded to the National Public Ethics Commission within 30 days. Those who fail to submit asset disclosure statements will be barred, under the law, from carrying out public service (Article 9).</t>
  </si>
  <si>
    <t>There was no such law in the Transitional Eritrean Civil or Penal codes, however, the Eritrean government issued a new Eritrean Penal Code in May 2015.
 The Eritrean Penal Code of May 2015, Article 137, makes punishable the failure to disclose financial assets that are required by law. It states, "Any public official who is required by law to disclose financial information to the government and who within the requirements set out by law: (a) without reasonable cause fails to provide such information; or (b) knowingly files false, misleading or incomplete information, is guilty of failure to disclose financial information, a Class 2 petty offence, punishable with a definite term of imprisonment of not less than 1 month and not more than 6 months, or a fine of 5,001-20,000 Nakfas, to be set in intervals of 1,000 Nakfas."
 The Eritrean courts are still using the Transitional Laws of Eritrea, but the Ministry of Justice is referring to the Civil Code and Penal Code of May 2015 as the official laws of Eritrea. The Transitional Eritrean Penal Code also indicates Petty Offences against Public Credit and Confidence.
 However, the law that spells out the requirements of such financial disclosures has yet to be adopted.</t>
  </si>
  <si>
    <t>Pursuant to Article 4/1 and Article 2 (4-6) of The FDRE Disclosure and Registration of Assets Proclamation No. 668/2010 “[a]ny appointee — including the President of the Republic, the Prime Minister, the Deputy Prime Minister, Ministers, State Ministers, Deputy Ministers, Commissioners, Deputy Commissioners, Director Generals and Deputy Director Generals — elected person — Members of the Federal and State parliaments — or public servant shall have the obligation to disclose and register a) the assets under the ownership or possession of himself and his family; and b) sources of his income and those of his family." The submission must be made to the Federal Ethics and Anti-Corruption Commission. 
 Per Article 12/1 the proclamation, “[a]ll information regarding the registration of assets of an appointee, elected person or a public servant shall be open to the public.” Anyone who wants the information can submit a specific written application to the Federal Ethics and Corruption Anti-Commission and access it (Article 12/2). However, the accessibility of registered assets is subject to an important condition: in the interest of justice, per Article 12/4 of the law. Otherwise, the information will be kept confidential. So far, the commission hasn’t indicated which requests serve the interest of justice and which do not.</t>
  </si>
  <si>
    <t>En droit gabonais les responsables des pouvoirs exécutif, législatif et judiciaire doivent déclarer leur fortune, notamment leurs biens matériels et financiers.
Aux termes des dispositions du décret n° 324/PR/MCEILPLC du 7 avril 2004, modifié par le décret n° 717/PR/MECILPLC du 6 septembre 2004, fixant les modalités de la déclaration de fortune par les dépositaires de l’autorité de l’État et les conditions de leur conservation et de leur exploitation, les dépositaires de l’autorité de l’État, notamment les autorités politiques, administratives, les agents de publics, ainsi que tout préposé statutaire ou occasionnel de l’État, des collectivités locales, des établissements publics ou parapublics sont tenus de déclarer leurs fortunes.
Le dépositaire de l’autorité de l’État concerné peut soit déposer sa déclaration de fortune au siège de la Commission nationale de lutte contre l’enrichissement illicite, contre remise d’un récépissé, soit l’expédier par lettre recommandée, avec accusé de réception précise l’Article 2 du décret susmentionné.
Les règles relatives à la déclaration de patrimoine s’étendent à certains membre de la famille, notamment les personnes ayant un lien de parenté, de mariage, d’association ou de service actuel ou passé ou servant de prête-nom à un dépositaire de l’autorité de l’État qui aura réalisé ou tenté de réaliser des profits personnels.
Le patrimoine ainsi déclaré est confidentiel, aux termes de l’Article 10 du décret n° 717/PR/MECILPLC du 6 septembre 2004,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 aux membres de la Commission dans le cadre d'une enquête dûment ordonnée par le président de la Commission ;
- aux autorités judiciaires dans les conditions prévues par la loi et sous réserve que cette communication contribue à la solution d'un litige ou soit utile pour la manifestation de la vérité ;
- aux ayants droit si la Commission le juge utile pour la manifestation de la vérité en cas de litige.
Le même décret prévoit en son Article 17 que « Le président de la CNLCEI établit tous les ans un rapport annuel sur les activités de la commission. » Ce rapport est adressé aux destinataires visés à l’Article 23 de la Loi n°3/2003. Il est publié au Journal officiel de la République gabonaise.
La Condition 3 (les informations doivent être mises à la disposition du public) ne fait pas partie du Décret n°324/PR/MCEILPLC du 7 avril 2004 ni de sa modification par le Décret n° 717/PR/MCEILPLC du 6 septembre 2004.
En droit, les déclarations remises à la présidence de la CNLCEI ne sont pas censées être rendues publiques.
Décret n°324/PR/MCEILPLC :
Article 2 :
« ...sont tenus, dans les trois mois qui suivent leur nomination à un emploi ou à une fonction, leur nomination ou leur élection à un mandat, d'adresser au président de la Commission nationale de lutte contre l'enrichissement illicite une déclaration de fortune conforme au modèle figurant à l'annexe du présent décret, certifiée exacte et sincère, retraçant leurs revenus et leur situation patrimoniale. »
Article 10 :
« Article 10 .-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aux membres de la Commission dans le cadre d'une enquête dûment ordonnée par le président de la Commission;
- aux autorités judiciaires dans les conditions prévues par la loi et sous réserve que cette communication contribue à la solution d'un litige ou soit utile pour la manifestation de la vérité;
- aux ayants droit si la commission le juge utile pour la manifestation de la vérité en cas de litige. »</t>
  </si>
  <si>
    <t>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constitution provides that “an office in the public service does not include: (a) the offices of president, vice president, speaker or deputy speaker of the national assembly, minister or a member of the national assembly.” So, even though public officers are required to disclose their assets, the constitutional requirement does not apply to many top officials, members of the public service, local government staff and members of a "disciplined force.”
 From June to August 2017, the cabinet ministers of the current government declared their assets to the Office of the Ombudsman as required by Section 223 (1) of the constitution, but the declarations have not been made public.</t>
  </si>
  <si>
    <t>The Constitution of the Republic of Ghana, 1992, Chapter 24, Article 286 (1-7), and the Public Office Holders (Declaration of Assets and Disqualification) Act, 1998 (Act 550), Section (1), Subsections 1-4, require public officers to declare their assets, but the laws do not require immediate family members of public officers to declare their assets, and the assets declared are not public.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"Any property or assets acquired after the initial declaration and which are not reasonably attributable to income, gift, loan, inheritance or any other reasonable source shall be deemed to have been acquired in contravention of this Constitution. Among the public offices to which the provisions of this article apply are those of the president of the Republic; the vice president; the speaker, the deputy speaker and a member of Parliament; the minister of State or deputy minister and the chief justice."
 Also, the Public Office Holders (Declaration of Assets and Disqualification) Act, 1998 Act 550, Section (1) Subsection (1-4), states that:
 "(1) A person who holds a public office mentioned in section 3 of this Act shall submit to the
 Auditor-General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</si>
  <si>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L’article 36 de la Constitution guinéenne du 7 mai 2010 dispose qu’avant et après leur mandat, le président de la République, les ministres, le président de l’Assemblée nationale, les premiers responsables des institutions constitutionnelles, le gouverneur de la Banque centrale et les responsables des régies financières de l’État doivent déclarer sur l’honneur leurs biens. Ces déclarations doivent être communiquées à la Cour des comptes et aux services fiscaux, et publiées au Journal officiel (JO). Par contre, les principes de cet article ne sont pas appliqués à d’autres hauts fonctionnaires de l’État tels que les députés et les juges. 
 Article 36 : « Après la cérémonie d’investiture et à la fin de son mandat, dans un délai de quarante-huit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 gouverneur de la Banque centrale et aux responsables des régies financières de l’État. »</t>
  </si>
  <si>
    <t>Law 7/99, Disclosure Law, is the legal framework that defines guidelines for supervising transparency in the creation and accumulation of patrimony and business and financial interests by citizens holding a relevant public function.
Law 7/99 establishes as political position holders the following:
a) President of the Republic
b) The President of the National Assembly
c) The Prime-Minister
d) The President of the Supreme Court
e) Ministers, Secretaries of State and other Government members
f) Parliamentarians
g) Members of the State Council
h) the General Prosecutor
i) The President of the Supreme Audit Institution
j) Executive bodies of the Local Power
Also:
a) Members of the Superior Institution Against Corruption
b) The Secretary Generals of Public Administration
c) General Directors of the Public Administration
d) Regional Governors
e) Board members of companies with public equity and public-private equity, as well as state institutes and entities with financial autonomy
f) Ambassadors.
Article 3 establishes that all the political position holders must submit their declaration of assets and income within 30 days of the beginning of their functions and until 30 days after the term of their mandate. Failure to submit such declarations is punished by law (Article 10). The law establishes that declarations must contain all assets and income belonging to them, but does not mention their immediate family (Articles 4, 5 and 6).
As established in Article 8, declarations are not public. When and if well reasoned by the president of the republic, parliamentary inquiry commissions, judicial courts or the Public Ministry, the declarations can be disclosed by the Superior Inspections Against Corruption.</t>
  </si>
  <si>
    <t xml:space="preserve">The Leadership and Integrity Act, 2012, and the Public Officer Ethics Act, 2003, both mandate state officers to frequently declare their assets as a mechanism to monitor illicit enrichment.
The Public Officer Ethics Act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made to the responsible commission.
This requirement is provided for in Part IV —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that "the declaration shall be in the form set out in the Schedule and shall include the information required by the form." 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
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</si>
  <si>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regulations,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Neither of these measures requires asset disclosures to be made public.</t>
  </si>
  <si>
    <t>Liberia has a Code of Conduct that provides for all public officials within the Executive branch of government to declare their assets. Once a person is appointed by the president and confirmed by the Liberian Senate, the law says that the official must declare his/her assets within 30 days after taking office. 
 In 2017, a new declarations law was passed that significantly strengthens the requirement of declared assets. All officials and employees of the government must declare their assets, and these declarations must be made available to the public upon order of the court. However, the new law does not specify that family members must declare their assets.
 The Code of Conduct describes assets in Section 1.3.1 as movable and/or immovable property, including cash and investments. These items must belong to the official, not someone else. This law does not affect members of the Judiciary and Legislative branches of government, only the Executive. From the initial signing of this act, those appointed by the president are to disclose their assets to the Liberia Anti-Corruption Commission.</t>
  </si>
  <si>
    <t>La déclaration de patrimoine est une obligation constitutionnelle, à laquelle sont soumises « toutes les personnalités appelées à exercer un mandat public, à accomplir des fonctions ou à effectuer des missions au sein des institutions prévues par la présente Constitution » (article 41 de la Constitution du 11 décembre 2010). Cette obligation inclut les députés, mais concerne également le Premier ministre et les membres de son gouvernement, ainsi que les juges Constitutionnels, les magistrats, les fonctionnaires occupant des postes à responsabilité de niveau égal ou supérieur à celui d’un directeur de ministère, les inspecteurs de certains corps, les chefs de formation militaire, ainsi que toute personne exerçant les fonctions d’officier de police économique ou judiciaire. 
À cette liste il faudra également ajouter le président de la République pour lequel il ne s’agit plus d’une option facultative qu’il peut exercer ou non. Le chef d’État ne faisait peut-être pas partie des personnalités assujetties à la déclaration de patrimoine auprès du BIANCO par la première législation sur la corruption. L’article 41 de la Constitution prévoit que le président de la République déclare également son patrimoine, mais pour l'instant il n'existe pas de texte d'application. Toutefois, le décret d’application de cette loi (n° 2004 – 983 du 12 octobre 2004), définissant dans son article 2 les catégories de personnes à devoir faire la déclaration, épargne le président de la République d’une déclaration de patrimoine, ce qui n'est donc plus conforme à la Constitution. Nous sommes ainsi face à une incohérence juridique où une norme inférieure ne confirme pas une norme supérieure juridiquement. L'article 4 du décret précise le contenu de la déclaration : "La déclaration de patrimoine est faite en deux formulaires bien distincts.
La première comporte une énumération et une estimation de tous les avoirs dont dispose le déclarant, y compris les avoirs qui se trouvent à l’étranger ou qui échappent à la juridiction malgache, ainsi que de toutes les dettes personnelles, conjointes ou solidaires, dont celui-ci est tenu. Ces avoirs se composent, non seulement des biens propres du déclarant, de son conjoint et de ses enfants mineurs, mais aussi de leurs biens indivis (....). La seconde, globale et communicable en cas de besoin, et dont le modèle figure à l’annexe bis du présent décret, comporte une énumération des intérêts économiques du déclarant dans une entreprise ou une organisation, et est destinée, le cas échéant, à son chef hiérarchique ou à l’autorité compétente pour permettre à ce dernier de prévenir les conflits d’intérêt."
Une autre incohérence est que la Constitution prévoit à l'article 41 une déclaration du patrimoine auprès de la Haute cour constitutionnelle tandis que le décret indique en son article 7 que le BIANCO est chargé de recevoir les déclarations de patrimoine des personnes soumises à cette obligation. La Haute cour constitutionnelle travaille désormais à l’élaboration d’une nouvelle loi concernant l’obligation à la déclaration de patrimoine en conformité avec la Constitution de la IVe République. 
Le Code pénal en son article 183.2 parle des peines encourues pour défaut de déclaration de patrimoine. La loi ne prévoit aucune 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 ou à la demande des autorités judiciaires et parlementaires lorsque leur communication est nécessaire à la solution d’un litige ou utile pour la découverte de la vérité. »</t>
  </si>
  <si>
    <t>In law, senior officials of three branches of government are required to disclose records of their assets. However, there is no requirement that the declarations of assets be made public. This is governed by both the constitution [Section 88 (a) for the president and cabinet, and Section 213 for members of Parliament and other public officers] and by an act of Parliament that creates the implementing agency and elaborate procedural rules on prescribed officers, content and frequency of declarations, namely, the Public Officers’ (Declaration of Assets, Liabilities and Business Interests) Act of 2013. 
In addition to the president and members of the Cabinet, the constitution lists a. a member of the National Assembly; b. a member of the Senate; c. a public officer of such senior grade or position as shall be specified under subsection (2); d. an officer of such senior grade or position as shall be specified under subsection (2), of - i. a corporation, board, commission, council, or similar body established by or under an Act of Parliament; and that such disclosure be done within three months from the date of his or her election, nomination or appointment, as the case may be. 
Sections 88 (a) and 213 expect the public officials to file a record of their assets with the Office of the Speaker of Parliament, who should in turn deposit the document with a public office specified by the Standing Orders of Parliament.</t>
  </si>
  <si>
    <t>Les personnalités assujetties à la déclaration des biens sont énumérés à l’article 9 de la loi n°015 du 27 mai 2014 portant prévention et répression de l'enrichissement illicite. Elles sont les suivantes :
 « les Présidents et chefs des Institutions de la République ;
 -les Ministres et les personnes ayant rang de ministres ; le vérificateur général, le vérificateur général adjoint et les vérificateurs ;
 -le Médiateur de la République, les membres de la CENTIF, les présidents de Conseil d'administration des organismes personnalisés ; 
 -les membres de l'Office central de lutte contre l'enrichissement illicite ;
 -les gouverneurs, ambassadeurs et consuls généraux ;
 -les préfets et sous-préfets; les élus nationaux, régionaux, locaux et communaux ordonnateurs ou ordonnateurs délégués de Budget ; 
 -les secrétaires généraux des départements ministériels ;
 -les directeurs des Finances et du matériel des Départements ministériels et ceux qui en font office au niveau des Institutions de la République ;
 -les Premiers responsables des Autorités ou Institutions de Régulation sectorielle ;
 -les chefs de juridiction et de parquet, les magistrats du siège, du parquet et de l'ordre administratif ;
 -les chefs d'État-major, directeurs, chefs des Services Centraux et assimilés de l'Armée, de la Gendarmerie nationale, de la Police nationale, de la -Garde nationale, de la Protection Civile; les directeurs régionaux des services et Entreprises Publics ;
 les régisseurs ; 
 -le chef de Bureau des Domaines et du Cadastre ;
 -tout agent de l'État, des Collectivités locales ou des Établissements administratifs publics chargé de la fonction d'ordonnateur ou de comptable public ;
 -tout responsable chargé de la passation des marchés publics et tout responsable des services financiers, d'assiette ou de recouvrement. »
 Dans ce cas, tous les hauts fonctionnaires des trois pouvoirs ne sont pas concernés. Il se focalise exclusivement sur le pouvoir exécutif, une partie du pouvoir judiciaire, et les élus des collectivités. Le pouvoir législatif n’est pas pris en compte. 
 Selon l’article 11 de la loi n°2014-015 du 27 mai 2014 portant prévention et répression de l’enrichissement illicite : « Le modèle de déclaration qui sera fixé en Conseil des ministres devra comporter, nécessairement, le détail des biens meubles et immeubles de l’intéressé, de son conjoint marié sous le régime de communauté des biens et des enfants mineurs, que ces biens soient sur le territoire national ou à l’étranger.
 La déclaration des biens revêt un caractère confidentiel. Toutefois, les organes de contrôle prévus aux articles 6 et 7 peuvent en avoir communication. »
 Au Mali, la déclaration des biens est réglementaire, seulement elle ne prend pas en compte tous les pouvoirs, et elle est confidentielle.</t>
  </si>
  <si>
    <t>La loi 54-2007 du 18 septembre 2007 relative à la transparence financière de la vie publique a institué dans ses Articles 2/3/4/5/6 une obligation de déclaration du patrimoine aux hautes personnalités de l'État tel que le président de la République, le Premier ministre, les membre de Gouvernement, les personnalités investies d'un mandat électif (députés) et les hauts fonctionnaires de l'État. 
Cette loi qui s'inscrit dans les reformes judiciares et institutionnelles de la période de transition 2006/2007 représente une prémière dans la vie publique en Maruritanie. Seulement la déclaration du patrimoine du président de la République doit être publique selon l'Article N°2. Pour le reste des fonctionnaires, les déclarations doivent être faites devant la Commission pour la transparence financière de la vie publique chargée de recevoir les déclarations des personnes, créée par la même loi à son Article 8. 
Il est ainsi indiqué dans l'Article N° 11, Aléna 2 que : « La commission assure le caractère confidentiel des déclarations reçues ainsi que les observations formulées, le cas échéant, par les déclarants sur l’évolution de leur patrimoine. » La loi dispose même dans son Article N°16, Alinéa 1 que la punition de toute publication des déclarations des hauts fonctionnaires et insiste dans son Article 12 sur le caractère non nominatif du rapport de la Commission de la transparence financière de la vie publique. 
Il est à signaler également que la loi impose uniquement la déclaration du patrimoine (biens meubles et immeubles) du concerné et ceux de ses enfants mineurs, sans obligation pour le reste des membres de la famille.</t>
  </si>
  <si>
    <t>The Declaration of Assets Act 1991 provides for the declaration of assets by members of the National Assembly and other officers.
 Section 3 provides that "every member of the National Assembly, the Rodrigues Regional Assembly and any Councillor of a Municipal City Council, Municipal Town Council or District Council shall, not later than 30 days after the first sitting of the National Assembly, the Rodrigues Regional Assembly, or any Municipal City Council, Municipal Town Council or District Council or after being elected to the National Assembly, the Rodrigues Regional Assembly or, the Municipal City Council, Municipal Town Council or District Council, following a by-election, as the case may be, deposit with the Commission, the Clerk of the Rodrigues Regional Assembly or the Chief Executive of the Municipal City Council, Municipal Town Council or District Council, as the case may be, a declaration of assets and liabilities in relation to himself, his spouse and minor children and grand-children and his children of age."
 Where a person is appointed a minister or a commissioner "he shall not later than l5 days after- (a) being appointed a Minister or a Commissioner, deposit with the Commission a declaration of assets and liabilities in relation to himself, his spouse and minor children and grand children and, subject to subsection 3, children of age. The declaration shall, in relation to children of age, specify any property sold, transferred or donated to each one of them in any form or manner whatsoever including income or benefits from any account, partnership or trust."
  A declaration shall be made by way of an affidavit, sworn before the Supreme Court or in the case of a commissioner, before the magistrate of Rodrigues.
  The Good Governance and Integrity Reporting Act 2015 was enacted to promote a culture of good governance and integrity reporting. "There is established for the purposes of this Act an Integrity Reporting Services Agency (the 'Agency'). The Agency shall operate as the focal point for – (a) receiving reports and disclosures of positive acts of good governance and integrity, acts of malpractices and unexplained wealth; and (b) evaluating and processing any such report or disclosure."
 Section 2 defines “unexplained wealth” as including "any property – (a) under the ownership of a person to an extent which is disproportionate to his emoluments and other income; (b) the ownership, possession, custody or control of which cannot be satisfactorily accounted for by the person who owns, possesses, has custody or control of the property; or (c) held by a person for another person to an extent which is disproportionate to the emoluments or other income of that other person."
 Section 9 of the Good Governance and Integrity Reporting Act provides that "where, in the exercise of his functions – (a) a judicial officer; (b) the Ombudsman; (c) the Director of Audit; (d) the Director of the Financial Intelligence Unit; (e) the Director-General of the Independent Commission Against Corruption; (f) the Director-General of the Mauritius Revenue Authority; (g) the Governor of the Bank of Mauritius; (h) an integrity reporting officer nominated by a public interest entity; or (i) an officer of a statutory corporation, or body corporate, has reasonable ground to suspect that a person has acquired unexplained wealth, he shall make a written report of the matter to the Agency. (2) Where any other person has reasonable ground to suspect that a person has acquired unexplained wealth, he may make a written report of the matter to the Agency. (3) Any person who makes a report under subsection (1) or (2) shall, as far as is reasonably possible, assist the Director in any enquiry which he may conduct in relation to the matter disclosed."
 The law does not require the disclosure to be made public.</t>
  </si>
  <si>
    <t>Conformément aux dispositions de l’article 158 de la Constitution, « toute personne, élue ou désignée, assumant une charge publique doit faire, conformément aux modalités fixées par la loi, une déclaration écrite des biens et actifs détenus par elle, directement ou indirectement, dès la prise de fonctions, en cours d’activité et à la cessation de celle-ci ». 
L’article 147 ajoute que c’est à la Cour des comptes de contrôler et d’assurer le suivi des déclarations du patrimoine. En outre, la loi n° 54-06 du 20 octobre 2008 instaure l'obligation de déclaration de patrimoine pour certaines catégories seulement : certains élus des conseils locaux et des chambres professionnelles ainsi que certaines catégories de fonctionnaires ou agents publics. Mais cette loi ne souligne pas l’obligation de rendre publique la déclaration du patrimoine, ni le patrimoine de la famille. 
Le Chef de Gouvernement, les ministres et les hauts fonctionnaires sont visés par l'obligation de déclaration du patrimoine en vertu de l'article 2 la loi précitée. 1. En revanche, le Roi n'est pas soumis à cette obligation.</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</si>
  <si>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requires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firmed up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</si>
  <si>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Namibia has no laws that make it mandatory for the head of state and government and judges to disclose their assets. However, the prime minister and members of Parliament are supposed to submit an asset register with Parliament every year, according to Section 22 of the Powers, Privileges and Immunities of Parliament Act No. 17 of 1996, but they never do. 
Part of the act states that “in the event that a member fails to comply, the House may, after investigation and recommendation, take such disciplinary action against such member as it may deem appropriate in accordance with its Standing Rules and Orders.” No disciplinary action has been taken so far against members of Parliament who fail to submit their asset register with the speaker of Parliament.
Cabinet ministers and the prime minister are compelled to disclose their assets only to their principal, who is the president. There is no law that says these asset declarations should be made public.
However, for the first time in Namibian history, in May 2015, two months after Hage Geingob was sworn in as Namibia's third president, he voluntarily publicly disclosed his and first lady Monica Geingos’ assets. According to an article that was published by Corruption Watch South Africa, "While Namibian law does not require the president to disclose his personal assets, said Geingob, he sees disclosure as a 'key requirement in preventing undue benefits accruing to public officials.'" 
The article also reported, that "to ensure an accurate result, Geingob engaged PricewaterhouseCoopers Tax and Advisory Services to independently audit his finances. Then he took pains to explain, in a statement, how he managed to build up the US$4 million net worth he reported — this took place over some 50 years as a freedom fighter, a World Bank and UN employee, and more recently an elected political leader."</t>
  </si>
  <si>
    <t>La Constitution du 25 novembre 2010 en ses articles 51 et 78 précise que le Président de la République, le Premier ministre et les membres du gouvernement sont assujettis à l'obligation de déclarer leurs biens. L'article 51 précise : "après la cérémonie d’investiture et dans un délai de quarante-huit (48) heures, le Président de la Cour constitutionnelle reçoit la déclaration écrite sur l’honneur des biens du Président de la République.
 Cette déclaration fait l’objet d’une mise à jour annuelle et à la cessation des fonctions. La déclaration initiale et les mises à jour sont publiées au Journal officiel et par voie de presse.
 La copie de la déclaration du Président de la République est communiquée à la Cour des comptes et aux services fiscaux.
 Les écarts entre la déclaration initiale et les mises à jour annuelles doivent être dûment justifiés. La Cour constitutionnelle a tous pouvoirs d’appréciation en ce domaine.
 La Cour des comptes est également chargée de contrôler la déclaration des biens telle que reçue par la cour constitutionnelle."
 Quant à l'article 78, il stipule que "dans les sept (7) jours de leur entrée en fonction, le Premier ministre et les ministres doivent remettre au Président de la Cour des comptes la déclaration écrite sur l’honneur de leurs biens. Cette déclaration fait l’objet d’une mise à jour annuelle et à la cessation des fonctions. Cette disposition s’étend aux Présidents des autres institutions de la République et aux responsables des autorités administratives indépendantes. La déclaration initiale et les mises à jour sont publiées au Journal officiel et par voie de presse. La Cour des comptes est chargée de contrôler les déclarations des biens. La loi détermine les autres agents publics assujettis à l’obligation de déclaration des biens, ainsi que les modalités de cette déclaration".
 La loi 2001-034 du 31 décembre 2001 déterminant les autres agents publics assujettis à l'obligation de déclaration de biens dresse une longue liste des agents publics assujettis à cette obligation :
 "Article premier - Conformément à l’article 63 alinéa 4 de la Constitution, la liste ci-dessous énumère les autres agents publics assujettis à l’obligation de déclaration des biens :
 - les cadres de l’administration centrale et territoriale nommés à des emplois à caractère politique conformément à l’article 2 de l’ordonnance 99-57 du 22 novembre 1999 à savoir:
 • le directeur de cabinet et le directeur de cabinet adjoint du Président de la République ;
 • les Hauts commissaires ;
 • les conseillers et les chargés de mission à la Présidence de la République ;
 • les gouverneurs, préfets, sous-préfets, sous-préfets adjoints ;
 • les ambassadeurs, consuls généraux, consuls et représentants auprès des organisations internationales ;
 • le directeur de cabinet et le directeur de cabinet adjoint du Premier ministre ;
 • les conseillers spéciaux et les chargés de mission au cabinet du Premier ministre.
 - le secrétaire général du Gouvernement et son adjoint ;
 - le secrétaire général de la Présidence et son adjoint ;
 - les inspecteurs généraux d’État ;
 - les fondés de pouvoir et les payeurs ;
 - les contrôleurs financiers des ministères ;
 - les secrétaires généraux et secrétaires généraux adjoints des préfectures, des régions et des communautés urbaines ;
 - les présidents des conseils d’administration des établissements publics, sociétés d’État et sociétés d’économie mixte ;
 - le chef d’État major général des FAN et son adjoint ;
 - le Haut commandant de la Gendarmerie nationale et son adjoint ;
 - le Haut commandant des FNIS et son adjoint ;
 - l’inspecteur général des FAN et les inspecteurs ;
 - le chef d’État major particulier du Président de la République ;
 - les intendants militaires ;
 - le recteur, le vice-recteur, les doyens des Facultés, les directeurs d’Écoles et Instituts de l’Université ;
 - les directeurs des projets ;
 - les maires ;
 - le secrétaire général de l’Assemblée nationale et son adjoint ;
 - les directeurs des affaires administratives et financières ;
 - les secrétaires généraux des ministères et leurs adjoints ;
 - les directeurs généraux de l’administration centrale, des offices et sociétés d’économie mixte (OSEM), des établissements publics à caractère industriel et commercial (EPIC), des établissements publics à caractère administratif (EPA) ;
 - les magistrats du siège et du parquet ;
 - les directeurs généraux, centraux ou régionaux de la douane, de la police et des impôts ;
 - le trésorier général."
 La constitution cite les présidents des institutions, mais pas les parlementaires ; la déclaration des biens comporte les biens mobiliers et immobiliers, mais il s'agit seulement des biens des responsables cités (Président de la République, membres du gouvernement, etc.), mais pas les biens des membres de leurs familles. En conclusion, la législation n'est pas efficace dès lors qu'elle n'oblige pas les personnes soumises à cette obligation à déclarer les biens de leurs familles immédiates. Les personnes assujetties pourraient ainsi dissimuler une partie de leurs biens à travers leurs familles.</t>
  </si>
  <si>
    <t>The constitution requires all senior public officers, including heads of the Executive, Legislature and Judiciary, to file their asset disclosures. Sections 52, 140, 149, 152, and 290 of the constitution mandates the president, ministers, federal legislators as well as judges to declare their assets before assuming office. 
Section 140 says: “A person elected to the office of President shall not begin to perform the functions of that office until he has declared his assets and liabilities as prescribed in this Constitution …”
Similarly, Section 52 (1) states, “Every member of the Senate or the House of Representatives shall, before taking his seat, declare his assets and liabilities as prescribed in this Constitution…” Also Section 290 (1) says; “A person appointed to any judicial office shall not begin to perform the functions of that office until he has declared his assets and liabilities as prescribed under this Constitution …”
The Code of Conduct Bureau and Tribunal Act (Section 15) requires that such declarations should include assets of the spouse and unmarried children (under 21 years) of the public officer.
The section says: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this form from the bureau or at such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These law,s however, do not require that the disclosures be made public.</t>
  </si>
  <si>
    <t>In law, senior officials of the three branches of government (including heads of state and government, ministers, members of Parliament, judges, etc.) are required to disclose records of their assets.
The Organic Law No. 61/2008 of 10/09/2008, on the Leadership Code of Conduct, in Article 19, provides that “Every leader shall declare to the Office of Ombudsman his/ her assets whether found in the country or abroad.” 
This declaration, according to Law No. 76/2013, determining the mission, powers, organization and functioning of the Office of the Ombudsman, “shall indicate the source of the declared property, the date of acquisition, its value at that time, assets of his/her spouse if married under community of property, property of his/her children below eighteen (18) years of age, donations made from his/her own patrimony and others.” 
Under this law, a declaration of property is supposed to be submitted to the ombudsman no later than June 30 each year for those who are already in service and within a period not exceeding 15 days from the date they left office for those who are no longer in the public service. 
Article 39, however, states, "The declarations of property shall be kept confidential and the information contained in the declaration shall only be known to the filer and their relevant custodians."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</si>
  <si>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 
A provision on asset disclosures for political officeholders is included in Law No. 5/1991 (Estatuto dos Titulares de Cargos Politicos), according to which: 
" - Members of the National Assembly are required to disclose their assets; 
 - They are further required to submit a declaration of absence of incompatibility; 
 - They are not barred from doing business with the government while in office." 
However, the disclosure declarations are not available to the public.</t>
  </si>
  <si>
    <t>L’article 37 alinéa 3 de la Constitution impose au Président de la République élu de déclarer son patrimoine. En effet, il dispose que « le Président de la République nouvellement élu fait une déclaration écrite de patrimoine déposée au Conseil constitutionnel qui la rend publique ». 
 Depuis le vote de la loi n° 2014-17 du 2 avril 2014 relative à la déclaration de patrimoine, « la déclaration de situation patrimoniale doit être faite par les autorités ci-après :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supérieur ou égal à un milliard (1 000 000 000) de francs CFA » (article 2). Contrairement au Président de la République qui dépose sa déclaration au Conseil constitutionnel, ces personnes doivent déposer leur déclaration à l’Office national de lutte contre la fraude et la corruption (OFNAC). En effet, ’article 3 de cette même loi relative à la déclaration de patrimoine détermine que « les autorités ci-dessus mentionnées déposent leur déclaration de situation patrimoniale auprès de l'Office national de lutte contre la fraude et la corruption contre décharge, ou l'adressent au Président de ladite structure, par courrier recommandé avec accusé de réception ». La liste de toutes les personnes devant déclarer leurs patrimoines a été explicitée dans un décret d’application. En effet, selon l’article 2 du décret n° 2014-1463 du 12 novembre 2014, portant application de la loi n° 2014-17 du 2 avril 2014 relative à la déclaration de patrimoine, nombre de hauts fonctionnaires en dehors des membres du Gouvernement doivent déclarer leurs patrimoines. Cependant, tous les fonctionnaires ne sont pas soumis à cette obligation : il faut au moins être ordonnateur ou comptable et gérer une somme égale à un milliard de francs CFA. De même, les députés ne sont pas soumis à cette obligation. Seul le Président de l’Assemblée nationale et le Premier questeur doivent déclarer leur patrimoine. Par ailleurs, la liste des personnes soumises au critère du niveau des opérations financières qu’elles effectuent est fixée et mise à jour par décret.
 Au sein de la justice, les présidents de juridiction qui gèrent au moins la somme évoquée sont également soumis à cette obligation. Les membres de la Cour des comptes doivent aussi déclarer leur patrimoine. L’article 28 de la loi organique n° 2016-26 du 05 août 2016 abrogeant et remplaçant la loi organique n° 99-13 du 17 février 1999 portant Statut des magistrats de la Cour des comptes dispose que : « Tout magistrat de la Cour des comptes a l’obligation, préalablement à sa prestation de serment, de déclarer, par écrit et sur l’honneur, les biens meubles et immeubles entrant dans son patrimoine ainsi que ceux de son conjoint et de ses enfants mineurs. Cette déclaration est déposée auprès du secrétaire général de la Cour des comptes. Elle doit rester strictement confidentielle, sauf en cas de nécessité de la loi. Toute modification significative affectant ce patrimoine doit aussitôt faire l’objet d’une déclaration complémentaire dans les mêmes formes. Le Premier Président de la Cour peut demander à l’Administration, qui est tenue d’y répondre, tout renseignement concernant le patrimoine de tout magistrat de la Cour des comptes. La liste des biens meubles et immeubles devant figurer dans cette déclaration fait l’objet d’une ordonnance du Premier Président de la Cour, après avis de la conférence des présidents et du Procureur général ». 
 Il s’agit d’une déclaration exhaustive mais sa publication n’est pas permise, sauf nécessité de la loi. Cette notion est néanmoins floue. On pourrait dire qu’il s’agit d’une déclaration confidentielle. 
 Au sein des trois pouvoirs l’exercice de la déclaration de patrimoine est divers. Le contenu de la déclaration de patrimoine du Président de la République n’est pas précisé par la Constitution. Ce qui veut dire qu’il a une liberté, mais la déclaration devrait être exhaustive. La déclaration est publiée par le Conseil constitutionnel. La notion de famille n’est pas évoquée par les textes, mais les conjoints, les enfants ou ayants droits sont concernés. A notre sens, la notion de famille recouvre toutes ces personnes : les épouses, les enfants ou tous ceux qui peuvent prétendre à son héritage. L'Office national de lutte contre la fraude et la corruption assure le traitement des déclarations reçues ainsi que des observations formulées, le cas échéant, par les assujettis sur l'évolution de leur patrimoine. Les déclarations déposées et les observations formulées ne peuvent être communiquées que sur demande expresse du déclarant ou de ses ayants droit ou sur requête des autorités judiciaires. 
 En cas de variation injustifiée du patrimoine d’un déclarant, l’OFNAC peut saisir la justice. Le processus de cette déclaration est confidentiel et toutes les personnes qui concourent à sa mise ne œuvre sont tenues de respecter le secret professionnel sous peine de sanctions.</t>
  </si>
  <si>
    <t>Until the enactment of the new law ‘Public Persons Declaration of Assets, Liabilities and Business Interests Act 26 2016, it was only the Public Ethics Commission (PEC) which was responsible for disclosure of assets. Seniors officials are requested to disclosure their assets every year in a sealed envelope directly to the PEC commissioner, Mrs Mina Crea. But from this year on According to article 7.1 "Every public person listed in the First Schedule shall, not later than three months after assuming his or her of declaration office as a public person listed therein, submit his or her declaration to the Commissioner" which includes according to the First Schedule section 7(1) the President, the Vice President, the Speaker and Deputy Speaker of the National Assembly, the Designated Minister, Ministers, the Leader of the Opposition, the Leader of Government Business, Members of the National Assembly, the Mayor of Victoria and Councillors of District Councils will have to disclose their assets s and interest to the commissioner of the Public Persons Declaration of Assets, Liabilities and Business Interests. This new law was enacted by the president on December 26, 2016. 
 Article 10 of the new law establishes "The declarations made under this Act shall be Public treated as public information and may be accessible to Access t declaration members of the public upon application to the Commissioner in the form set out in the Fourth Schedule"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disclosure includes their close family members. the information about the disclosure of these positions area also made public
 The content of an asset disclosure, according to a description by the Seychelles Legal Information Institute (seylli.org), is the following:
 • A member of the civil service must state his current organization, he must give details on the board composition of paragovernmental organizations and other public organizations and he must give his rank (president, director, member or trustee)
 Senior officials are required to disclose assets, but these are in unchecked sealed envelopes in a vault and are only opened upon request. The law does not make disclosure public and according to Article 27 (3), declarations can only be opened in the presence of the personne having submitted it, unless the person cannot be present within a reasonable period or refuses to be present.</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</si>
  <si>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</si>
  <si>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Senior officials of all three branches are required to disclose their assets and those of their immediate relatives, but only those of members of Parliament are made public. 
Public Service regulations (Chapter 3) in terms of the Public Service Act of 1994 oblige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through the Public Service Code of Conduct (Article 9). Chapter 3 Section (f) of the Public Service Regulations Act says that only the following people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There is a Public Administration Management Act that has yet to take effect that precludes civil servants from doing business with the state and will intensify disclosure requirements. 
There is also a code of conduct that applies to office bearers (ministers, deputy ministers, chief whips, whips, committee chairs) and MPs, which requires them to disclose their assets. However, only the MPs' assests are made public.</t>
  </si>
  <si>
    <t>Under the Transitional Constitution of the Republic of South Sudan, 2011 (as amended), and the Southern Sudan Anti-Corruption Commission Act, 2009, senior officials of the three branches of government are required to disclose their records of assets to the South Sudan Anti-Corruption Commission. 
Article 121 (1) of the constitution mentions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empowers the South Sudan Anti-Corruption Commission to require all people holding such public office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including Senior Civil Service Officials to make confidential formal declarations of their incomes, assets and liabilities." Section 35 (2) states the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However, disclosures of records of assets are confidential, only made to the Anti-Corruption Commission (not public). As per provisions 144 (1) of the constitution and 35 (4) of the statute,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t>
  </si>
  <si>
    <t>There is an assets disclosure process that is done for senior officials. This process is mainly applicable for the ministers and the director general positions. Chapter 4 of the Unlawful and Suspicious Enrichment Act, 1989, in the Article 9, “Disclosure statement,” provision on disclosure statements, mentions:
 "(1) Each of the following persons should provide their discourse statement for the management:
 (A) The President of the Republic and his deputies and advisors, ministers, state ministers and any person holding the position of minister and their deputies and commissioners of the states and anyone else the president decides to add,
 (B) the Chief Justice and the Minister of Justice and Auditor General, judges and legal advisers at the Ministry of Justice and the National Audit Chamber Auditors,
 (C) Holders of senior leadership positions in accordance with the interpretation given to these functions in the National Civil Service Law of 2007,
 (D) Armed Forces and other uniformed forces officers with rank determined by the President of the Republic for this purpose.
 (E) The occupants of any other public functions determined by the competent minister for this purpose in consultation with the Minister of Justice."
 The law mentioned that any person who refuses to provide the statement of disclosure, or provides any false or incomplete data, is subject to the punishment of imprisonment for a period not exceeding six months, or a fine, or both.
 Article 10 of the Unlawful and Suspicious Enrichment Act, 1989, “Committee for Examination of Deportations,” states:
 "(1) A committee shall be established, called the "Committee of Examination of Assets/ Financial Disclosures," to examine the declarations of assets and refer it the Administration.
 (2) The Committee shall be formed in the following manner:
 (A) The Minister of Justice, as Chairman
 (B) Four members appointed by the President of the Republic.
 (3) In the case of an examination of the Disclosure submitted by the Minister of Justice, the Committee shall be headed by the Chief Justice.
 (4) The examination of the disclosure by the Committee shall be examined for the purpose of verifying its validity and to submit a report to the Administration, showing the outcome of the examination, indicating whether any of the declaring persons have enriched or gained wealth unlawfully during his term of office."
 However, Article 12 of the law considers these disclosures as confidential. Every person who violates the confidentiality of the statement of the disclosure faces punishment under the provisions of Article 55 of the Criminal Code of 1991.
 However, the process of assets disclosure is jeopardized by an article called “Tahallul” (Chapter 5, Article 13 of the Unlawful or Suspicious Enrichment Act, 1989) that allows the official to clear his or her responsibilities even if they abused the public money for personal gains. So if people misused public money, they can be declared not guilty if they return the same amount they used, even if they turned the money into a huge profit.</t>
  </si>
  <si>
    <t>No law compels the head of state to disclose his assets. The traditional co-ruler of Swaziland, the queen mother, is not required to disclose her assets. This will not change if a piece of legislation, the Leadership Code of Conduct Bill, is passed by parliament. The act was sent to parliament in 2015 and was not acted upon during the period under review. The law does not make any demands on the head of state.
 While some of the king’s appointees in government, such as the prime minister and cabinet ministers, do disclose their assets in secret to a government anti-graft committee, there is no way to verifiable how complete and credible these disclosures are because they are not made public.</t>
  </si>
  <si>
    <t>Article 132 (1) of the constitution requires "persons holding certain public offices to make a formal declaration from time to time concerning their income, assets and liabilities."
 The Public Leadership Code of Ethics, in Sections 9-11, requires asset disclosure by senior members of the three branches of the state. However, the law is incomplete as it provides exceptions on which assets to declare or not. Also, the law does not categorically make the declaration public, as it allows a window for the responsible minister to set a mechanism through which such declared assets could be made public. The mechanism are the rules or regulations that the minister responsible would set on how the public could access records such as assets declared by public leaders. The mechanism is not clear yet, as no such regulations have been drafted.
 Section 10 provides a long list of non-declarable assets, including: "(1) Assets and interests for private use of public leaders and their families, and assets that are not of a commercial character, residences, recreational property and farms used or intended for use by public leaders or their families; household goods and personal effects for private use; works of art, antiques and collectibles; motor vehicles and other personal means of transportation; gains or advantage derived through labour on land owned or occupied by a public leader; registered retirement savings plans that are not self-administered, annuities and life insurance policies; money saved by a previous employer, client or partnership; and personal loans receivable from the members of the public leader's immediate family and small personal loans receivable from other persons where the public leader has loaned the moneys receivable." 
 A 2016 amendment to the Public Leadership Code of Ethics Act, Cap. 398, introduced a new clause to make it easy for the ethics tribunal to seek verification of declared assets in an investigation without burden of proof before a magistrate and also sets a fine and jail term for leaders who give false information. The new amendments also have shielded ethics officials against any court action during their work in investigating the public leaders. 
 Article 28 (1) of the Prevention and Combating of Corruption Bureau Act, 2007, empowers anti-corruption agency personnel to require, in writing, public officials to disclose full and true accounts of their properties, including those held by agents when in service, and how they were acquired. But this would imply such information is subject to a matter under investigation.</t>
  </si>
  <si>
    <t>«Le président de la République, le premier Ministre, les membres du Gouvernement, le président et les membres du bureau de l'Assemblée nationale et du Sénat et les directeurs des administrations centrales et des entreprises publiques doivent faire devant la Cour suprême une déclaration de leurs biens et avoirs au début et à la fin de leur mandat ou de leur fonction. Une loi détermine les conditions de la mise en œuvre de la présente disposition. » indique l'Article 145 de la Constitution du Togo . 
 L’Article 50 du code de transparence dans la gestion des finances publique qui est déclinée de la directive n°01/2009/CM/UEMOA portant code de transparence dans la gestion des finances publiques au sein de l’Union économique et monétaire ouest africaine (UEMOA) précise que « les détenteurs de toute autorité publique, élus ou hauts fonctionnaires, font une déclaration de leur patrimoine en début et en fin de mandat ou de fonction. » 
 Malgré les dispositions de l’Article 145 de la Constitution et l’Article 50 du Code de Transparence dans la Gestion des Finances publiques, aucune loi d’application n’a été adoptée pour clarifier les conditions et les champs d’applications de la déclaration du patrimoine.</t>
  </si>
  <si>
    <t>L'article 11 de la Constitution de la Répubilique Tunisienne énonce : « Il incombe à toute personne investie des fonctions de Président de la République, de Chef du Gouvernement, de membre du Gouvernement, de membre de l’Assemblée des Représentants du Peuple, de membre des Instances constitutionnelles indépendantes, ou de toute Haute fonction de déclarer ses biens, conformément aux dispositions de la loi. »
Par ailleurs la Loi n° 87-17 du 10 avril 1987, relative à la déclaration sur l'honneur des biens des membres du Gouvernement et de certaines catégories d'agents publics précise les modalités de cette déclaration. Par exemple, l'article premier énonce ce qui suit : « Les membres du gouvernement, les magistrats, les ambassadeurs, les gouverneurs et les présidents des « Entreprises mères » et des « Entreprises filiales » telles que définies par la loi n° 85-72 du 20 juillet 1985 sont tenus de déclarer sur l’honneur leurs biens, ceux de leurs conjoints et ceux de leurs enfants mineurs, dans un délai ne dépassant pas un mois à compter de la date de leur désignation dans leurs fonctions. »
Sont également soumis à la déclaration des biens, les membres des cabinets ministériels, les secrétaires généraux des ministères, les directeurs généraux et directeurs des administrations centrales, les consuls généraux, les consuls, les premiers délégués, les délégués, les secrétaires généraux des gouvernorats et des communes, les directeurs généraux, directeurs généraux adjoints et directeurs des « entreprises mères » et « entreprises filiales », les agents de l’administration du commerce, les agents de l’administration fiscale, ainsi que tout agent de l’Etat, des collectivités publiques locales et des établissements publics administratifs exerçant les fonctions d’ordonnateur ou de comptable public.
Est soumise en outre à la déclaration des biens toute personne dont les fonctions ont été assimilées à l’une des fonctions visées aux premier et second paragraphes du présent article.
D’autres catégories d’agents publics peuvent être soumises à la déclaration des biens susvisée en raison de la nature de leurs fonctions. La liste de ces agents sera fixée par décret pris sur proposition du Premier Ministre.
Toutefois, l'article 5 de la Loi n° 87-17 du 10 avril 1987, relative à la déclaration sur l'honneur des biens des membres du Gouvernement et de certaines catégories d'agents publics, énonce que : « Est interdite toute communication à des tiers des informations contenues dans les déclarations, à l’exception et en cas de besoin, des ministres pour les agents relevant de leur compétence et sur demande formulée par le ministre concerné et adressée au Premier Président de la Cour des Comptes », ce qui signifie que les déclarations ne sont pas rendues publiques.</t>
  </si>
  <si>
    <t>As of June 2, 2017, the Leadership Code (Amendments) Act, 2017, took effect.
Section 4 of the Leadership Code (Amendments) Act, 2017, provides for the replacement of Section 4 of the principal act (i.e., Leadership Code Act, 2002) and substitutes as follows:
"A leader shall within three months after the commencement of this Code or after becoming a leader; and thereafter every two years, during the month of March submit to the Inspectorate a written declaration of the leader’s income, assets and liabilities in the prescribed form." It adds that a leader shall before the expiration of his or her term of office declare his or her income, assets and liabilities, if his or her term of office expires six months after his or her last declaration.
Disclosure containing detailed information about assets belonging to the immediate family was removed in the new law and substituted as follows: 
Notwithstanding anything to the contrary, a leader shall only declare income, assets or liabilities in which he or she has an interest, or which is owned by any other person but was, with or without consideration, bequeathed, donated, sold, assigned, transferred by the leader having been declared as his or her income, assets or liabilities in a preceding declaration.
A leader shall be taken to have an interest where in case of (i) an income or assets it is owned by the leader; it is jointly owned by the leader with any other person; it is held in trust by the leader for any other person; or it is contained in a joint account for the benefit of the leader and any other person. (ii) In case of a liability, it was acquired, guaranteed or is payable by the leader on his or her behalf or on behalf of any other person. 
Regarding the availability of the disclosures to the public, Section 6 of the Leadership Code (Amendments) Act, 2017 provides for the replacement of Section 7 of the principal act as follows:
"The contents of a declaration under this Code shall be treated as public information and shall be accessible by the public in accordance with this section. A person intending to access a declaration submitted by a leader shall make a written application to the Inspectorate, accompanied by the prescribed fee. The application shall contain the particulars of the applicant; physical address of the applicant; name of the leader whose declaration the applicant seeks to access; and a statement that the applicant will not disclose the contents of the declaration to any other person. The Inspectorate shall only grant access to a declaration submitted under this Code on being satisfied that the access to the declaration will help in the enforcement of this Code or any other law; and the applicant will not disclose the contents of the declaration to any other person. Where the Inspectorate rejects the application, the applicant may apply to a Magistrate court for redress and the Inspectorate shall, upon request, grant access to a declaration submitted by a leader to the Director of Public Prosecutions and the Uganda Police Force."</t>
  </si>
  <si>
    <t>Zambian law requires all senior officials of the three branches of government (that is, heads of state and government, ministers, members of Parliament, judges, etc.) to disclose records of their assets. The provision is thus broad and applies to all civil servants. 
Note, however, that this provision only requires public officers to make declarations at two points in time — when assuming office and when leaving. It does not seem to apply fully to those who are already serving, as this provision was not in the earlier constitution.
In addition, the constitution requires that all those vying for elective positions of president and vice president [Article 100 (1) (h)], member of Parliament [Article 70(1) (e)] and speaker of the National Assembly [Article 82(2) (f)] declare their assets and liabilities as one of the qualifications. On the other hand, Article 10 of the Parliamentary and Ministerial Code of Conduct Act requires that ministers, the speaker and deputy speaker of the National Assembly make annual declarations of assets, liabilities and income to the chief justice. The record is available for inspection by members of public. 
The law does not provide that disclosures must contain all assets and income belonging to the immediate family, and it doesn’t say that disclosures must be made available to the public.</t>
  </si>
  <si>
    <t>Section 198 of the constitution states that an act of parliament that provides measures requiring public officers to make regular disclosure of their assets should be enacted and in line with the constitutional provision. In January 2017, the parliament’s Standing Rules and Orders Committee approved an Asset Declaration Register and Code of Conduct for MPs to be used to conduct a lifestyle audit of MPs, including cabinet ministers.
Part IV of the Code of Conduct provides for individual interests that senior officials have to declare, including shares and other financial interests, remunerated employment outside parliament, directorships and partnerships, consultancies, land and property, and pensions. 
The Code of Conduct further provides that the first disclosure must be within 60 days of the date of opening parliament, and where a member is appointed after the opening, the disclosure is to be done within 60 days after his or her appointment. After the first disclosure, members must disclose their registrable interests annually at a time to be determined by the Standing Rules and Orders Committee. From the Code of Conduct, declarations are to be submitted to the parliamentary Standing Rules and Orders Committee, and it is not stated if these will be available to the public.
However, the Asset Declaration Register and Code of Conduct only applies to MPs and ministers; it does not extend to other arms of government, such as the Judiciary.</t>
  </si>
  <si>
    <t>Loi n° 06-01 du 20 février 2006 relative à la prévention et la lutte contre la corruption, articles 4, 5, 6 (2006). Disponible à l'adresse suivante : http://www.droit.mjustice.dz/loi_prev_lut_corrupt.pdf
 Constitution de 2016, article 23.
 Disponible à l'adresse suivante : http://www.joradp.dz/TRV/Fcons.pdf</t>
  </si>
  <si>
    <t>Public Probity Law, Law No. 03/10, March 29, 2010, Article 27 (1-7).
http://srvtcsa2.tcontas.ao:7779/portal/page/portal/Tribunal%20de%20C ontas%20de%20Angola/Leis/Lei-3-10.pdf 
http://www.tcontas.ao/portal/page/portal/Tribunal%20de%20Contas%20de%20Angola/Leis/Lei-3-10.pdf</t>
  </si>
  <si>
    <t>1. Loi n°1/ 010 du 18 mars 2005 portant promulgation de la Constitution de la République du Burundi, articles 94 et 154. http://burundi.gov.bi/spip.php?article96
 2. Loi n° 1/12 du 18 avril 2006 portant mesures de prévention et de répression de la corruption et des infractions connexes, articles 29, 30, 36 bis, https://www.assemblee.bi/IMG/pdf/n%C2%B01_12_18_avril_2006.pdf</t>
  </si>
  <si>
    <t>Entretien physique avec Mr Kunghaba Leonel, Vice-Président national de la jeunesse socialiste (Front Social-Démocratique), Yaoundé, 11 septembre 2017.
 Entretien physique avec M. Amanye Philippe, assistant de recherche, chef de l'unité pour la promotion des droits de l'homme, Commission nationale des droits de l'homme et des libertés, Cameroun, 11 septembre 2017.
 Entretien téléphonique avec le Prof. Moye Godwin, directeur du Département de sciences politiques de l’Université de Bamenda, 4 septembre 2017.
 Loi n° 96-06 du 18 janvier 1996 portant modification de la Constitution du 2 juin 1972, section XII, Dispositions particulières, article 66.
 Loi n° 003/2006 du 25 avril 2006 relative à la déclaration de biens et d'actifs, articles 3, 11 et 16.</t>
  </si>
  <si>
    <t>Law of Crimes of Liability of Polical Positions Holders (Law No. 85 / VI / 2005 of 26 Dec.).
 http://dnap.gov.cv/legislacao-com-doc/legislacao-administrativa-cabo-verdiana-volume-i/ 
 Law of Public Control of Wealth of Public Appointees (Law No. 139 / IV / 95 of 31 Oct.). http://www.reformadoestado.gov.cv/index.php/component/docman/doc_download/370-controle-publico-da-riqueza-dos-titulares-de-cargos-politicos?Itemid=326
 Statute of Judges (Law 135/IV/95 of July 3, as amended by Law No. 64/V/98 of Aug. 17). https://caboverde.eregulations.org/media/lei%20134.iv.95.pdf</t>
  </si>
  <si>
    <t>1. Constitution bilingue de la République centrafricaine, adoptée le 14 décembre 2015 et promulguée le 27 mars 2016, articles 39, 58, 66 et 104. Disponible à l’adresse suivante : http://rjdh.org/wp-content/uploads/2015/12/RCA-Projet-de-constitution-bilingue.pdf (consulté le 25 août 2017)
 2. Loi n° 17.005 portant organisation et fonctionnement de la Haute Autorité chargée de la bonne gouvernance, article 14. Non disponible en ligne.</t>
  </si>
  <si>
    <t>Constitution de la république du Tchad (1996), articles 72 2t 104, https://ihl-databases.icrc.org/applic/ihl/ihl-nat.nsf/162d151af444ded44125673e00508141/f53b3f1871db6a6cc125707b004c77e8/$FILE/Constitution%20-%20Chad%20-%20FR.pdf 
 Loi n° 018/PR/2016 portant Code de Transparence et de Bonne Gouvernance dans la Gestion des Finances Publiques; CHAPITRE IX – DE L’INTEGRITE DES ACTEURS, Article 54
 https://juriafrique.com/blog/2016/11/24/tchad-loi-n-018pr2016-portant-code-de-transparence-et-de-bonne-gouvernance-dans-la-gestion-des-finances-publiques/</t>
  </si>
  <si>
    <t>1. Constitution du 18 février 2006 telle que modifiée en 2011, Article 99 http://www.leganet.cd/Legislation/JO/2011/JOS.05.02.2011.pdf
2. Décret-loi 017-2002 du 3 octobre 2002 portant code de conduite de l'agent public de l'État, Article 9, alinéa 5 http://www.leganet.cd/Legislation/Droit%20administratif/Agents/DL.017.03.10.2002.htm
3. Site Internet de la Cour constitutionnelle, http://cour-constitutionnelle.cd, visité le 01 Septembre 2017.</t>
  </si>
  <si>
    <t>Constitution du 25 octobre 2015, titre II, Des droits, libertés et devoirs des citoyens, sous-titre I, Des droits et libertés, article 55.
 http://cour-constitutionnelle.cg/wp-content/uploads/2015/01/constitution_25_10_2015.pdf</t>
  </si>
  <si>
    <t>Constitution de Côte d'Ivoire du 8 novembre 2016, Titre III : Du pouvoir exécutif, Chapitre I : Du Président de la République, Article 60 Disponible en ligne : https://fr.wikisource.org/wiki/Constitution_de_C %C3 %B4te_d %27Ivoire_du_8_novembre_2016 . Consulté le 18 septembre 2017
 La Haute Autorité pour la Bonne Gouvernance, "Procédures - Modalités Pratiques de la Déclaration de Patrimoine", http://www.habg.ci/patrimoine.php?ID=3 . Consulté le 15 septembre 2017
 Loi n° 2004-413 du 15 août 2004 relative à la déclaration de patrimoine du Président de la République, article 2 Disponible en ligne : http://www.gouv.ci/doc/textes_fondamentaux/DECLARATION %20DU %20PATRIMOINE %20DU %20PRESIDENT %20DE %20LA %20REPUBLIQUE.pdf . Consulté le 19 septembre 2017 
 Ordonnance n° 2013-660 du 20 septembre 2013 relative à la prévention et à la lutte contre la corruption et les infractions assimilées, Articles 5, 6, 9. Disponible en ligne : http://www.habg.ci/fichier/Ordonnance_2013-660.pdf . Consulté le 18 septembre 2017</t>
  </si>
  <si>
    <t>Article 24 de la loi n° 03/AN/13/7e L complétant les dispositions législatives relatives à la prévention et à la lutte contre la corruption, lien non disponible
 Loi n° 03/AN/13/7e L complétant les dispositions législatives relatives à la prévention et à la lutte contre la corruption. Disponible à l'adresse suivante : www.presidence.dj</t>
  </si>
  <si>
    <t>Constitution of Egypt, 2014, Articles 68, 109, 145, 166.
 http://www.sis.gov.eg/Newvr/Dustor-en001.pdf 
 Law No. 62, 1975, regarding Illegal Enrichment, Article 5 (a) and (b). http://www.pogar.org/publications/ac/compendium/egypt/related-national-laws/illicitenrichment-jul75-ar.pdf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</si>
  <si>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</si>
  <si>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exists. 
 Constitution of Eritrea of May 1997, ratified by the Constituent Assembly, Chapters 4-6, May 23, 1997.
 http://www.globalintegrity.org/wp-content/uploads/2016/08/Constitution-of-Eritrea-1997.pdf
 Penal Code of the State of Eritrea of May 2015, Chapter 3 — Public Corruption and Bribery, Article 137. 
 http://www.globalintegrity.org/wp-content/uploads/2016/08/Penal-Code-of-Eritrea-2015.pdf</t>
  </si>
  <si>
    <t>FDRE Disclosure and Registration of Assets Proclamation No. 668/2010.
 http://extwprlegs1.fao.org/docs/pdf/eth94418.pdf</t>
  </si>
  <si>
    <t>- Décret n° 324/PR/MCEILPLC du 7 avril 2004. Modifié par le décret n° 717/PR/MECILPLC du 6 septembre 2004, fixant les modalités de la déclaration de fortune par les dépositaires de l’autorité de l’État et les conditions de leur conservation et de leur exp</t>
  </si>
  <si>
    <t>No such law exists that requires all senior officials of the three arms of government to declare their assets.
 Constitution of the Republic of The Gambia, 1997, Sections 233 and 166 http://www.wipo.int/wipolex/en/text.jsp?file_id=221242
 "Gambia: All ministers have declared their assets," SMBC News, Aug. 14, 2017 https://gambia.smbcgo.com/2017/08/14/gambia-ministers-declared-assets/</t>
  </si>
  <si>
    <t>Constitution of the Republic of Ghana, 1992, Chapter 24, Article 286 (1-7). 
 http://www.ghanaweb.com/GhanaHomePage/republic/constitution.php?id=Gconst24.html
 Public Office Holders (Declaration of Assets and Disqualification) Act, 1998, Act 550, Section (1) Subsections 1-4. 
 http://publicofficialsfinancialdisclosure.worldbank.org/sites/fdl/files/assets/law-library-files/Ghana_Disclosure%20Act%20550_1998_en.pdf</t>
  </si>
  <si>
    <t>Constitution guinéenne du 7 mai 2010. Disponible à l’adresse suivante : http://mjp.univ-perp.fr/constit/gn2010.htm#7</t>
  </si>
  <si>
    <t>Disclosure Law, Law No. 7/99, Supplement of the Official Bulletin No. 36, Article 2 (Political Position Holders), 1999; Article 3 (Periodic Declaration), 1999; Articles 4, 5 and 6 (Asset and Income cathegories), 1999; Article 8 (Data Confidentiality), 1999; Article 10 (Sanctions), 1999.
http://www.globalintegrity.org/wp-content/uploads/2016/10/GB-Disclosure-Law.pdf
Political Positions Law, Law No. 14/97, Supplement of the Official Bulletin No. 48.
http://www.globalintegrity.org/wp-content/uploads/2016/10/GB-Political-Positions-Law.pdf</t>
  </si>
  <si>
    <t xml:space="preserve">Public Officer Ethics Act, 2009, Part IV — Oon Declarations of Income, Assets And Liabilities; Articles 26-33. 
http://www.kenyalaw.org/kl/fileadmin/pdfdownloads/Acts/PublicOfficerEthicsAct.pdf
Leadership and Integrity Act, 2012, Article 12 (a).
http://kenyalaw.org/kl/fileadmin/pdfdownloads/Acts/LeadershipandIntegrityActNo19of2012.pdf
Ethics and Anti-Corruption Act (EACC), 2011.
http://www.cickenya.org/index.php/legislation/acts/item/67-the-ethics-and-anti-corruption-commission-act-2011#.VaZNKLXA2od
</t>
  </si>
  <si>
    <t>Prevention of Corruption and Economic Offences (Amendment) Act, 2006, Section 16 (1). http://www.lesotholii.org/files/prevention_of_corruption_and_economic_offences_amendment_act_2006.pdf
Public Service Regulations, 2008, Section 142 (1) (2) (3) (4) and (5). http://www.lesotholii.org/files/ls/legislation/sl/2008/1/public_service_regulations_2008_pdf_69085.pdf</t>
  </si>
  <si>
    <t>“LACC, GAC Sign MOU on Assets Declaration,” Daily Observer, Oct. 10, 2016. http://www.liberianobserver.com/news/lacc-gac-sign-mou-assets-declaration
 Liberia Anti-Corruption Commission, Asset Declaration Regulations, 2017, accessed February 2018.
 http://www.emansion.gov.lr/doc/Regulations%20.pdf
 Liberia's Code of Conduct, Part X, Section 10.1- 10.3. 2017, accessed March 15, 2018. http://www.emansion.gov.lr/doc/Act_Legislature_Prescribing_A_National_Code%20of_Conduct%20(Final_Version%202014).pdf
 Executive Order No. 55, Re-issuance of an Administrative Code of Conduct for Members of the Executive Branch of Government, Section 10.3, January 2014, accessed March 15, 2018. 
 http://www.emansion.gov.lr/doc/Executive_Order_No_1.pdf
 Liberia’s Anti Corruption Act of 2008.
 https://www.google.com/search?q=lacc+act+-+liberia&amp;ie=utf-8&amp;oe=utf-8&amp;client=firefox-b-ab</t>
  </si>
  <si>
    <t>No such law exists.
 Phone interview with Smarkand Al Meslati, lawyer, Oct. 30, 2017.</t>
  </si>
  <si>
    <t>Constitution de 2010 du 10 décembre 2011, http://www.assemblee-nationale.mg/?page_id=983, consulté le 13 septembre 2017
Code pénal, mis à jour au 31 mars 2005 à partir du 17 juin 1972, http://www.assemblee-nationale.mg/wp-content/uploads/2013/10/Code-p%C3%A9nal-mis-%C3%A0-jour-2005.pdf, consulté le 13 septembre 2017
Loi n° 2004 – 030 sur la lutte contre la corruption du 29 juillet 2004, http://www.assemblee-nationale.mg/wp-content/uploads/2013/10/Loi-n%C2%B02004-030_fr.pdf, consulté le 13 septembre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13 septembre 2017
DÉCRET N° 2008 - 176 abrogeant le décret n° 2004-937 du 5 octobre 2004 et portant réorganisation du Bureau Indépendant Anti-Corruption, http://wgfacml.asa.gov.eg/en/Laws_of_Countries/France/decret_2008_176.pdf, consulté le 4 février 2018
Site web de la Haute cour constitutionnelle, consulté le 13 septembre 2017 : http://www.hcc.gov.mg/autres/declaration-de-patrimoine/</t>
  </si>
  <si>
    <t>Constitution of the Republic of Malawi, Sections 88 (a) and 213. 
http://www.parliament.am/library/sahmanadrutyunner/malavi.pdf
Declaration of Assets, Liabilities and Business Interests Act of 2013. https://www.malawilii.org/mw/legislation/act/2013/21 
Corrupt Practices Act, Section 25D, 1996.
http://www.malawilii.org/files/mw/legislation/consolidated-act/7:04/corrupt_practices_act_pdf_90548.pdf</t>
  </si>
  <si>
    <t>Loi 54-2007 du 18 septembre 2007 relative à la transparence financière de la vie publique, http://www.fonctionpublique.gov.mr/IMG/docx/loi_2007.054_du_18_septembre_2007_relative_a_la_transparence_financiere_de_la_vie_publique.docx (DOC).</t>
  </si>
  <si>
    <t>Declaration of Assets Act 1991, Section 3
 http://www.globalintegrity.org/wp-content/uploads/2016/10/Mauritius-Decl.-of-Assets-Act.pdf
 Good Governance and Integrity Reporting Act 2015, Part I — Preliminary, Section 2; Part II — Integrity Reporting Services Agency, Section 9
 http://www.globalintegrity.org/wp-content/uploads/2016/10/Mauritius-Good-Governance.pdf</t>
  </si>
  <si>
    <t>Entretien physique avec Ariel Awoki, chargé du projet « Transparence fiscale » à Transparency Maroc, Rabat, 24 décembre 2017.
Loi n° 54-06 instituant une déclaration obligatoire de patrimoine de certains élus des conseils locaux et des chambres professionnelles ainsi que de certaines catégories de fonctionnaires ou agents publics. Bulletin officiel n° 5680, publié le 6 novembre 2008. Disponible à l'adresse suivante : http://www.icpc.ma/SITE/Documentation%20site/l%C3%A9gislation%20fr/Pages%20de%20BO_5680_Fr6.pdf
La Constitution du Royaume (2011), articles 36, 147, 158. Disponible à l'adresse suivante : http://www.amb-maroc.fr/constitution/Nouvelle_Constitution_%20Maroc2011.pdf</t>
  </si>
  <si>
    <t>Law No. 21/92, Article 7, Paragraph 1.
http://publicofficialsfinancialdisclosure.worldbank.org/sites/fdl/files/assets/law-library-files/Mozambique_Law%2021%20on%20the%20Presidency_1992_pt.pdf 
Law No. 4/90, Articles 3, 7. 
http://faolex.fao.org/docs/pdf/moz3459.pdf 
Law No. 7/98.
http://www.globalintegrity.org/wp-content/uploads/2017/08/Lei_7_98.pdf
Law 16/2012 of Aug. 14 — the Law on Public Probity. Articles, 2, 4, 6, 20, 58, 66 et seq; 90. http://extwprlegs1.fao.org/docs/pdf/moz120340.pdf</t>
  </si>
  <si>
    <t>No such law exists in Namibia.
Powers, Privileges and Immunities of Parliament Act No. 17, 1996, Section 22 (Cached version). http://webcache.googleusercontent.com/search?q=cache:PlKBNWDFfGIJ:https://www.agidata.org/pam/LegislationLibrary.axd/Namibia%281996%29Power,Privileges%2520and%2520immunitiesof%2520thenationalassembly.pdf+&amp;cd=1&amp;hl=en&amp;ct=clnk&amp;gl=us</t>
  </si>
  <si>
    <t>Amadou Boubacar Hassane, Constitutionnaliste, entretien réalisé le 15 août 2017
 Constitution du 25 novembre 2010. Disponible à l'adresse suivante : http://mjp.univ-perp.fr/constit/ne2010.htm
 Loi n° 2001-034 du 31 décembre 2001 déterminant les autres agents publics assujettis à l'obligation de déclaration de biens dresse une longue liste des agents publics assujettis à cette obligation (non disponible sur internet)</t>
  </si>
  <si>
    <t xml:space="preserve">Constitution of the Federal Republic of Nigeria, 1999, Sections 52, 140, 149, 152, 52 and 290. 
http://www.nigeria-law.org/ConstitutionOfTheFederalRepublicOfNigeria.htm#Chapter_1 
Code of Conduct Bureau and Tribunal Act, Section 15, Second Schedule, accessed Aug. 16, 2017. http://www.placng.org/new/laws/C15.pdf </t>
  </si>
  <si>
    <t>Organic Law No. 61/2008 of 10/09/2008, on the Leadership Code of Conduct, Chapter 4, Article 19. http://www.ombudsman.gov.rw/IMG/pdf/leadership_code_of_conduct.pdf 
Law No. 76/2013 of 11/9/2013, determining the mission, powers, organization and functioning of the Office of the Ombudsman. 
http://ombudsman.gov.rw/en/IMG/pdf/itegeko_rigenga_urwego_rw_umuvunyi1.pdf 
Access to Information Law, 2013. 
http://www.ombudsman.gov.rw/IMG/pdf/acces_to_information_law.pdf</t>
  </si>
  <si>
    <t>No such law exists. 
Legal regime of political appointees, Law No. 10/90, Chapter 1, Article 1, Chapter 4, Article 40. http://publicofficialsfinancialdisclosure.worldbank.org/sites/fdl/files/assets/law-library-files/sao_tome_and_principe_law_5_on_statute_of_public_servants_1991_pt.pdf
Law No. 5/1991 (Estatuto dos Titulares de Cargos Politicos). http://publicofficialsfinancialdisclosure.worldbank.org/sites/fdl/files/assets/law-library-files/sao_tome_and_principe_law_5_on_statute_of_public_servants_1991_pt.pdf</t>
  </si>
  <si>
    <t>Constitution de la République du Sénégal, 2001, modifiée, titre III, Du Président de la République, article 37 alinéa 3. Site de l'Organisation mondiale de la propriété intellectuelle. Disponible à l’adresse suivante : http://www.wipo.int/edocs/lexdocs/laws/fr/sn/sn015fr.pdf (consulté le 29 août 2017)
 Loi n° 2014-17 du 2 avril 2014 relative à la déclaration de patrimoine, articles 2 et 3. Site de la Cellule nationale de traitement de l'information financière (CENTIF). Disponible à l’adresse suivante : http://www.centif.sn/Loi_2014_17.pdf (consulté le 27 août 2017)
 Décret n° 2014-1463 du 12 novembre 2014, portant application de la loi n° 2014-17 du 2 avril 2014 relative à la déclaration de patrimoine, article 2. Site du Gouvernement du Sénégal. Disponible à l’adresse suivante : http://www.jo.gouv.sn/spip.php?article10293 (consulté le 27 août 2017)
 Loi organique n° 2016-26 du 5 août 2016 abrogeant et remplaçant la loi organique n° 99-13 du 17 février 1999 portant Statut des magistrats de la Cour des comptes, article 28. Site du Gouvernement du Sénégal. Disponible à l’adresse suivante : http://www.jo.gouv.sn/spip.php?article10953 (consulté le 28 août 2017)</t>
  </si>
  <si>
    <t>National Assembly website, Debate transcripts, accessed September, 10, 2017 
 http://nationalassembly.sc/index.php/category/s23-verbatims/ 
 Public Officers' Ethics Act, 2008, Section 27 (1)
 http://www.seylii.org/sc/legislation/act/2008/14
 Penal Code, 1989, Cap 158, Chapter 10
 http://www.seylii.org/sc/legislation/consolidated-act/158</t>
  </si>
  <si>
    <t>Anti-Corruption Act, 2008, Part VIII — Integrity in Public Life, Section 119 (1). 
http://www.sierra-leone.org/Laws/2008-12.pdf</t>
  </si>
  <si>
    <t>No such law exists.
 "How an American Bureaucrat Became President of Somalia," Politico, Feb. 19, 2017. http://www.politico.com/magazine/story/2017/02/how-an-american-bureaucrat-became-president-of-somalia-214798 
 Abukar Arman, "Blackened Waters of Somalia," Foreign Policy Association, July 15, 2017, accessed in September 2017. https://foreignpolicyblogs.com/2017/07/15/blackened-waters-somalia/</t>
  </si>
  <si>
    <t>Public Service Regulations Act, Chapter 3, in terms of the Public Service Act of 1994 
http://www.dpsa.gov.za/dpsa2g/documents/acts&amp;regulations/psact1994/PublicServiceAct.pdf
Public Service Regulations, 2001, accessed on 20 Jan. 2017.
http://www.dpsa.gov.za/dpsa2g/documents/acts&amp;regulations/regulations1999/PSRegulations_16_07_2004.pdf 
Public Service Code of Conduct, 1999, Article 9 
http://www.psc.gov.za/documents/code.asp
Code of Conduct of the South African Parliament
http://www.parliament.gov.za/live/content.php?Category_ID=83
Public Administration Management Act 11 of 2014
http://www.dpsa.gov.za/dpsa2g/documents%5Cacts&amp;regulations%5Cpamact2014%5CPAM%20Act2014.pdf</t>
  </si>
  <si>
    <t>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t>
  </si>
  <si>
    <t>Unlawful or Suspicious Enrichment Act of 1989.
 http://moj.gov.sd/sudanlaws/#/reader/chapter/105
 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</si>
  <si>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Constitution of the United Republic of Tanzania, 1977, Article 132. 
 http://www.judiciary.go.tz/wp-content/uploads/2015/09/constitution.pdf
 Public Leadership Code of Ethics Act, 1995, Sections 9-11. http://publicofficialsfinancialdisclosure.worldbank.org/sites/fdl/files/assets/law-library-files/Tanzania_Public%20Leadership%20Code%20of%20Ethics%20Act_1995_amended%202001_en.pdf 
 Prevention and Combating of Corruption Bureau Act, 2007, Article 28. http://www.tanzania.go.tz/egov_uploads/documents/PREVENTION_AND_COMBATING_OF_CORRUPTION_ACT_sw.pdf
 Ethics Amendment Bill 2016 Section 70-71.
 http://parliament.go.tz/polis/uploads/bills/acts/1470385322-Written%20Law%20No2%20Act-2016.pdf</t>
  </si>
  <si>
    <t>Constitution de la IVe République de 2002. Article 145, consulté le 28 octobre 2017 https://www.icrc.org/applic/ihl/ihl-nat.nsf/0/50a54b44cfc1cbf1c1256cb50031b34c/$FILE/Constitution%20Togo%20-%20FR.pdf ;
 Loi portant code de transparence dans la gestion des finances publiques, Article 50, juin 2014, consulté le 28 octobre 2017 http://finances.gouv.tg/fr/content/loi-portant-code-de-transparence-dans-la-gestion-des-finances-publiques ;</t>
  </si>
  <si>
    <t>CONSTITUTION DE LA REPUBLIQUE TUNISIENNE
http://www.legislation.tn/sites/default/files/news/constitution-b-a-t.pdf
Loi n° 87-17 du 10 avril 1987, relative à la déclaration sur l’honneur des biens des membres du gouvernement et de certaines catégories d’agents publics
http://www.right2info.org/resources/publications/laws-1/laws_tunisia_asset-declarations-law</t>
  </si>
  <si>
    <t>Constitution of the Republic of Uganda, 1995, Article 233 (2)(a).
http://www.ulii.org/ug/legislation/consolidated-act/0/
Leadership Code (Amendment) Act, 2017, Sections 4 and 7.
https://www.igg.go.ug/static/files/publications/Leadership_Code_Act_2017.pdf</t>
  </si>
  <si>
    <t>In-person interview with Antionio Mwanza, deputy national secretary and spokesperson, Forum for Democracy and Development (FDD), 28 Aug. 2017, Lusaka. 
Constitution of Zambia (Amendment) Act No. 2 of 2016, Part VII: Executive, Article 100; Part VI: Legislature, Articles 70 and 82; Part XX: General Provisions, Article 263. http://www.parliament.gov.zm/sites/default/files/documents/acts/Constitution%20of%20Zambia%20Act%202016%20_0.pdf 
Parliamentary and Ministerial Code of Conduct Act, Part III, Supplementary Provisions Not Applicable to All Members, Article 10. http://www.parliament.gov.zm/sites/default/files/documents/acts/Parliamentary%20And%20Ministerial%20Code%20of%20Conduct%20Act.pdf</t>
  </si>
  <si>
    <t>Constitution of Zimbabwe Amendment (No. 20) Act, Sections 164, 175 and 178, 2013. http://www.parlzim.gov.zw/component/k2/download/1290_da9279a81557040d47c3a2c27012f6e 
Veritas, Code of Conduct and Ethics for Members of Parliament, accessed on Aug. 25, 2017.
http://www.veritaszim.net/sites/veritas_d/files/CODE%20OF%20CONDUCT%20AND%20ETHICS%20FOR%20MPs%20incl%20ANNEXURE.DOCX</t>
  </si>
  <si>
    <t>Les déclarations de patrimoine sont, d’après la loi, recueillies par la Cour suprême et l’Organe national de prévention et de lutte contre la corruption (ONPLC) et publiées au Journal officiel dans les deux mois suivant l’élection des assujettis ou leur prise de fonction. La déclaration de patrimoine des présidents et des membres élus des assemblées populaires locales s’effectue devant l’ONPLC et doit faire l’objet de publicité par voie d’affichage pendant un mois au siège de la commune ou de la wilaya, selon le cas. Dans la pratique, il n'y a pas eu d'affichage au niveau du siège de la commune d'Oran (la plus grande commune d'Algérie) après les dernières élections communales et de wilaya. La déclaration de patrimoine des magistrats s'effectue auprès du premier président de la Cour suprême et il n'est pas spécifié qu'elle doit être publiée sur le Journal officiel, ce pourquoi on ne peut savoir si ces déclarations ont effectivement été remises. 
 Le Code de la famille algérien définit la famille dans son article 2 : « la famille est la cellule de base de la société, elle se compose de personnes unies par les liens de mariage et par les liens de parenté », et l'article 5 de la loi n° 06-01 complétée et modifiée relative à la prévention et à la lutte contre la corruption précise que le haut fonctionnaire doit déclarer ses biens, même ceux dans l'indivision, ainsi que celui de ses enfants mineurs. Selon l’ONPLC, la déclaration ne concerne donc pas les autres membres de sa famille (enfants adultes, conjoint, etc...). Par ailleurs, le modèle de la déclaration de patrimoine précisé dans le décret présidentiel n° 06-414 ne comporte pas les salaires et les revenus de placement.
 Aucune déclaration de patrimoine, aussi bien des membres de l'exécutif que du législatif, ne figure dans les J.O., mis à part les seuls cas connus et révélés par la presse datant de 2010 et portant sur treize fonctionnaires du Ministère des affaires étrangères. Le Journal officiel n'a publié aucune déclaration de patrimoine pendant la période d’études, bien qu’il y ait eu au moins deux changements de gouvernement entre septembre 2016 et septembre 2017. Les ministres ont jusqu'à deux mois pour déposer leur déclaration de patrimoine mais entre le 28 mai 2017, nomination du premier gouvernement, et le 17 août 2017, date de nomination du gouvernement suivant (soit près de trois mois), aucun Journal officiel consulté ne contient de déclarations de patrimoine.
 L'ONPLC a publié un bilan concernant les déclarations de patrimoine au 30 septembre 2015, dans lequel il signale que la campagne a débuté en mai 2013 avec un nombre total d'élus de 26 895 et que 25 680 ont effectivement déposé leur déclaration de patrimoine, soit un pourcentage de 96 %.</t>
  </si>
  <si>
    <t>According to the Public Probity Law, all public officeholders elected or appointed must submit to the competent body that they will forward to the Office of the Attorney General of the Republic (a faithful depositary of the state), within 30 days after taking office, the declaration of all their assets, furniture or real estate. The president of the republic, the vice president and the deputies of the National Assembly must deliver the declaration directly to the Attorney General's Office. The law says that this declaration should be updated every two years. 
The information and data contained in the declaration of property, as well as in denunciation by act of impropriety, are considered elements under the secrecy of justice, and their disrespect is subject to the corresponding criminal and disciplinary process. When Isabel dos Santos, daughter of the president of the republic, took possession of the state oil company, she would have 30 days to file the income statement. Because the declaration of assets has not been filed so far, if the law had been applied, she and the other members of Sonangol's board of directors would have been punished by dismissal, a public prosecutor said. However, five months later, according to a judicial source in the Attorney General's Office (PGR), neither Isabel dos Santos nor the other members of the board of directors delivered the respective declarations of assets and assets. 
According to the interviewee, it is normal for elected members of government not to comply with laws that could compromise their income, or publicly expose their wealth. The population is accustomed to having people enrich themselves in dubious ways, never calling into question the origins of the wealth.</t>
  </si>
  <si>
    <t>En pratique, la déclaration de patrimoines des hauts fonctionnaires n’est pas systématique au niveau des trois branches de l’État, à savoir le législatif, le judiciaire et l’exécutif. En effet, lors de la déclaration, la plupart se contentent de citer rien que les biens immobiliers. Ils n’indiquent pas les actifs de la famille immédiate, les biens mobiliers, les salaires et les revenus de placements. Le public n’arrive pas à accéder à la divulgation des actifs. Il faut préciser qu'une copie de cette déclaration est envoyée à l'Autorité nationale de lutte contre la corruption (ANLC). 
 Au cours de la période d'étude, un rapport de l'ANLC publié le 19 septembre 2016 fait état de ce que sur les vingt-et-un (21) ministres de l’actuel gouvernement, quatre (04) ministres ont déclaré leur patrimoine à leur entrée en fonction : Joseph DJOGBENOU, Abdoulaye Bio TCHANE, Candide AZANNAI et Marie-Odile ATANASSO. De même, selon le président de la Cour suprême, sur 83 députés 31 d’entre eux uniquement ont déclaré leurs biens.</t>
  </si>
  <si>
    <t>Due to the lack of existence of a law that mandates it, MPs, ministers, judges and the state president do not disclose their assets. 
 In the period under review, there have not been any substantial calls for a law that mandates such disclosure. No bills have been presented before Parliament with such a motion, nor have there been any campaigns by any political party to call for a law that mandated disclosure of assets. 
 However, according to Mrs. Boima of the Directorate on Corruption and Economic Crime, civil servants are required to declare any involvement in a company that may be participating in procurement processes.</t>
  </si>
  <si>
    <t>La loi portant prévention et répression de la corruption est suffisamment claire sur le processus et les principes de la déclaration de patrimoine au Burkina. Parmi les 10 000 personnes assujetties à la déclaration d'intérêts et de patrimoine, les membres du Gouvernement, les membres du Parlement, les élus locaux, les magistrats et les présidents d'institution sont les premiers visés dès leur entrée en fonction. En principe la déclaration doit être mise à jour annuellement et selon la survenue d'un évènement le nécessitant. Cependant, il faut constater que les personnes concernées ne respectent pas totalement les principes de la loi. Depuis l'année 2016, ce sont les membres du gouvernement qui se sont acquittés de ce devoir. Les membres du parlement ont certes suivi le pas mais un an après, soit en décembre 2016, alors qu'ils n'avaient que trente jours de fonction restant en relation à leur prise de poste en 2015. La liste, non exhaustive, a été publiée dans le journal officiel du Faso le 11 avril 2017. Désormais, cette déclaration ne doit pas se limiter à la prise et à la fin de fonction mais doit être renouvelée chaque année. 
 Le site d'information Ouaga.com note que "les premières publications des déclarations de biens concernent le patrimoine de 62 députés sur les 127 que compte l’Assemblée nationale. Elles sont contenues dans les spéciaux n°05 et n°05 bis du JO datés du 11 avril 2017. À noter que les biens du président de l’Assemblée nationale, Salif Diallo, ne figurent pas dans ce qui a déjà été publié bien que la démarche suivie est l’ordre alphabétique des patronymes. Par contre, le patrimoine du premier vice-président, Me Bénéwendé Sankara, est rendu public. Le patrimoine de deux autres vice-présidents de l’Assemblée nationale figure aussi dans ces publications spéciales sur les biens des élus nationaux. Il s’agit de Juliette Bonkoungou du Congrès pour la démocratie et le progrès (CDP, ex-parti au pouvoir) et de Lona Charles Ouattara de l’Union pour le progrès et le changement (UPC, opposition)". Il est important de rappeler aussi, comme l'indique l'Economiste du Faso, que certaines "déclarations de biens ont été jugées incomplètes par le Réseau national de lutte anti-corruption (REN-LAC) à l’époque et reconnu par le Contrôleur général d’État, Luc Marius Ibriga". 
 Les analystes tentent d'expliquer ce manque d'engouement par l'inadaptation du formulaire de déclaration. Le nouveau formulaire est long de 24 pages et disponible depuis avril 2016 alors que l'ASCE-LC assurait réduire ce formulaire idéalement à seulement une page pour en faciliter le remplissage. Mais cela cache la réalité qui est que les personnes concernées ne sont pas disposées à rendre public leur patrimoine de peur des interrogations des citoyens. Il faut également mentionner que les proches (femmes et enfants) des personnes concernées ne sont pas soumis à la déclaration de patrimoine.</t>
  </si>
  <si>
    <t>L'article 66 de la Constitution de 1996 et de la loi n° 003/2006 du 25 avril 2006 relative à la déclaration de biens et d'actifs n'est pas encore applicable au Cameroun. Les partis d'opposition, les organisations de la société civile et les masses continuent de faire pression sur le Gouvernement pour que cette loi soit considérée comme un garde-fou vital à la corruption (détournement de fonds publics) chez les hauts fonctionnaires élus et nommés. La loi énonce dans son article 11 alinéa 2 que : 
 « (2) Les archives de la Commission sont insusceptibles de toute publication ou divulgation partielle ou totale, par quelque moyen que ce soit ». 
 L'article 16 énonce que :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 
 De ce fait, la publication des informations contenues dans les déclarations est interdite par la loi, sauf si le déclarant le demande lui-même. Les déclarations de patrimoine sont ainsi inaccessibles au public.
 Cependant, il est très incertain de savoir quand le fameux article 66 de la Constitution deviendra applicable, étant donné que sa non-applicabilité actuelle est bénéfique pour la plupart des personnalités de haut rang qui détiennent les pouvoirs législatif, exécutif et judiciaire.</t>
  </si>
  <si>
    <t>In general, senior officials of the three branches of government file their asset disclosures, which are sent to the Constitutional Court, at the beginning of their mandates according to the law. All public servants are required to disclose their assets, including those of their wife, children and family members who contribute to the aggregate wealth, to the Ministry of Finance as well for tax verification. During the period of this study, it was possible to verify that the head of state and the ministers complied with the law that obliges them to make a declaration of their income, assets and financial interests.
 But the deputies, numbering 18, were in conflict with the law, including the president of the Parliament, Jorge Santos, and the first deputy, Austelino Correia. It is also noteworthy that all parties with parliamentary seats haven't filed their declarations. The disclosures should contain detailed information about assets belonging to them and their immediate family (including real estate, movable property, cash, salaries and income from investments). 
 The annual disclosures (Mod 111 and 112) are not available to the public in any case, according to the law. But the declaration of assets of the "Political Actors and Equated" are sent to the Constitutional Court. In August 2017, the Constitutional Court decided that asset declarations should be available to the public for free without prior authorization. "... If the Constitutional Court has not delivered a judgment prohibiting access to and disclosure of data contained in a particular declaration, its consultation becomes free, that is access to the data does not require prior authorization by the Court, since there is no conflict to be resolved," according to the judgment published in the First Series of the Official Gazette No. 47 of 8 Aug. 2017. But to date, no asset disclosures are available on the court's website.</t>
  </si>
  <si>
    <t>Selon les informateurs, les membres de la Cour constitutionnelle, le Chef de l’Etat, certains ministres et une centaine de députés ont déjà déclaré leurs patrimoines comme l’exige la Constitution. Toutefois, il faut souligner que la plupart des personnalités qui ont déclaré leur patrimoine n’ont pas respecté le délai constitutionnel. Tel est le cas du Chef de l’Etat, Faustin Archange Touadéra, qui a déclaré son patrimoine au-delà des 30 jours que prévoit l’article 39 de la Constitution. Aussi, faut-il noter que les membres des institutions républicaines récemment mises en place comme la Haute Autorité chargée de la bonne gouvernance n’ont pas encore déclaré leur patrimoine, alors qu’ils le devraient en vertu de la Constitution et de l’article 14 de la loi organique de l’institution.
 Les déclarations rendues publiques ne concernaient que les intéressés eux-mêmes et leurs biens mobiliers et immobiliers. Aucun patrimoine de leur famille n’a été signalé selon les informateurs.
 Ces informations ne sont pas disponibles en ligne. Elles ont seulement été affichées publiquement par la Cour constitutionnelle huit jours après leur dépôt à la greffe de ladite Cour mais ne sont pas disponibles sur demande.</t>
  </si>
  <si>
    <t>Au Tchad, en théorie, la constitution de la république oblige les membres de l’exécutif (les membres du gouvernement et le président de la république), les juges nommés aux postes de responsabilité et les députés à déclarer leurs biens par écrit et les envoyer à la cour suprême pour formalité administrative avant de prendre fonction. Dans les faits, cette procédure administrative instituée par la loi fondamentale n’est pas respectée. Les membres du gouvernement et les députés ne déclarent plus leurs biens ces dernières années et rares sont les magistrats nommés aux postes de responsabilité qui se prêtent à cet exercice. 
 Cependant, même si quelques rares cadres magistrats respectent la procédure de la déclaration des biens, celle-ci ne donne pas assez de détails suffisants sur les biens immobiliers et mobiliers et les revenus de ces derniers. Par ailleurs, les familles proches de ces trois branches de l’Etat (l’exécutif, législatif et judiciaire) ne sont pas concernées par les déclarations des biens. Seuls les intéressés ont l’obligation de le faire au vu de la loi.
 Notons que les informations contenues dans les déclarations des patrimoines sont envoyées à la cour suprême et ne sont pas publiées, ni en ligne, ni sur papier. Le public n’a pas accès à ces informations même sur demande introduite à la cour suprême.</t>
  </si>
  <si>
    <t>Les hauts fonctionnaires des trois branches de l'État ne procèdent pas systématiquement à la déclaration de leurs patrimoines.
En pratique le processus de déclaration de patrimoine n'était pas effectif. Bien que les déclarations de patrimoine étaient remises aux fonctionnaires, le moyen de pression que disposait l'organe conformément à la loi était difficile à mettre en application à cause de moyens financiers de l'organe ainsi que les moyens gestions de déclaration de patrimoine par rapport au nombre de personnes qui y travaillaient, declare M. Mouzaoui Amroine, ancien membre de la Commission nationale de prévention et de lutte contre la corruption (CNPLC) (dissoute par décret le 8 septembre 2016).
En effet, la commission nationale de prévention et de lutte contre la corruption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au contrôle et au jugement des comptes des comptables publics de deniers. Sa mission n'est pas de prévenir et de lutter contre la corruption. Les membres de la commission nationale de prévention et de lutte contre la corruption (CNLPC) ont saisi la Cour constitutionnelle aux fins d'annulation dudit décret considéré comme anticonstitutionnel. Le jugement de la Cour constitutionnelle arrêt N°16-027/CC dans son Article 2 annule le décret présidentiel destituant la CNLPC. Finalement la force d'ordre confisque les mobiliers de la dite commission et remet les dossiers archivés au palais de justice. Pendant la période de notre étude, aucun des hauts fonctionnaires n'a fait de déclaration de son patrimoine. 
Il n'existe pas un mécanisme ou organe responsable pour l'enregistrement du patrimoine des hauts fonctionnaires. C'est la Commission anti-corruption dissoute par un décret présidentiel qui avait cette mission, selon Nidhoim Attoumani. Selon le Directeur général de l'Agence nationale de conception et d’exécution des projets (ANACEP), il n'y a pas un organe chargé à cette mission.</t>
  </si>
  <si>
    <t>Dans la pratique, bien que la Constitution exige la déclaration du patrimoine, les hauts fonctionnaires ne déclarent pas leur patrimoine. Certaines raisons peuvent justifier cette attitude, dont l’inexistence d’un texte d’application qui détermine les fonctions soumises à la déclaration ainsi que les modalités de la déclaration du patrimoine. De plus, la Constitution ne prévoit pas les sanctions qui découleraient du non-respect de la loi sur la déclaration.
 Par ailleurs, l’initiative du plan d'action de la Commission nationale de lutte contre la corruption, la concussion et la fraude d’insérer une disposition dans la loi relative à lutte contre la corruption sur la déclaration du patrimoine par tout citoyen élu ou nommé, prise en 2009, n’a toujours pas abouti. Si bien pour les partis politiques de l’opposition et la société civile l’application de cette disposition est essentielle, pour les hauts fonctionnaires il s’agit d’un obstacle qui remet en cause leurs intérêts.</t>
  </si>
  <si>
    <t>Selon un expert anonyme, journaliste et fonctionnaire dans un média d’État, la HABG aurait demandé à tous les directeurs de structures de l’État, de faire une déclaration de leurs biens personnels. Ceux qui n’ont pas répondu ont été obligés de le faire.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t>
  </si>
  <si>
    <t>À Djibouti, Les hauts fonctionnaires des trois branches de l'État n'ont toujours pas déclaré leur patrimoine comme prévu dans la loi de 2013 relative à la prévention et la lutte contre la corruption leur patrimoine. Le processus de déclaration n'est toujours pas effectif pour les hauts fonctionnaires de trois branches de l'État.
 Le directeur de la déclaration de patrimoine de la Commission nationale de prévention et de lutte contre la corruption a entrepris tout au long de l'année 2017 une vaste campagne de sensibilisation sur cette déclaration en vertu des règles prévues par la loi, sauf, pour le moment, dans le cas des députés et des ministres. Un certain nombre de cadres comme les directeurs des ministères et secrétaires généraux du ministère de l'Énergie, du ministère du Travail et du ministère de la Communication ont déjà reçu le 06 août 2017 le formulaire de déclaration de patrimoine qu'ils sont tenus de compléter dans un délai d'un mois à compter de la date de la réception du formulaire. Le directeur de la déclaration de patrimoine, Hamza Abdi ADEN a indiqué le 06 août 2017 que la Commission nationale de lutte contre la corruption a mis à la disposition des déclarants une ligne verte gratuite qui est le 800 100 05. 
 À la fin de la période d’étude, les membres du gouvernement et ceux de l'Assemblée nationale n'avaient pas encore été approchés par cette commission. D'autre part, les informations sur la déclaration des patrimoines qui sont, ou qui seront déclarées, ne sont pas et ne seront connues du public.</t>
  </si>
  <si>
    <t>Article 145 of the 2014 constitution states that the "President must submit a financial disclosure upon taking office, upon leaving it, and at the end of each year. The disclosure is to be published in the Official Gazette." In his three years in office, President Abdelfattah Al Sisi abstained from abiding by this article and never published in the Official Gazette. 
 Article 166 of the Egyptian constitution states that the prime minister and members of government must submit a financial disclosure upon taking office, upon leaving it and at the end of each year. The disclosure is to be published in the Official Gazette. The disclosures were never made public. 
 In September 2016, unnamed sources in the Ilicit Gains Authority announced that it had finished investigating 5 million asset disclosures that did include the president and the ministries, but the disclosures and details of investigations were never released. 
 In September 2017, a Parliament member accused the minister of Aviation of owning with his wife a private aviation charter company based in Lebanon, and that he continues to manage the company despite holding a public office, which constitutes a conflict of interest, and that he failed to disclose his assets and his ownership of the company. The minister’s asset disclosure is not public, and no investigation into his alleged misconduct was launched during the period of study. 
 In 2013, former prime minister Hazem al-Beblawy set a precedent and published a full asset disclosure of his personal and his wife’s wealth on social media. No official in such level has ever made his disclosure public before or after him.</t>
  </si>
  <si>
    <t>According to all sources consulted, there is no publicly available information suggesting that any high member of any of the three branches of government has disclosed his or her assets as required by law or that there is a process to carry out this mandate of law. 
Article 116 of the 2012 constitution clearly states that members of government and public officials must disclose their assets before assuming their public service role. This requirement applies to all members of the three branches of government.</t>
  </si>
  <si>
    <t>There are no official asset disclosures by government officials and their families in Eritrea. The country has not enacted a legal regime by which it imposed binding laws with regard to asset disclosure by government officials. In Eritrea, family includes spouses, children, siblings, parents and in-laws. However, there is no such practice that requires the government officials and their immediate family members to disclose assets. 
 It is reported that there are family members of Eritrean officials who engaged in businesses such as farming and other activities. However, there is no law that regulates disclosure of assets of such businesses connected to family members.</t>
  </si>
  <si>
    <t>Although there’s a clear legal obligation to register and disclose assets of government officials, during the research period and before, there has been no single instance of disclosure to the public. On the other hand, the Federal Ethics and Anti-Corruption Commission, which is entrusted with registering and disclosing assets of state officials, contends this fact. The commission has not declared how many asset disclosures have been submitted.
 According to the official report of the commission, during the research period it disclosed the assets of 78 officials to the police and the attorney general upon request. Nonetheless, the commission refrained from disclosing the names and the size of the assets disclosed. Respondents and commentators are critical of the commission’s approach in disclosing registered assets of officials only to the prosecutorial authorities. The commission has clearly expressed that registered assets won’t be disclosed to the public.</t>
  </si>
  <si>
    <t>Conformément à la loi, les hauts fonctionnaires divulguent régulièrement leurs biens. Cependant, ces divulgations sont faites en privé et demeurent confidentielles. En tant que tel, le public ne peut pas accéder à ces divulgations. La plupart des gens croient que l'accès du public à de telles divulgations révélerait une richesse importante obtenue illégalement par des membres supérieurs du Gouvernement.
Cette déclaration n'est pas faite automatiquement, à cet effet, lors du dialogue national, le panel 3 a préconisé l'obligation pour les hommes politiques de déclarer leur patrimoine global ainsi que celui de leur famille immédiate. Les membres des familles font des déclarations individuellement et bénéficient d , les enfants du président de la République par exemple, déclarent leurs biens détenus sur le territoire gabonais sans que ces derniers soient vérifiés.</t>
  </si>
  <si>
    <t>The Gambia operates a republican system of governance with clear separation of powers between the Judiciary, Executive and Legislature. The president and National Assembly members declare their assets to the Independent Electoral Commission (IEC) during nominations for elections. The declared assets are not made public by the IEC. 
 Members of the Judiciary do not declare their assets when appointed. With the new government and following a recent presidential directive, the ministers are now required to declare their assets. The ministers did so to the Office of the Ombudsman in August 2017. However, like the Independent Electoral Commission, the ombudsman also has declined to make public the assets declared. The said presidential directive, which was made in June 2017, affected only cabinet ministers.</t>
  </si>
  <si>
    <t>Members of the Executive, Legislature and the Judiciary collect asset declaration forms from the Office of the Auditor-General, fill them out, seal them in envelopes and return them to the auditor-general for safekeeping. They do this while assuming office, and at the end of their tenure and after every four years while in office. Assets declared include houses, land, farms, concessions, trust of family property in one's possession, jewelry, vehicles, business interests, securities and bank balances. Immediate family members are not required to declare their assets. 
 The assets declared are not published and citizens' attempts to secure copies of the declared assets are not honoured. The auditor-general is not permitted to open the envelopes. However, the declared assets are produced in a court of law or a commission of inquiry to aid its work. At a roundtable in Accra in August 2017, Daniel Yaw Domelevo, Ghana's auditor-general, described the country's asset declaration regime as a joke, saying the system allowed for concealment of assets. Also in August 2017, a group of civil society actors met the president of Ghana and impressed upon him to reform the country's assets declaration regime to ensure that assets declared were public and independently verifiable.</t>
  </si>
  <si>
    <t>Le processus de déclaration de patrimoine ne concerne pas tous les hauts fonctionnaires de l’État. Comme le prévoit l’article 36 de la Constitution, seuls le président de la République, le président de l’Assemblée nationale, les premiers des institutions constitutionnelles, le gouverneur de la Banque centrale et les directeurs des régies financières de l’État sont tenus de déclarer leurs biens à la Cour constitutionnelle au début et après leur fin de mandant. Même pour ces principaux concernés, la loi n’impose pas la déclaration des biens de leurs familles. 
 Parmi les personnes visées par la loi, seuls le président de la République, Alpha Condé et son ancien ministre de la Culture, Siaka Barry se sont pliés à cette exigence de déclaration de patrimoine. Toutefois, ils ne sont pas tous conformés à l’esprit des textes réglementaires. Le président Alpha Condé, après son élection à la magistrature suprême du pays en 2010, avait déclaré ses biens. Mais sa déclaration n’avait pas respecté le délai constitutionnel de 48 heures requis. Il en a renouvelé l’expérience en janvier 2016 au lendemain de sa réélection suite à la présidentielle de décembre 2015.
 L’ancien ministre de la Culture, des Sports et du Patrimoine historique, Siaka Barry, a lui aussi fait la déclaration de ses biens le 19 février 2016 après sa nomination et le 31 août 2017 après son départ du gouvernement. Toutefois, le public n’a aucune information détaillée sur les biens déclarés. D’ailleurs, de manière générale, le public n’a pas accès aux informations contenues dans les déclarations de patrimoine qui sont faites devant la Cour constitutionnelle. 
 Notons, par ailleurs, que ni les députés, ni les juges, encore moins les membres de leurs familles ne sont tenus de faire la déclaration de leur patrimoine. Nommé deuxième vice-gouverneur de la Banque centrale de la République de Guinée (BCRG) en novembre 2017, l’ancien député s’est engagé à faire la déclaration de ses biens. C’est du moins ce que rapporte un journaliste du site Africaguinee.com qui a couvert la cérémonie de prise de fonction de M. Aribot à la BCRG.</t>
  </si>
  <si>
    <t>Senior officials of the three branches of government routinely fail to file disclosures. Ministers are the rare exception. During the past several years only one government, the elected government in the general elections of 2014, has effectively filed asset disclosures to the Supreme Court, as established by law. In December 2016, when a new government was nominated, the prime minister submitted an asset disclosure to the president of the republic. The remaining ministers did not follow the prime minister's example.
Asset disclosures, when filed, do not include the senior official's immediate family assets and are not public. Asset disclosures can only be accessed by certain branches of government (president of the republic, parliamentary commissions for a specific investigation, judicial courts and the Public Ministry) and if allowed by the Supreme Court.</t>
  </si>
  <si>
    <t>Asset disclosure among senior officials in government remains problematic because some of them don’t state their full wealth. As such they render ineffective efforts to instil accountability among public officers. Besides, reports of wealth declared by senior officers are never made public. For example, the Ethics and Anti-Corruption Commission (EACC) on May 17, 2017, revealed that rivals in the Aug. 8, 2017, presidential election Uhuru Kenyatta and Raila Odinga had filed their wealth records with the agency. The content of the wealth declaration forms, however, was not made public.
The Kenya Human Rights Commission (KHRC) in a petition to President Kenyatta on Nov. 4, 2016, had warned that nondisclosure of wealth records of state officers negated the fight against corruption and urged the release of the information.
Records of the Public Service Commision (PSC) show that about 90 percent comply with the requirement to file returns. Nonetheless, some of the filings are inconclusive and leave out property held by family or other accounts.</t>
  </si>
  <si>
    <t>In practice, there has never been any disclosures of assets by civil servants. The new government has only made the promise through a budget speech of a policy on the declaration of assets by public officials and the hope, expressed by the finance minister, was that members of Parliament would be filing declarations by the end of September 2017. At a cabinet retreat held at Mohale Lodge on 1 Sept. 2017, the prime minister and his partners in the coalition government announced that the deadline for the declaration of assets is 27 Sept. 2017. He urged the ministers to lead by example. 
The parliament in 2016 accepted the regulation which will facilitate declarations of assets by senior civil servants, but to date there has not been any progress on the declaration of assets.</t>
  </si>
  <si>
    <t>In practice, implementation of the asset declaration requirement for all government officials (including senior-level officials in all three branches) has just been introduced and compliance is very weak. The first deadline put forth by the Liberia Anti-Corruption Commission was in July 2017. President Sirleaf did declare her own assets.
 The General Auditing Commission signed an MoU with the Liberia Anti-Corruption Commission for the latter to handle asset declaration records of all those public officials covered under the law. Following that, the auditor general has written a reminder letter to that effect to the legislature. The LACC has created a website with space for asset declarations, but no information is available there to determine the number of people that have complied. It is stated that very few public servants have complied. This is a litmus test of the effectiveness of the asset declaration system. As such, the information collected by the GAC is not public.
 Section 1.3.20 of the Code of Conduct defines a "public official" as any elected or appointed person holding a public office, and having duties relating to the sovereign powers of government. Outgoing President Sirleaf further interprets this as officials of government managing or benefiting from significant public resources. Many are of the view that it is going to be an uphill task to compel disclosure and would require stringent measures to change the trend.</t>
  </si>
  <si>
    <t>Afin de promouvoir la transparence dans l’exercice des fonctions publiques, de garantir l’intégrité des serviteurs de l’État et d’affermir la confiance du public envers les Institutions, les personnalités visées par la disposition de l'article 40 de la Constitution, c'est-à-dire le président de la République et le Gouvernement ; l'Assemblée nationale et le Sénat ; la Haute cour constitutionnelle, sont tenus à déposer auprès de la Haute cour constitutionnelle, préalablement à l'accomplissement de fonctions ou de missions et à l'exercice d'un mandat, une déclaration de patrimoine. 
La Loi n°2016-020 sur la lutte contre la corruption stipule dans l'article 2 que les agents publics sont également tenus d’une obligation de déclaration périodique de patrimoine et d’intérêts économiques. L’obligation de déclaration de patrimoine et d’intérêts économiques doit être faite dans les trois (3) mois qui suivent la nomination ou l’entrée en fonction. Elle doit être renouvelée tous les 2 ans, en cas de changement de position administrative ou encore en cas de changement conséquent du patrimoine.
Les assujettis régis par les articles 40 et 41 de la Constitution déposent leur déclaration de patrimoine et d’intérêts économiques à la Haute cour constitutionnelle et en adressent une copie au BIANCO.
Les autres personnalités assujetties adressent ou déposent au BIANCO une déclaration certifiée exacte et sincère de leur situation patrimoniale, ainsi que celle de leurs conjoints et enfants mineurs. Par ailleurs, ils déclarent le cas échéant une déclaration d’intérêts économiques.
Toute personnalité publique assujettie à l’obligation de déclaration le demeure pendant une durée de deux ans après cessation de ses fonctions. 
L'article 4 stipule que les statistiques relatives à la gestion de la déclaration de patrimoine sont disponibles et communiquées au public, mais que pour garantir le respect de la confidentialité de la déclaration de patrimoine et des dispositions afférentes au traitement des données à caractère personnel, l’accès et la communication des déclarations sont limités au BIANCO, dans le cadre des poursuites judiciaires, sous l’autorité du Premier président de la Cour suprême et le Procureur général de la Cour suprême et de l’autorité habilitée au traitement des données à caractère personnel. Le représentant de BIANCO a avancé que le fait que l'accès aux données est limité est motivé par des questions liées à la sécurité des biens des déclarants. Pour assurer la sécurité et de ne pas donner accès à tout individu sans motivation, il a suggéré qu'un système pourrait être mis en place pour donner accès aux données à tout individu qui s'enregistre, qui s'identifie et qui motive la raison pour laquelle vouloir consulter la déclaration de patrimoine pour X ou Y. Pour l'instant, il n'y a donc pas accès aux déclarations de patrimoine par le public.
Le site de la HCC contient des listes des noms des individus ayant fait la déclaration de leur patrimoine en indiquant la date précise de leur déclaration sans pour autant donner les détails sur le contenu de la déclaration. Il s'agit d'une liste pour les députés, une pour les sénateurs, les membres du gouvernement et de la Commission électorale nationale indépendante (CENI). 
D’après le rapport présenté par le BIANCO en juin 2017 devant l’Assemblée nationale, le Premier ministre a accompli son devoir de déclaration le 3 mai 2016. Quant aux membres des autres institutions, 25 membres du gouvernement sur 30, 53 sénateurs sur 63, 111 députés sur 151 et 9 membres de la HCC sur 9 ont déposé leur déclaration de patrimoine l’année dernière. Pour la situation en juin 2017, 30 sur 31 membres du gouvernement ont accompli leurs devoirs, 33 députés sur 151 et 5 sénateurs sur 63 n'ont pas déclaré leur patrimoine. Sur un total d'environ 8 000 malgaches, 30 à 40 % des assujettis n'ont pas donné signe de vie (en 2016, seulement 37,11 % des personnalités soumises à la déclaration de patrimoine se sont pliées à leur obligation).</t>
  </si>
  <si>
    <t>In practice, the asset disclosure process for senior officials of the three branches of government is not effective. The Office of the Director of Public Officers’ Assets Declarations (DPOAD) is in its third year of operation, and it is progressively becoming more effective. There are officers who comply, while others are dragged into the process. The ultimate test is how the citizenry and media can use that information to hold officials accountable from the time they enter government until they leave it. 
In monitoring the disclosed information, the Office of the Director of Public Officers’ Assets Declarations finds the exercise resource intensive, as its level of funding for the function is currently insufficient. The senior officials file their asset disclosures as they are specifically targeted by the law and by virtue of the authority and influence they exercise over public funds. These disclosure forms require the detailing of assets, liabilities and business interests of the officers as well as their spouses and dependent children. 
The disclosures are not available to the public online. Citizens have to apply for physical access by filing an application form. In September 2016, it was reported that four ministers risked dismissal by President Peter Mutharika for not declaring their assets by 31 July 2016. Director of Public Officers’ Assets Declarations (DPOAD) Christopher Tukula had warned of writing the appointing authorities recommending sanctions against officers who had not complied with the law.</t>
  </si>
  <si>
    <t>Les personnes assujetties à la déclaration des biens sont celles constituant les trois (3) pouvoirs, à savoir le pouvoir exécutif (le président et ses ministres), le pouvoir législatif (les députés) et le pouvoir judiciaire (les acteurs du monde judiciaire) au sens du décret n°2015 -0606 /PRM du 05 octobre 2015 fixant les modalités d’application de la loi n°2014 -015 du 27 mai 2014 portant prévention et répression de l’enrichissement illicite.
 Le processus de déclaration de patrimoine n’est pas respecté par tous les hauts fonctionnaires malgré l’effectivité de la mise en place du bureau de l’Office central de lutte contre l’enrichissement illicite en voie de suppression car jugé discriminatoire. 
 Selon Mr Samba Lamine KOITA, magistrat et membre de la section administrative de la Cour suprême, « les déclarations contiennent effectivement des informations détaillées sur le déclarant à travers sa profession, ses comptes bancaires, ses biens meubles et immeubles et aussi celles des membres de sa famille (son conjoint pour ceux qui sont mariés sur le régime de la communauté des biens, ses enfants). » 
 La Cour suprême est l’organe chargé de veiller à la mise en œuvre effective de la déclaration des patrimoines. À ce niveau les citoyens peuvent y avoir accès sur la base d’une demande.
 « C’est un processus un peu complexe, tous les fonctionnaires ne procèdent pas à la déclaration systématique des biens. Pour le moment nous n’avons pas commencé à traiter les déclarations. » Nous confie Monsieur Djibril SOUMBOUNOU secrétaire général de l’OCLEI) ».
 En ce qui concerne la famille, la loi est précise, mais au Mali, le régime de la communauté des biens n’est pas très fréquent. 
 La loi n’autorise pas la publication des déclarations, depuis la mise en place effective de l’OCLEI, elles sont mises à sa disposition. 
 Dans la pratique les déclarations sont faites juste pour la forme, pas dans le fond. 
 « On doit redynamiser le contrôle interne au sein de l’administration, et appliquer le principe de la sanction de la faute et la reconnaissance du mérite », dixit M. Sory DIAKITE, magistrat à la Cour suprême du Mali.
 La sincérité sur les déclarations de patrimoine ne peut être prouvée.</t>
  </si>
  <si>
    <t>La dernière déclaration du patroine du président de la République date d'octobre 2010, faite suite à son élection comme président de la République en juillet 2009. Elle n'a jamais été rendue publique comme le prévoit la loi 054-2007.
Il convient de noter que depuis quelques années, les hauts fonctionnaires, notamment les ministres, les directeurs centraux et les magistrats, maires et tous ceux concernées par les Articles 2/3/4/5/6 del la Loi 054-2007 se conforment à cette pratique notamment à la prise de poste. Mais les déclarations à la fin de la mission, que ce soit pour raison de départ en retraite, limogeage, réaffectation demeurent très rares.</t>
  </si>
  <si>
    <t>Although members of the National Assembly and municipal and district councilors are required to disclose their assets as well as the assets of their spouses, children and grandchildren, after an election, the disclosures are not available to the public and there is no transparency. Affidavits are sworn in relation to asset disclosure and these are kept with the Indendent Commission against Corruption. Hence, it cannot be said whether, in practice, the asset disclosure process is effective.
 A new Declaration of Assets Bill is still in the pipeline. The prime minister stated in Parliament in July 2017 that the government stands committed to introducing a new Declaration of Assets Act for members of Parliament and high-ranking public officers, and that the different aspects of this proposed law are currently being examined by a ministerial committee.</t>
  </si>
  <si>
    <t>Les hauts fonctionnaires représentant les trois pouvoirs sont soumis à l'obligation de déclarer leur patrimoine auprès de la Cour des comptes, mais les informations concernant ces déclarations ne sont pas publiées. 
Les hauts fonctionnaires assujettis à la déclaration obligatoire du patrimoine sont ceux qui exerçant des fonctions gouvernementales et assimilées, à savoir le Chef du Gouvernement, les ministres, les ministres délégués et les secrétaires d’État le cas échéant, les personnalités assimilées aux membres du Gouvernement et les chefs de cabinet des membres du Gouvernement. A cette liste s'ajoutent les membres du Conseil constitutionnel, les représentants et conseillers du Parlement, les magistrats des tribunaux du royaume, les magistrats des juridictions financières, les membres des autorités administratives indépendantes (Conseil supérieur de la communication audiovisuelle, Autorité marocaine du marché de capitaux, Banque Al Maghrib etc.), certains élus des conseils locaux et des chambres professionnelles et certains fonctionnaires ou agents publics. 
Dans la pratique, la liste très extensive rend cette opération quasiment ineffective, au regard des moyens humains très limités dont dispose la Cour des comptes, en charge de la réception et de la vérification des déclarations de patrimoine. Ainsi, de nombreux parlementaires et hauts fonctionnaires de l'État ne déclarent pas leurs activités car cette dernière n'a pas les moyens de les contrôler efficacement. 
Lors de l'entretien qu'elle nous a accordé le 26 septembre 2017, Mme Michèle Zirari-Devif, professeur de droit pénal, confirme que, au vu des nombres de personnes assujetties à la déclaration de patrimoine et au nombre réduit des magistrats de la Cour des comptes en charge des contrôles, il est impossible vérifier les déclarations. En outre, les membres de la famille du déclarant ne pas sont inclus dans la déclaration.
Pour un travail plus efficient, la Cour des comptes a déjà recommandé de réduire les catégories d'assujettis aux seuls hauts responsables politiques et publics. Mais, au-delà de l’inefficacité du contrôle, la Cour note que les déclarations faites jusque-là sont déposées tardivement et insuffisantes. Par ailleurs, le fait que les déclarations des hauts fonctionnaires ne soient pas accessibles par le grand public jette un sérieux doute sur l'effectivité de la loi.</t>
  </si>
  <si>
    <t>Although the declarations of assets are not in the public domain, they apply to public servants of all three branches of government and must be updated annually. According to the Constitutional Court's database, 6,757 public servants are subject to asset disclosure declarations, compared with 6,170 for the previous period. However, 3,781 officials who are subject to the disclosure process, which corresponds to 56 percent, have not declared their income and assets. 
This led to intervention by a representative of the Public Prosecutor's Office, in accordance with the law. Also, the Ministry of Economy and Finance was contacted for further procedures. The declaration of assets form is detailed but does not contain information from the immediate family.
During the period under review, there is no record of punishment imposed on offenders for disobedience to the legal requirements.</t>
  </si>
  <si>
    <t>There were no asset disclosure by senior officials in the three branches of government during the period of study. In the previous period of study, only three officials reported and disclosed their assets.
After decades, a little progress recently had been experienced in Namibia. In May 2015, after the president declared his assets to start off his presidency, the National Assembly finally passed a new code of conduct regulating declarations by parliamentarians. This indicates the government's willingness to establish declaration systems. In the meantime, under the presidential plan namely the Harambee Prosperity Plan, published in April 2016 and covering the period 2016/17 to 2019/20, the government hints that existing asset declarations will be expanded in scope to include all public officeholders and accounting officers. This is at a time many problems are still being experienced with the existing system in providing for internal declarations without publication. 
The president of Namibia, who reported a net worth of N$50 million ($3,846,153.85) in 2015, said that when he declared an all-out war on corruption in March 2015, which included asking cabinet ministers to declare their assets to him, he knew he would attract scrutiny. His voluntary financial disclosure report of 2015, listed a total of N$14.8 million 
($1,138,461.54) in several interest-bearing accounts with local banks and one in the U.S., for a total of N$10.83 million ($833 076.92) in investment and money market accounts with Allan Gray and Pointbreak Wealth Management, and properties estimated at between N$8 million ($615,384.62) and N$10 million ($769,230.77) registered through a family trust called Dr. Hage Geingob Family Trust Assets.
Only three senior officials (the president, his wife, and the finance minister) in the three branches of government filed their asset disclosures. Most others stated that they have nothing to disclose, which does not promote transparency or accountability. The minister of Finance's declaration was in detail, just like the president's; he specified that his total net is worth is slightly less than N$ 8 million ($ 615,384,615.40).
The copy of the president's declaration is available online. However, the minister declared his assets in a media press release, which is available in print in New Era and The Namibian, to name a couple of publications.</t>
  </si>
  <si>
    <t>Dans la pratique, tous les agents assujettis à l'obligation de déclaration de biens ne le font pas. Sur le site de la Cour constitutionnelle, seule la déclaration des biens du Président de la République est à jour ; on y retrouve ses déclarations de biens des 7 ans pendant lesquels il est au pouvoir. Mais cette déclaration n'intègre pas les biens de sa famille immédiate. Les membres du gouvernement n'ont pas déclaré leurs biens depuis les dernières élections de février 2016. Quant aux membres du parlement, ils ne déclarent pas leurs biens.
 La constitution n'oblige, en dehors du Président de la République et des membres du gouvernement, que les présidents des institutions et autres hauts fonctionnaires. Les députés ne sont pas cités.
 Dans la réalité, la déclaration des biens est une simple formalité. Par exemple, les personnes assujetties ne déclarent pas les biens des membres de leurs familles ; pour cette raison, leurs biens sont parfois confiés à des parents et seuls peu de biens sont déclarés officiellement. 
 Les déclarations du Président ne comportent pas les biens des membres de sa famille immédiate.</t>
  </si>
  <si>
    <t>Asset and liability disclosures of senior officials of the three branches of government and those of their immediate family members (including real estate, movable property, cash, salaries and income from other investments) are generally filed with the Code of Conduct Bureau (CCB). However, these records are rarely released to the public since it is not required by the law.
In February 2017, the CCB denied the request of two civil society organisations for records of asset declarations of current and past government officials under the Freedom of Information Act. To date, only President Buhari, Vice President Yemi Osinbajo and one senator out of 469 federal legislators have publicly declared their assets. Even so, the disclosures made by the president and vice president were not complete.
In some cases, filed disclosures are fraught with vague information without detail. In December 2016, the CCB threatened to arrest 19 ministers and heads of agencies for failing to follow appropriate procedures in declaring their assets.</t>
  </si>
  <si>
    <t>The Office of the Ombudsman that is in charge of receiving asset disclosures says that the process for senior officials of the three branches of government is effective. These declarations extended to property owned by immediate family members (wife and children) of a civil servant must, according to the ombudsman, cover real estate, land and movable property such as cars, livestock, bank accounts as well as all sources of revenue of the civil servant. However, some people believe that many civil servants, especially those in higher positions, own property through proxy owners, and that this remains unknown to the Office of the Ombudsman.
The 2016-2017 annual report of the office shows that all high-ranking officials, including the heads of state, disclosed their assets. The same report shows that top government officials, including ministers, members of Parliament, judges and prosecutors, all filed their asset disclosures. 
Disclosures are not accessible to the public, and only the Office of the Ombudsman knows what is inside. This is because the law provides that the disclosures be kept secret.</t>
  </si>
  <si>
    <t>In practice, there is no asset-disclosure process for senior officials of the three branches of government, in line with the fact that there is no law that requires asset disclosure of senior officials. 
Although political officeholders have a duty to disclose their assets to the National Assembly at the beginning and end of their mandate, this process is not public and not implemented in practice. 
In the study period, senior officials did not provide asset disclosures to the National Assembly at the beginning or end of their mandate. The reason for nonimplementation is the fact that despite the existing law, there is no way to reinforce it or penalise violations.</t>
  </si>
  <si>
    <t>Le Président de la République est obligé de déclarer son patrimoine. La Constitution l’y oblige même si le délai n’y est pas précisé. Toutefois, elle doit normalement intervenir dans un délai raisonnable, voire immédiatement après la prestation de serment. Le Président de la République actuel a fait sa déclaration de patrimoine 27 jours après son entrée en fonction. En effet, ayant prêté serment le 2 avril 2012, il a déclaré son patrimoine le 29 avril 2012 (l’intégralité de cette déclaration se trouve à l’adresse suivante : https://www.fichier-pdf.fr/2014/05/09/declaration-patrimoine-macky-sall-01/declaration-patrimoine-macky-sall-01.pdf. Dernière consultation le 28 août 2017). On remarquera que le Président de la République a, dans sa déclaration de patrimoine, mentionné les biens de son épouse. 
 Mais le problème qui se pose est que cette déclaration n’est pas effectuée à la fin du mandat. De plus, la Constitution n’explicite pas le cas du Président de la République élu, qui fait sa déclaration et qui est ensuite réélu. En d’autres termes, on ne sait pas si pour son second mandat le Président de la République réélu doit faire une nouvelle déclaration.
  Au sein du pouvoir judiciaire, si l’on écarte le cas des présidents de juridiction qui gèrent au moins un milliard de francs CFA, les membres de la Cour des comptes ne peuvent entrer en fonction sans déclarer leur patrimoine et ceux de leurs épouses et enfants. 
 Concernant les autorités du pouvoir exécutif, de l’Assemblée nationale et de la justice qui sont concernées par la loi relative à la déclaration de patrimoine, il faut admettre que l’effectivité de cette dernière est sujette à débat. Durant la période d’étude, l’OFNAC n’a pas fait de rapport pour permettre de savoir si toutes les personnes concernées se sont acquittées de cette obligation. Dans le précédent rapport, seul 52 % avaient rempli cette obligation. Ce qui veut dire que dans la pratique, le Sénégal doit davantage améliorer son dispositif de déclaration de patrimoine et que tous les acteurs, y compris le Président de la République, doivent se conformer à la loi. Il faut relever que la loi sur la déclaration de patrimoine prévoit des sanctions pour ceux qui ne se conforment pas à leur obligation de déclaration. Si le concerné est élu, il sera privé d'un quart de ses émoluments jusqu'à ce qu'il fournisse la preuve de l'accomplissement de l'obligation. Si le concerné relève de l'ordre administratif, l'autorité de nomination pourra, pour ce seul fait, décider de la perte de la position ayant généré l'obligation de déclaration de patrimoine. Les déclarations de patrimoine sont confidentielles, le public n’y a pas accès pour exercer un contrôle citoyen. Aucun citoyen ne peut avoir accès sur demande à la déclaration de patrimoine d’un fonctionnaire. En réalité, seul le déclarant ou ses ayants droits peuvent l’autoriser. Dans certains cas, le juge peut demander aussi la publication de la déclaration de patrimoine. L’OFNAC ne peut pas publier une déclaration de patrimoine. Si les déclarations de patrimoine étaient publiées, les populations pourraient dénoncer les déclarations incomplètes sur la base d’informations détenues sur le patrimoine des personnes concernées.</t>
  </si>
  <si>
    <t>Until the enactment of the new law ‘Public Persons Declaration of Assets, Liabilities and Business Interests Act 26/2016, it was only the Public Ethics Commission (PEC) which was responsible for disclosure of assets. Seniors officials are requested to disclosure their assets every year in a sealed envelope directly to the PEC commissioner, Mrs Mina Crea. But from this year on the President, the Vice President, the Speaker and Deputy Speaker of the National Assembly, the Designated Minister, Ministers, the Leader of the Opposition, the Leader of Government Business, Members of the National Assembly, the Mayor of Victoria and Councillors of District Councils will have to disclose their assets s and interest to the commissioner of the Public Persons Declaration of Assets, Liabilities and Business Interests. This new law was enacted by the president on December 26, 2016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disclosure includes their close family members. the information about the disclosure of these positions area also made public.
 According to the chairperson of the NGO ARID, the many citizens welcome this new act and they believe this will help especially in cases of corruption and misuse of public funds. Right after the new act came in force the post for commissioner was advertised but no application was received. The post is not being re-advertised. 
 However until now none has filled their disclosure and the office of ‘Public Persons Declaration of Assets, Liabilities and Business’ is yet to set up. 
 PEER REVIEWER COMMENT:
 The law is currently not effective as Commissioners have not been appointed.</t>
  </si>
  <si>
    <t>While the Anti-Corruption Commission Act requires public officials to declare their assets, a negligible number have done so and there has been great reluctance in the past two years. In October 2016, the Anti-Corruption Commission (ACC) disclosed that more than 20,000 public officials had refused to declare their assets. In fact, since 2015, only 20 percent of public officials have declared their assets.
The asset declaration is normally not done in full view of the public in the sense that citizens are not fully au fait with the process or the information contained in or required by the asset disclosure forms. Also, the documents disclosed by the public officials are not readily made available to the public. They are submitted to the Anti-Corruption Commission. The ACC does not provide details of the assets declared either on their website or through a request process.</t>
  </si>
  <si>
    <t>The current president of Somalia, Mohamed Abdullahi Farmajo, his Prime Minister Hassan Ali Khaire and cabinet members of his government promised to declare their assets. 
 This was a good gesture and one that was meant to enhance transparency and accountability, however, after 10 months in office and as of the period of this research study, neither the president nor his prime minister has kept the promise to release their assets. Hence, the publicly declared asset disclosure has not been legalized or implemented and has proved to be ineffective.</t>
  </si>
  <si>
    <t>In 2017, the Department of Public Service and Administration implemented an online “e-Disclosure” system to simplify the process of annual disclosure of interests. It also instituted new regulations which broaden and tighten disclosure requirements and ban doing business with the state to conform with the Public Administration Management Act. 
These have together resulted in an increase in disclosures from the civil service at the national and provincial levels of 98 percent, according to the relevant department. Some 98 percent of senior managers complied in the last round of disclosures. 
According to Richard Levin: “There has been a steady improvement [regarding disclosures]. The system is working relatively well. The new legislation strengthens quite a lot — e-disclosure is in place which makes it easier to disclose, and this can be cross-checked against deeds registers, e-natis [electronic vehicle registration system], companies’ declared directors lists and other databases. The checks and balances around this are strong. But some people are still able to set up companies that are run by family members, etc., and hide their dealings like that. Since the new regulations, something like 2,000 people resigned before they were implemented — they are probably failing to comply and this is going to be a criminal offence so they’re probably trying to avoid prosecution ... Disclosure by judges and parliamentarians is handled separately. They're a smaller group so it is easier to ensure compliance there.”
In 2017, all judges had complied with the regulations on disclosures, according to the Department of Justice. 
Parliamentarians’ public disclosures are relatively heavily scrutinised in the press. For example, it was reported that 11 members had missed the September 2016 deadlines for the previous year without explanation. It was also noted that the disclosed assets and interests seem to fluctuate in quite surprising ways; though this is only an implication, no charges have been brought against an MP in relation to nondisclosure.</t>
  </si>
  <si>
    <t>In practice, the asset disclosure process for senior officials of the three branches of government (heads of state and government, ministers, members of parliament, judge and other constitutional post-holders) is ineffective. Despite the call by the Transitional Constitution and the South Sudan Anti-Corruption Commission legislation for all executive and legislative constitutional officeholders, justices and senior civil service officials at all levels of government to make confidential declaration of their assets and liabilities, including those of their spouses and children in accordance with the law upon assumption of their offices, senior officials of the three branches of government habitually failed to file asset disclosures to the Anti-Corruption Commission for the past four years. During the period of study, there was no evidence that the senior officials of the three branches of government filed their asset disclosures, as required by the law.
According to interviewees, disclosures include the income, assets and liabilities of the declarant and their spouses and children, but it is not so specific regarding real estate, movable property, cash, salaries and income from investments. 
Asset disclosures are not available to the public. All declarations are maintained in a confidential and secure manner and are not subject to public scrutiny unless required to be part of a public inquiry. Interviewees indicated that the last time a senior government official declared his net wealth and assets was in February 2012, and that person was Dr. Riek Machar, former vice president of South Sudan. However, the details of the declaration were not made public. The only information the public knew about the declaration was a certificate issued to him by the Anti-Corruption Commission after he divulged his wealth.</t>
  </si>
  <si>
    <t>There is an assets disclosure process for senior officials. This process is mainly applicable for ministers and the director general positions. Chapter 4 of the Unlawful and Suspicious Enrichment Act, 1989, Article 9, on disclosure statements, establishes who should submit asset disclosures, including the president, auditor general, justices and senior civil servants. In June 2017, the ministers submitted their asset discloures to the Council of MInisters, but the asset disclosures are not made public.
 The law mentioned that any person who refuses to provide the statement of disclosure, or provides false or incomplete data is subject to punishment of imprisonment for a period not exceeding six months, or a fine, or both. However, Article 12 of the law considers these disclosures confidential. Every person who violates the confidentiality of the statement of the disclosure faces punishment under the provisions of Article 55 of the Criminal Code of 1991.
 The process of assets disclosure is jeopardized by an article called “Tahallul” (Chapter 5, Article 13 of the Unlawful or Suspicious Enrichment Act 1989) that allows officials to clear their responsibilities even if they abused public money for personal gain. So if people misused public money, they can be declared not guilty if they return the same amount, even if they made a huge profit off the money.</t>
  </si>
  <si>
    <t>There is no law that compels the head of state to declare his assets or for the traditional co-ruler of the Kingdom of Swaziland to declare her assets. Therefore, the question of whether these measures are effective in establishing the true extent of the wealth of Swaziland’s leadership, which holds power over the three branches of government, is moot. 
 While lesser government officials, including palace-appointed court officials, do declare their assets, because these declarations are secret and not disclosed to the public the lack of transparency (which negates the purpose of officials disclosing their assets in the first place) blocks any possibility that the effectiveness of accountability laws can be measured.
 The procedure not being followed is that a government official will submit a disclosure of assets to the Commission on Human Rights and Public Administration (CHRPA). Government officials are not elected and they do not disclose their tax returns for the scrutiny of voters who wish to assess any financial conflicts.</t>
  </si>
  <si>
    <t>The law in Tanzania requires that public officials in the three arms of state declare their assets by filing disclosures with the Ethics Commission. The disclosures must involve both their movable and immovable assets, including those held by their immediate family, composed of spouses and children. 
 According to the commission’s chairman, Justice Harold Nsekela, compliance with the disclosures has not been fully effective, as the commission has yet to attain 100 percent disclosure across the board. The commission says in its 2013/14 to 2017/18 strategic report, published in September 2014, that a weak Ethics Act, limited investigative powers and systems, absence of a clear complaints-handling mechanism and a dearth of professional cadres are some of the setbacks being addressed to effectively enforce its role.
 He says that already President John Magufuli has demonstrated political good will in helping the commission to enforce its mandate, citing minor changes in June 2016 in the law that gave the commission some powers to investigate and prosecute cases of noncompliance, even though insufficient funding of the commission operations still remain a concern. 
 The other stark problem that faces the commission is failure to disclose to the public the assets as declared by the public officials. Despite the law providing for public disclosure, the commission has not set out how such records could be accessed when needed. Employees of the commission say for many years the government has not drafted regulations on public disclosure. Individual requests to access the records, including by journalists, do not yield any positive result. 
 Record-keeping, too, at the commission is not up to date, with the annual report for 2012/2013 the latest posted on its website. 
 The mayor of Ubungo Municipality in Dar es Salaam, Boniface Jacob, who in March 2017 filed a complaint at the commission against Dar es Salaam Regional Commissioner Paul Makonda, says the work of the commission’s secretariat is compromised by the Executive after his several attempts to have the case initiated have hit a snag, six months after filing.</t>
  </si>
  <si>
    <t>Aucun chef d’État et de Gouvernement, aucun ministre, aucun député,aucun juge ou un haut fonctionnaire n’a fait de déclaration de ses biens dans l’histoire du Togo, certainement par meprise et par une envie déliberée de ne pas se soumettre à la loi. L’Article 145 de la Constitution du Togo n’a jamais été respecté et ainsi la loi portant code de transparence dans la gestion des finances publiques n'a jamais été appliquée.
 Aucune explication officielle n'a été donnée sur les raisons pour lesquelles les autorités togolaises ne déclarent pas leurs biens.</t>
  </si>
  <si>
    <t>Moins d'un député tunisien sur dix a déclaré son patrimoine comme l'exige pourtant la constitution de 2014, a déploré mercredi l'ONG "I-Watch" durant la présentation du rapport 2016 sur la perception de la corruption dans le monde le 24 janvier 2017, lors d'une conférence de presse. 
« Seuls 18 députés sur les 217 de l'Assemblée des représentants du peuple (ARP), soit 8,2 %, ont déclaré leur patrimoine ». Se basant sur un document présenté par la Cour des Comptes, I Watch a indiqué qu'elle vise à révéler l'engagement des personnes ayant occupé des postes ministériels et parlementaires en Tunisie après la révolution du 14 janvier 2011, à l'exception des gouvernements Mohamed Ghannouchi. 
Les membres du gouvernement ont fini, jeudi 28 septembre 2017, par présenter les déclarations sur l’honneur de leurs biens ainsi que de ceux de leur épouse et de leurs enfants, selon un communiqué de la Cour des comptes.
Cette procédure intervient en application de la loi n°87-17 du 10 avril 1987 relative à la déclaration sur l’honneur des biens des membres du gouvernement et de certaines catégories d’agents publics.
« Les nouveaux membres du gouvernement ont fini par présenter leur déclaration de patrimoine le 27 septembre, alors que d’anciens membres du gouvernement n’ont présenté leur déclaration que le 29 septembre », d’après le même communiqué.
Le chef du gouvernement Youssef Chahed et le reste des ministres qui étaient membres du gouvernement précédent ont présenté leur déclaration de patrimoine, à la suite de leur nomination au sein du gouvernement d’union nationale.
Il existe pas un site web / page dédiée à la publication du patrimoine des hauts fonctionnaires. 
Notons aussi que les déclarations faites soit par les députés soit par les ministres et les autres hauts fonctionnaires concerne les immobiliers, mobiliers, trésorerie, actifs financiers, etc. et ces déclarations ne sont pas publiques selon la loi. Les fonctionnaires ordinares ne sont pas tenus de déclarer leur patrimoine.</t>
  </si>
  <si>
    <t>All the senior officials of the three branches of government do not file their asset disclosures. Some of those who declare their assets leave out certain information, like assets belonging to their immediate family. For now, the asset disclosures are not yet available to the public. 
The latest asset declaration was done in March 2017, and the IGG reports that as of April 2017 about 80 percent of the leaders had declared their assets online. The report adds that online asset declaration is one of the Inspectorate’s biggest achievements and has increased compliance. However, some disclosures don't contain detailed information, although the new law will require a leader to declare assets and liabilities in which he or she has a joint interest with any other person, regardless of their relation.
In the past year, the inspectorate has not made public any asset declarations because the form that is supposed to be used for giving out information has never been operationalized. But with the new Leadership Code Act in place the inspectorate is optimistic that it can now release information to the public as well as go after leaders who fail to declare their wealth as a tribunal has been provided for. The new law provides that the declarations will be received within 21 days of receipt of the application, and the applicant will pay about Ugx 500,000 for the information.</t>
  </si>
  <si>
    <t>In practice, the asset disclosure process for senior officials of the three branches of government (heads of state and government, ministers, members of Parliament, judges, etc.) is not very effective. The disclosures of assets and liabilities by the officials of the three arms of government are not always publicly available and do not include members of their immediate families. The details of how the disclosures are to be made and to whom are not yet be clearly prescribed. 
Most of the declarations are not true reflections of how wealthy or poor one is but are just meant to fulfill the requirements of the law. This situation is compounded by the fact that the Judiciary which in most cases receives these declarations, rarely makes any investigations prior or after the declaration to ascertain their truthfulness. This has led to some immediate families hiding the declarant's assets in their names and that of their children. For instance, a presidential candidate is mandated to make a statutory declaration detailing his/her assets and liabilities. Some of these presidential candidates never disclose everything and, after assuming office, the citizens are greeted with stories of their bounties just because the unauthenticated declarations do not reflect the true value of their worth. 
Regarding the availability of these declarations to the public, the declarations cannot be obtained by citizens so easily and are not really open to public inspection. For instance, there have been debates on the parentage of the former president and current president’s originality; a search using what they declared when they aspired to this office is proving difficult as the Judiciary is reluctant to release the information. Therefore, accessing such records from the Judiciary is received with suspicion and, in most cases, they're hard to access at all. As result of dishonesty and inaccessibility of the records in person or online, citizens have many suspicions and much speculation on the sudden riches possessed by these senior officials of the three arms of government.</t>
  </si>
  <si>
    <t>While the clerk of parliament, Kennedy Chokuda, confirmed on Jan. 30, 2017, that the Standing Rules and Orders Committee had approved an Asset Declaration Register and Code of Conduct for MPs, to be used for a lifestyle audit, this has not been enforced in practice. 
MPs and ministers still haven’t made their disclosures; thus, nothing is available for the public at this time.</t>
  </si>
  <si>
    <t>Entretien avec M. Djellouli Noureddine, ancien maire de la commune d'Oran, coordinateur de l'Ouest du parti Talaie El Hourriyet de l'ex chef de Gouvernement Ali Benflis, 10 novembre 2017 
 « Déclaration de patrimoine : près de 250 postes de fonctionnaires concernés », Cap Algérie, 7 juin 2017. Disponible à l'adresse suivante : http://capalgerie.dz/declaration-de-patrimoine-pres-de-250-postes-de-fonctionnaires-concernes/
 « Défaut de déclaration de patrimoine, enrichissement illicite et dénonciations abusives : Saïdani encourt la prison », Actualité Algérie, 24 octobre 2016. Disponible à l'adresse suivante : http://www.actualite-algerie.com/2016/10/24/defaut-de-declaration-de-patrimoine-enrichissement-illicite-denonciations-abusives-saidani-encourt-prison/
 « Nouveaux ministres et ministres sortants : Où est passée la déclaration de patrimoine ? », El Watan, 31 mai 2017. Disponible à l'adresse suivante : https://www.presse-dz.com/revue-de-presse/nouveaux-ministres-et-ministres-sortants-ou-est-passee-la-declaration-de-patrimoine
 « Déclaration de patrimoine, il ne reste plus qu'une journée ! », L’Expression, 19 août 2017. Disponible à l'adresse suivante : http://www.lexpressiondz.com/actualite/273732-il-ne-reste-plus-qu-une-journee.html
 « Déclaration de patrimoine en Algérie : on ne nous dit pas tout ! », Le Matin d'Algérie, 4 février 2016. Disponible à l'adresse suivante : http://www.lematindz.net/news/19796-declaration-de-patrimoine-en-algerie-on-ne-nous-dit-pas-tout.html
 Code de la famille, 2007. Disponible à l'adresse suivante : http://www.joradp.dz/TRV/FFam.pdf
 Loi n° 06-01 du 20 février 2006 (Journal officiel n° 14 du 08 mars 2006) relative à la prévention et à la lutte contre la corruption. Disponible à l'adresse suivante : http://www.joradp.dz/FTP/jo-francais/2006/F2006014.pdf
 Ordonnance n° 10-05 du 26 août 2010 (Journal officiel n° 50 du 1 septembre 2010) complétant la loi n° 06-01 du 20 février 2006 relative à la prévention et à la lutte contre la corruption. Disponible à l'adresse suivante : http://www.joradp.dz/FTP/jo-francais/2010/F2010050.pdf
 Décret présidentiel n° 06-414 du Aouel Dhou El Kaada 1427 correspondant au 22 novembre 2006 fixant le modèle de déclaration de patrimoine. Disponible à l'adresse suivante : http://www.joradp.dz/FTP/jo-francais/2006/F2006074.pdf
 « Déclaration de patrimoine d'un directeur général au Ministère des Affaires étrangères », Algérie Politique, 16 février 2010. Disponible à l'adresse suivante : http://ffs1963.unblog.fr/2010/02/16/declaration-de-patrimoine-du-directeur-general-au-ministere-des-ae/</t>
  </si>
  <si>
    <t>Interview with a university professor who requested anonymity, Lobito, Sept. 15, 2017. 
Global integrity knows the names of anonymous sources and has agreed not to disclose them.
"A Declaração de Rendimentos de Isabel dos Santos,” by Nélson Sul D’Angola, Maka Angola, Dec. 6, 2016. https://www.makaangola.org/2016/12/a-declaracao-de-rendimentos-de-isabel-dos-santos/ 
"Analistas Defendem Declaração de Bens de Candidatos à Presidência," by Manuel Luamba, DW, July 5, 2017. 
http://www.dw.com/pt-002/angola-analistas-defendem-declara%C3%A7%C3%A3o-de-bens-de-candidatos-%C3%A0-presid%C3%AAncia/a-39554344 
Public Probity Law, Law No. 03/10, March 29, 2010, Article 27 (1-7)
http://srvtcsa2.tcontas.ao:7779/portal/page/portal/Tribunal%20de%20C ontas%20de%20Angola/Leis/Lei-3-10.pdf 
http://www.tcontas.ao/portal/page/portal/Tribunal%20de%20Contas%20de%20Angola/Leis/Lei-3-10.pdf</t>
  </si>
  <si>
    <t>1. Gustave ASSAH, Président de l’ONG Social Watch, entretien physique du 07/09/2017. 
 2. Mohamed Sidy, promoteur culturel et d’organe de presse, entretien physique du 07/09/2017. 
 3. fr.africatime.com, "Point actualisé au 16 novembre 2016 du Rapport de l’ANLC: Talon a déjà déclaré ses biens : fin de polémique", publié le 09/12/2016, Disponible en ligne: http://fr.africatime.com/articles/point-actualise-au-16-novembre-2016-du-rapport-de-lanlc-talon-deja-declare-ses-biens-fin-de, consulté le 21/09/2017
 5. news.acotonou.com. ''Déclaration des biens:le rapport de l’ANLC qui discrédite le gouvernement Talon'' (Web site), publié le lundi 19 septembre 2016, en ligne, http://news.acotonou.com/h/92732.html, consulté le 27/10/2017</t>
  </si>
  <si>
    <t>Phone interview with Mrs. Boima, communications officer, Directorate on Corruption and Economic Crime, 8 Sept. 2017. 
 Phone interview with Oteng Chilume, sub-editor, The Botswana Gazette, 10 Oct. 2017. 
 "Put a lid on corruption, resource DCEC," The Weekend Post, 18 April 2017. 
 http://www.weekendpost.co.bw/wp-news-details.php?nid=3738#</t>
  </si>
  <si>
    <t>1. S.D, Patrimoine des personnalités : les déclarations des députés commencent à être publiées, Ouaga.com, mercredi 26 avril 2017. Disponible à l'adresse suivante : http://news.aouaga.com/h/107884.html
 2. Fréderic Cisse, La déclaration de biens est-elle inapplicable ?, L'Economiste du Faso, 9 janvier 2017. Disponible à l'adresse suivante : http://www.leconomistedufaso.bf/2017/01/09/declaration-de-biens-inapplicable/
 3. Entretien par e-mail avec Boukari Ouoba, Journaliste d'investigation à "Mutation", Secrétaire Général de l'Association des journalistes du Burkina (AJB), 29 août 2017, Ouagadougou, Burkina Faso</t>
  </si>
  <si>
    <t>1)Anonyme, Cadre du Ministère à la Présidence chargée de la Bonne Gouvernance, entretien par téléphone le 16/8/2017;
 2) Anonyme, Magistrat à la Cour d'Appel, entretien dans son bureau le 17/8/2017;
 3) Anonyme, personnel non magistrat au Tribunal de Grande Instance en Mairie de Bujumbura, entretien au bureau le 17/8/2017 
 Les sources anonymes sont connues de Global Integrity qui s'est engagé à ne pas les divulguer.</t>
  </si>
  <si>
    <t>Entretien téléphonique avec le Prof. Moye Godwin, chef du Département de sciences politiques de l’Université de Bamenda, 5 septembre 2017.
 Entretien physique avec Mr Prince Ekosso, Président du Parti socialiste démocratique uni, Yaoundé, le 11 septembre 2017.
 Entretien physique avec Mr Kunghaba Leonel, Président national de la jeunesse, Parti social-démocrate, Yaoundé, 11 septembre 2017.
 Entretien physique avec M. Amanye Philippe, assistant de recherche, chef de l'unité pour la promotion des droits de l'homme, Commission nationale des droits de l'homme et des libertés, Cameroun, 11 septembre 2017.</t>
  </si>
  <si>
    <t>Phone interview with Luis Carvalho, journalist, Oct. 5, 2017. 
 "One in four Cape Verdean MPs did not file an income tax return," Diario de Notícias Online, Sept. 6, 2017. https://www.dn.pt/lusa/interior/um-em-cada-quatro-deputados-cabo-verdianos-nao-entregou-declaracao-de-rendimentos-8751862.html 
 "Holders of political offices disrespect law that controls their wealth," Anação Online, Sept. 6, 2017. http://anacao.cv/2017/09/06/titulares/
 Interview with Jaílson Cruz, audit officer, Court of Audit, Sept. 22, 2017.</t>
  </si>
  <si>
    <t>1. Entretien au téléphone avec M. Waboue, membre de la Cour constitutionnelle, 28 août 2017.
 2. Entretien téléphonique avec M. Eugid Gougia, magistrat au Conseil d’Etat, 31 août 2017.
 3. « République centrafricaine : Un pays pauvre assis sur un trésor », Courrier International, 5 mai 2017. Disponible à l’adresse suivante : https://www.courrierinternational.com/article/republique-centrafricaine-un-pays-pauvre-assis-sur-un-tresor</t>
  </si>
  <si>
    <t>Mahamat Adoum, Ex ministre de la jeunesse et culture, entretien du 20 aout 2017 par téléphone
 Samir Adam Annour, ancien président de la cour suprême, entretien téléphonique du 21 aout 2017
 Mémadji Raissa, journaliste reporter, entretien du 20 aout 2017 à la maison des médias du Tchad
 « “Chaque fonctionnaire tchadien justifiera ses biens et son patrimoine par rapport à son salaire” Idriss Deby », publié par tchadinfo, le 10 mars 2017, http://tchadinfos.com/politique/chaque-fonctionnaire-tchadien-justifiera-ses-biens-et-son-patrimoine-par-rapport-a-son-salaire-idriss-deby/</t>
  </si>
  <si>
    <t>Entretien avec l’ancien membre à la CNPLC représentant le secteur privée Mouzaoui Amroine, 29 septembre 2017, tête-à-tête 
Entretien avec le Directeur général de l’ANACEP, Nourdine Mohamed , le 06/11/2017, tête-à-tête 
Entretien avec un ancien procureur Nidhoim Attoumani, 05/11/ 2017, tête-à-tête</t>
  </si>
  <si>
    <t>1. Avocat anonyme, interview en personne le 02 septembre 2017
2. Avocat anonyme, interview en personne, le 02 septembre 2017
Les sources anonymes sont connues de Global Integrity qui s'est engagé à ne pas les divulguer.
3 . Déclaration du patrimoine du Gouvernement Tshibala à la Cour, Prof André Mbata : « Bon amusement, c’est du théâtre de chez-nous » (Tribune), 12 août 2017, 7 sur 7, https://7sur7.cd/new/2017/08/declaration-du-patrimoine-du-gouvernement-tshibala-a-la-cour-prof-andre-mbata-bon-amusement-cest-du-theatre-de-chez-nous-tribune/; visité le 02 septembre</t>
  </si>
  <si>
    <t>Entretien téléphonique avec Ruffin Bakouetana, chef du département études, coopération et gestion des risques de la Commission nationale de lutte contre la corruption, la concussion et la fraude, 11 septembre 2017
 Entretien téléphonique avec Christian Mounzéo, directeur de l’ONG Rencontre pour la promotion et la défense des droits de l’homme (RPDH) et membre de la Coalition Publiez ce que vous payez, 11 septembre 2017
 Entretien téléphonique avec un fonctionnaire au Ministère de la justice, des droits humains et des peuples autochtones, anonyme, 12 septembre 2017.
 Les sources anonymes sont seulement connues de Global Integrity qui s'est engagé à ne pas les divulguer.</t>
  </si>
  <si>
    <t>Expert anonyme, journaliste et fonctionnaire dans un média d’État, rencontré les 12 et 14 septembre 2017
 Les sources anonymes sont seulement connues de Global Integrity qui s'est engagé à ne pas les divulguer.
 Interview de Monsieur le secrétaire général sur les avancées relatives au processus de déclaration de patrimoine en Côte d’Ivoire à la Radio internationale BBC, publié le 18 novembre 2016
 Disponible en ligne : http://www.habg.ci/actualite.php?ID=39 . Consulté le 15 septembre 2017 
 « La Haute autorité pour la bonne gouvernance invite les présidents d’institutions, les ministres et secrétaires d’état, les gouverneurs, et les élus à déclarer leur patrimoine (communiqué) » publié le 15 février 2017
 Disponible en ligne : http://www.habg.ci/actualite.php?ID=47 . Consulté le 15 septembre 2017
 « Déclaration de patrimoine en Côte-d’Ivoire : Seuls 65 députés sur 255 en règle, révèle la Haute autorité » publié par La Rédaction le 4 mai 2017 Disponible en ligne : http://www.connectionivoirienne.net/126174/declaration-de-patrimoine-en-cote-divoire-seuls-65-deputes-sur-255-en-regle-revele-la-haute-autorite . Consulté le 22 septembre 2017
 « Côte d'Ivoire : Bonne gouvernance, seuls 65 sur 255 députés ont déclaré leur patrimoine, ce que risquent ceux qui refusent » publié par koaci.com le 4 mai 2017 Disponible en ligne : http://koaci.com/cote-divoire-bonne-gouvernance-seuls-deputes-declare-leur-patrimoine-risquent-ceux-refusent-108990.html . Consulté le 22 septembre 2017
 La Haute autorité pour la bonne gouvernance invite les présidents d’institutions, les ministres et secrétaire d’État, gouverneurs, les élus, etc. à déclarer leur patrimoine (Communiqué) – publié le 15 février 2017 Disponible en ligne : http://news.abidjan.net/h/609733.html . Consulté le 15 septembre 2017</t>
  </si>
  <si>
    <t>Anonyme, cadre au ministère du travail à Djibouti, le 02 octobre 2017.
 Les sources anonymes sont connues de Global Integrity qui s'est engagé à ne pas les divulguer.
 Site internet de la CNIPLCC, Page de la déclaration des patrimoines des hauts cadres du ministère de l'energie, consulté le 6 février 2018, disponible à l'adresse suivante http://www.anticorruption.dj/index.php/documentation/16-delcaration-parimoire-de-mern
 "CNIPLCC/MCPT : La commission nationale de lutte contre la corruption imprime ses marques", La Nation, 16 juillet 2017, disponible à l'adresse suivante http://www.lanationdj.com/cniplccmcpt-commission-nationale-de-lutte-contre-corruption-imprime-marques/</t>
  </si>
  <si>
    <t>Interview with an investigative reporter specializing in covering money laundering and financial crimes who requested anonymity, Aug. 25, 2017. 
 Global Integrity knows the names of anonymous sources and has agreed not to disclose them. 
 Ibrahim Kasem, “Surprise, 5 million asset disclosure reviewed, including the president, minister, and parliament members,” Al Youm Al Sabe, Sept. 3, 2016.
 http://mobileparlmany.youm7.com/News/4/119590/مفاجأة-فحص-5-ملايين-إقرار-ذمة-مالية-بينهم-الرئيس-والوزراء
 Mohamed Abdelkader, “Briefing request accuses Sherif Fathy of breaching the constitution for owning an aviation company,” Al Masry Al Youm, Sept. 10, 2017.
 http://www.almasryalyoum.com/news/details/1189289</t>
  </si>
  <si>
    <t>Email interview with a politician who requested anonymity, Sept. 22, 2017. 
Phone interview with a civil society representative who requested anonymity, Sept. 20, 2017.
Phone interview with an opposition deputy who requested anonymity, Sept. 20, 2017.
Global Integrity knows the names of anonymous sources and has agreed not to disclose them.</t>
  </si>
  <si>
    <t>In–person interview with Attorney Shibiru Belete, practicing lawyer in Addis Ababa, 3 Sept. 2017. 
 Asefa Belachew, "Recovering Ethiopia’s Missing/Lost Public Assets: A Layman’s View," ForEthiopia.org, 27 Jan. 2017.
 www.forethiopia.org/recovering-ethiopias-missinglost-public-assets-a-laymans-view/
 “The undisclosed registered asset of government officials and its dangerous consequences,” Addis Zemen newspaper, 23 Aug. 2017. 
 http://197.156.69.172/addiszemen/index.php/news/national-news/item/13713-2017-08-23-17-40-28</t>
  </si>
  <si>
    <t>Fernand ENDAMANE, inspecteur de impôts, Direction générale des impôts, face-à-face le 25 septembre 2017
France 2, Le magot des Bongo, francetvinfo.fr, le 11 juillet 2017, Disponible en ligne : http://www.francetvinfo.fr/monde/afrique/video-le-magot-des-bongo_2272379.html
Rapport général du dialogue national, le 10 avril 2017, Disponible en ligne : http://www.dialoguepolitique2017.ga/object.getObject.do%3Fid%3D239&amp;ved=0ahUKEwjR9Nvvvs3WAhVIWRQKHYAHDaAQFggMAA&amp;usg=AOvVaw1S7cubNRyAWCCZWzSzkZ3q</t>
  </si>
  <si>
    <t>Phone interview with Alagie Jawara, member, Public Accounts and the Public Enterprise Committee of the National Assembly (PAC/PEC), Aug. 22, 2017 
 Email interview with Samsudeen Phatey, managing editor, SMBC News, Aug. 20, 2017
 "Barrow Asks Ministers to Declare Assets," The Standard, June 23, 2017 
 http://standard.gm/site/2017/06/23/barrow-asks-ministers-declare-assets/
 "Assets declared by Gambian ministers will remain secret," SMBC News, July 28, 2017 https://gambia.smbcgo.com/2017/07/28/assets-declared-by-gambian-ministers-will-remain-secret/
 "2 ministers yet to declare assets," The Standard, Aug. 18, 2017 
 http://standard.gm/site/2017/08/18/2-ministers-yet-declare-assets/
 "OJ supports non-public asset declaration," The Standard, Aug. 21, 2017 
 http://standard.gm/site/2017/08/21/oj-supports-non-public-asset-declaration/</t>
  </si>
  <si>
    <t>Beauty Emefa Narteh, Executive Secretary, Ghana Anti-Corruption Coalition, March 21, 2018, Telephone interview
 Samuel Okudzeto Ablakwa, Member of Parliament for North Tongu, March 22, 2018, Telephone
 Emmanuel Gyimah-Boadi, executive director, Centre for Democratic Development — Ghana, Aug. 16, 2017, speaking on Top Story on Joy FM.
 Daniel Yaw Domelevo, auditor-general, Aug. 17, 2017, speaking on midday news on Joy FM. 
 Samson Lardy Anyenini, host, Newsfile on Joy FM, Aug. 19, 2017, speaking on Newsfile on Joy FM.
 Timothy Ngnenbe, "Assets Declaration Act is a big joke — Speakers at IEA forum," Graphic Online, Aug. 17, 2017. https://www.graphic.com.gh/news/general-news/assets-declaration-act-is-a-big-joke-speakers-at-iea-forum.html</t>
  </si>
  <si>
    <t>Entretien en personne avec Mamadou Taran Diallo, président de l’Association guinéenne pour la transparence, 27 octobre 2017
 Site internet de la Cour des comptes, page de la déclaration de patrimoine, consulté le 9 janvier 2018. Disponible à l’adresse suivante : http://www.courdescomptes.ma/fr/Page-27/publications/formulaire/formulaire-de-declaration-obligatoire-de-patrimoine-dop/16-36/
 Yaya Dramé, « Siaka Barry déclare à nouveau ses biens à la Cour constitutionnelle », Mediaguinee.org, publié le 31 août 2017. Disponible à l’adresse suivante : http://mediaguinee.org/2017/08/31/siaka-barry-declare-a-nouveau-ses-biens-a-la-cour-constitutionnelle/</t>
  </si>
  <si>
    <t>Email interview with Issa Jandi, general-director of planning and regional integration, July 31, 2017. 
In-person interview with Suzy Barbosa, parliamentary deputy for PAIGC and a member of the Women Deputy Network, National Assembly, July 17, 2017. 
In-person interview with Rui Nene, vice president of the Supreme Court, Palace of Justice, July 17, 2017. 
"Umaro Sissoko files asset disclosure to Jose Mario Vaz," Pate Cabral Djob, Conosaba, Dec. 14, 2016.
http://conosaba.blogspot.pt/2016/12/umaro-sissoco-entrega-declaracao-de.html</t>
  </si>
  <si>
    <t>Phone interview with Margaret Kobia, chair of the Public Service Commission Kenya, Sept. 15, 2017.
Kenya Human Rights Commission, "Petition to His Excellency the President Uhuru Kenyatta for expedient and decisive action against grand corruption," Nov. 4, 2016.
http://www.khrc.or.ke/2015-03-04-10-37-01/press-releases/567-petition-to-his-excellency-the-president-uhuru-kenyatta-for-expedient-and-decisive-action-against-grand-corruption.html
Capital News, "Kenyatta, Raila lead presidential hopefuls in declaring wealth to EACC," May 17, 2017.
http://www.capitalfm.co.ke/news/2017/05/kenyatta-raila-lead-presidential-hopefuls-in-declaring-wealth-to-eacc/</t>
  </si>
  <si>
    <t>In-person interview with Litelu Ramokhoro, director of public education, Directorate on Corruption and Economic Offences (DCEO), 1 Sept. 2017.
Relebohile Koloti, Lesotho National Broadcasting Services, "Government Commits to Declare Assets," 1 Sept. 2017. http://lnbs.org.ls/?p=1959
Budget Speech to Parliament for the 2017/2018 Fiscal Year By Honourable Dr. Moeketsi Majoro, MP Minister of Finance 
Maseru, Lesotho, 19 July 2017, accessed 18 Nov. 2017. 
http://www.lesotho.gov.ls/gov_webportal/documents/Budget%20Speech%202017-2018%20Final.pdf
The Post, "MPs to declare assets by September," 21 July 2017. 
https://www.thepost.co.ls/local-news/mps-to-declare-assets-by-september</t>
  </si>
  <si>
    <t>"Liberia: General Auditing Commission to Audit Liberian Legislature," All Africa, June 22, 2017.
 http://allafrica.com/stories/201706230654.html 
 Facebook interview with Varney Vikings Kanneh, press officer, National Democratic Institute, Sept. 12, 2017.
 "'Declare Your Assets by July 28,'" 3. Daily Observer, July 11, 2017. 
 https://www.liberianobserver.com/news/our-country-is-not-bereft/
 "Liberia: LACC Releases New Asset Declaration," Agnes M. Tarr, All Africa, June 5, 2017. http://allafrica.com/stories/201706050619.html
 "Liberia: President Sirleaf Declares Assets As Tenure Comes to an End," Lennart Dodoo, Front Page Africa Online, June 14, 2017. 
 http://allafrica.com/stories/201706140863.html</t>
  </si>
  <si>
    <t>In-person interview with a human rights lawyer who requested anonymity, Nov. 19, 2017.
 Global Integrity knows the names of anonymous sources and has agreed not to disclose them.
 "Transparency international warns of increasing of corruption in the region," Al Bawaba, Jan. 26, 2017. https://www.albawaba.com/ar/%D8%A3%D8%AE%D8%A8%D8%A7%D8%B1/%D9%85%D9%86%D8%B8%D9%85%D8%A9-%D8%A7%D9%84%D8%B4%D9%81%D8%A7%D9%81%D9%8A%D8%A9-%D8%AA%D8%AD%D8%B0%D8%B1-%D9%85%D9%86-%D8%AA%D8%B5%D8%A7%D8%B9%D8%AF-%D8%A7%D9%84%D9%81%D8%B3%D8%A7%D8%AF-%D9%81%D9%8A-%D8%A7%D9%84%D8%A8%D9%84%D8%AF%D8%A7%D9%86-%D8%A7%D9%84%D8%B9%D8%B1%D8%A8%D9%8A%D8%A9-929930 (Ar)
 "Transparency indicators in Libya," Libya Al-Mostakbal, September 2016, accessed March 7, 2018. 
 http://www.libya-al-mostakbal.org/95/6293/%D9%85%D8%A4%D8%B4%D8%B1%D8%A7%D8%AA-%D8%B9%D9%86-%D9%84%D9%8A%D8%A8%D9%8A%D8%A7-%D9%81%D9%8A-%D8%B9%D9%85%D9%84-%D8%A7%D8%B3%D8%AA%D9%82%D8%B5%D8%A7%D8%A6%D9%8A-%D9%84%D8%B5%D8%AD%D9%81%D9%8A-%D9%84%D9%8A%D8%A8%D9%8A.html (Ar)
 "Financial Corruption Post 2011," June 21, 2017. http://www.afrigatenews.net/content/%C2%AB%D8%AF%D9%88%D9%84%D8%A9-%D8%A7%D9%84%D9%81%D8%B3%D8%A7%D8%AF-%D8%AA%D8%AA%D9%85%D8%AF%D8%AF%C2%BB-%D9%83%D9%8A%D9%81-%D9%86%D9%8F%D9%87%D8%A8%D8%AA-%D8%A3%D9%85%D9%88%D8%A7%D9%84-%D8%A7%D9%84%D8%AF%D9%88%D9%84%D8%A9-%D8%A7%D9%84%D9%84%D9%8A%D8%A8%D9%8A%D8%A9-%D8%A8%D8%B9%D8%AF-2011%D8%9F (Ar)</t>
  </si>
  <si>
    <t>Tsiry Razafimandimby, conseiller technique du Directeur général du BIANCO (Bureau Indépendant Anti-Corruption), entretien le 28 septembre 2017
RFI, "Madagascar : plus d'un tiers des assujettis n’ont pas déclaré leur patrimoine", 4 juin 2017, http://www.rfi.fr/afrique/20170604-madagascar-plus-tiers-assujettis-ont-pas-declare-leur-patrimoine-bianco
Site du Bureau Indépendant Anti-Corruption (BIANCO), http://bianco-mg.org/declaration-de-patrimoine/, consulté le 9 octobre 2017
Site de la Haute cour constitutionnelle (HCC), http://www.hcc.gov.mg/autres/declaration-de-patrimoine/, consulté le 9 octobre
Midi Madagasikara, "Assemblée nationale : Le Bianco poussé à s’attaquer aux complices de Claudine Razaimamonjy", 1er juillet 2017, http://www.midi-madagasikara.mg/politique/2017/07/01/assemblee-nationale-le-bianco-pousse-a-sattaquer-aux-complices-de-claudine-razaimamonjy/, consulté le 9 octobre 2017</t>
  </si>
  <si>
    <t>Email interview with Christopher Tukula, director, Directorate of Public Officers’ Assets Declarations (DPOAD), 25 Aug. 2017, Lilongwe.
Phone interview with Samuel Chunga, bureau chief, Nation Publications Ltd., 27 Sept. 2017, Lilongwe.
Suzgo Khunga, Four Ministers Risk Dismissal, The Nation, 3 Sept. 2016. 
http://mwnation.com/4-ministers-risk-dismissal/</t>
  </si>
  <si>
    <t>Mr Samba Lamine KOITA Magistrat, membre de la section administrative de la Cour suprême (entretien physique le 11/10/2017 au siège de la cour suprême)
 Mr Sory DIAKITE, magistrat à la Cour suprême du Mali (entretien physique le 11/10/2017 au siège de la cour suprême)
 Monsieur Djibril SOUMBOUNOU secrétaire général de l’OCLEI (entretien physique le mercredi 18 octobre 2017 au siège de l’OCLEI)</t>
  </si>
  <si>
    <t>Entretien physique avec Dr Mohamed Yahya Said, professeur des droits à l'université moderne de Nouakchott, le 7 octobre
Entretien avec Oubei Ould Imijin, journaliste indépendant et activiste dans le domaine des droits de l'Homme, le 25 octobre 2017
Entretien téléphonique avec Maitre Mine Ould Abdallahi, avocat et membre de la coalition « publiez ce que vous payez », le 10 octobre 2017</t>
  </si>
  <si>
    <t>Email interview with a barrister-at-law who requested anonymity, 18 Sept. 2017 
 Global Integrity knows the names of anonymous sources and has agreed not to disclose them. 
 "Pravind Jugnauth: le gouvernement introduira une nouvelle Declaration of Assets Act pour parlementaires et hauts fonctionnaires [VIDEO]," MBC, 11 July 2017
 http://mbc.intnet.mu/article/pravind-jugnauth-le-gouvernement-introduira-une-nouvelle-declaration-assets-act-pour
 Parliamentary Debate (Hansard), Sixth National Assembly, First Session, 11 July 2017, accessed on 5 Jan. 2018 http://mauritiusassembly.govmu.org/English/hansard/Documents/2017/hansard1917.pdf</t>
  </si>
  <si>
    <t>Entretien physique avec Michèle Zirari-Devif, professeur de droit pénal, 26 septembre 2017
« Déclaration de patrimoine : Fonctionnaires et parlementaires font toujours la sourde oreille », Hajar Benezha,
HuffPost Maroc, 27 avril 2017. Disponible à l'adresse suivante : http://www.huffpostmaghreb.com/2017/04/27/patrimoine-declaration-parlement-fonctionnaires_n_16288372.html 
« Gouvernement : les magistrats de Jettou épluchent les biens des ministres de Benkirane », le 360, 12 avril 2017. Disponible à l'adresse suivante : http://fr.le360.ma/politique/gouvernement-les-magistrats-de-jettou-epluchent-les-biens-des-ministres-de-benkirane-115165</t>
  </si>
  <si>
    <t>In-person interview with Baltazar Fael, Center for Public Integrity, Maputo, Aug. 14, 2017.
Phone interview with Jeremias Langa, SOICO Media Group administrator, Maputo, Aug. 18, 2017.
“Poucas entidades declararam seus bens,” Redacção, Jornal Notícias, April 19, 2017. http://macua.blogs.com/moambique_para_todos/2017/04/poucas-entidades-declararam-seus-bens.html 
“Informe Anual do Procurador-Geral da República de 2017: Fundos do Estado Continuam a Saque,” CIP Newsletter, June 2017.
https://cipmoz.org/images/Documentos/Anti-Corrupcao/CIP_analise_Informe_Anual_do_PGR.pdf</t>
  </si>
  <si>
    <t>Phone interview with Theunis Keulder, chairman, Namibia Institute of Democracy, Oct. 31, 2017.
“New Anti-corruption tools crucial,” Namibian Sun, July 11, 2017.
https://www.namibiansun.com/news/new-anti-corruption-tools-crucial (requires registration)
“I’m incorruptible — Geingob”, New Era, Feb. 16, 2017.
https://www.newera.com.na/2017/02/16/im-incorruptible-geingob/
"Harambee Prosperity Plan 2016/17- 2019/20: Nambia Government's Action Plan towards Prosperity for All," April 2016, accessed March 21, 2018. 
http://www.gov.na/documents/10181/264466/HPP+page+70-71.pdf/bc958f46-8f06-4c48-9307-773f242c9338
“Asset Declarations in Namibia,” Institute for Public Policy Research, August 2016, accessed March 21, 2018. http://ippr.org.na/wp-content/uploads/2016/08/BP2_Declarations%20(1)%20(2).pdf</t>
  </si>
  <si>
    <t>Boubacar Hassane, constitutionnaliste, entretien réalisé le 15 août 2017
 Moustapha Kaka Touda, acteur de la société civile, entretien téléphonique du 19 août 2017
 Site internet de la Cour constitutionnelle : Déclarations des biens des Présidents de la Républque du NIGER, 12 avril 2017. Disponible à l'adresse suivante : http://cour-constitutionnelle-niger.org/documents/declarations/presidents/declaration_biens_prn_2017.pdf, site visité le 19 août 2017</t>
  </si>
  <si>
    <t xml:space="preserve">Phone interview with Evelyn Okakwu, Judiciary correspondent, Premium Times, Aug. 21, 2017.
This Day, Tobi Soniyi, "CCB Refuses to release asset declaration forms of current, past public officers," Feb. 21, 2017. https://www.thisdaylive.com/index.php/2017/02/21/ccb-refuses-to-release-asset-declaration-forms-of-current-past-public-officers/ 
Daily Post, Ameh Comrade Godwin, "Buhari’s only achievement is declaration of asset — CDD," March 9, 2017. http://dailypost.ng/2017/03/09/buharis-achievement-declaration-assets-cdd/ 
Premium Times, Abdulkareem Haruna, "Asset Declaration: Fashola, Adeosun, Amaechi, 16 others yet to fully comply; CCB threatens arrests," Dec.13, 2016.
http://www.premiumtimesng.com/news/top-news/217772-asset-declaration-fashola-adeosun-amaechi-16-others-yet-fully-comply-ccb-threatens-arrests.html 
</t>
  </si>
  <si>
    <t>Phone interview with Jean Pierre Nkurunziza, spokesperson, Office of the Ombudsman, Kigali, Oct. 31, 2017.
Interview with Edmund Kagire, journalist, Kigali, Oct. 22, 2017.
Ombudsman annual report, 2016-2017, p. 57 (not available online).
Interview with Rodrigue Rwirahira, journalist, Kigali, Oct. 25, 2017.</t>
  </si>
  <si>
    <t>Phone interview with Deodato Capela, president of the Center for Public Integrity, Sao Tomé, Oct. 9, 2017.
Phone interview with Jaime Oliveira, lawyer and fiscalist, Sao Tomé, Oct. 7, 2017.
National Assembly website, accessed on Oct. 2, 2017. 
http://www.parlamento.st/</t>
  </si>
  <si>
    <t>Entretien face à face avec un journaliste, chercheur en sociologie politique, anonyme, Dakar, 20 août 2017.
 Les sources anonymes sont seulement connues de Global Integrity qui s'est engagé à ne pas les divulguer.
 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Site de l'OFNAC, page pratique sur la déclaration de patrimoine. Disponible à l’adresse suivante : http://www.ofnac.sn/Comment%20faire%20une%20declaration%20de%20patrimoine.php (consulté le 5 janvier 2018)
 Mamadou Diop, « Le Président de la Cour suprême est bel et bien assujetti à la déclaration de patrimoine », 5 août 2016. Disponible à l’adresse suivante : https://galsen221.com/politique/president-de-cour-supreme-bel-bien-assujetti-a-declaration-de-patrimoine/ (consulté le 25 septembre 2017)</t>
  </si>
  <si>
    <t>Interview with Lucianne Sofola, chairperson, NGO ARID, St Louis, Mahe, September,9, 2017, 
 "President Assents to Legislation on Declaration of Assets," Statehouse news, Fri, 25 August 2017, http://www.statehouse.gov.sc/news.php?news_id=3570
 Public Persons (Declaration of Assets, Liabilities and Business Interests) Bill, 2016, https://www.seylii.org/sc/legislation/bill/2016/33</t>
  </si>
  <si>
    <t>Phone interview with Moses Massa, program associate, New Initiatives for Citizens Enhancement, Freetown, Aug. 21, 2017. 
Phone interview with Patrick Sandy, deputy director, Public Education and Outreach, Anti-Corruption Commission, Freetown, Aug. 22, 2017. 
Memunatu Bangura, Concord Times, “Over 20,000 public officials yet to declare assets, says ACC,” Oct. 6, 2016. http://slconcordtimes.com/over-20000-public-officials-yet-to-declare-assets-says-acc/ 
Awoko: “Sierra Leone News: Asset Disclosure,” July 21, 2017.
http://awoko.org/2017/07/21/sierra-leone-news-asset-disclosure/</t>
  </si>
  <si>
    <t>Anonymous, journalist, Phone interview, Garbaharey, Sept. 14, 2017.
 Anonymous, journalist, phone interview, Mogadishu, Sept. 14, 2017.
 Global Integrity knows the identity of anonymous sources and has agreed not to disclose them.
 "How an American Bureaucrat Became President of Somalia," Politico, Feb. 19, 2017. http://www.politico.com/magazine/story/2017/02/how-an-american-bureaucrat-became-president-of-somalia-214798 
 Abukar Arman, "Blackened Waters of Somalia," Foreign Policy Association, July 15, 2017, accessed in September 2017. https://foreignpolicyblogs.com/2017/07/15/blackened-waters-somalia/</t>
  </si>
  <si>
    <t>Phone interview with Richard Levin, professor and former Public Service commissioner, Aug. 27, 2017
Parliamentary Monitoring Group, “Standing Committee on Public Accounts session ‘Conflict of Interest in Government: Auditor General briefing,’ 9 May 2017,” accessed Aug. 30, 2017
https://pmg.org.za/committee-meeting/24303/
Press release, “Media briefing: Governance and Administration cluster,” March 9, 2017, accessed Aug. 30, 2017
http://www.dpsa.gov.za/article.php?id=599
Khulekani Magubane, “Public servants in a rush to declare their business interests,” Business Day, March 14, 2017 
https://www.businesslive.co.za/bd/national/2017-03-14-public-servants-in-a-rush-to-declare-their-business-interests/
Thabo Mokone, “Justice minister criticises how JSC handles complaints against judges,” Business Day, May 17, 2017 
https://www.businesslive.co.za/bd/national/2017-05-17-justice-minister-criticises-how-jsc-handles-complaints-against-judges/
Marianne Merten, "MPs’ ‘interests’: Nothing much to disclose, sort of,” Daily Maverick, Feb. 24, 2017
https://www.dailymaverick.co.za/article/2017-02-24-mps-interests-nothing-much-to-disclose-sort-of/</t>
  </si>
  <si>
    <t>Phone interview with a former government official who requested anonymity, Juba, Aug. 4, 2017. 
In-person interview with a journalist who requested anonymity, Juba, Aug. 21, 2017. 
In-person interview with a civil society official who requested anonymity, Juba, Aug. 24, 2017. 
Global Integrity knows the names of anonymous sources and has agreed not to disclose them.</t>
  </si>
  <si>
    <t>In-person interview with Yasir Abdalla Masoud, PhD in political science, executive director of NEPTA Organization, Aug. 2, 2017.
 In-person interview with Ali Abdel Rahman, legal adviser, International Law and Treaties Department, Ministry of Justice, Sept. 6, 2017.
 "Ministers submit asset declarations to the Council of Ministers," Sudan Today, June 17, 2017. http://alsudanalyoum.com/2017/06/17/%D8%A7%D9%84%D9%88%D8%B2%D8%B1%D8%A7%D8%A1-%D9%8A%D8%B3%D9%84%D9%85%D9%88%D9%86-%D8%A5%D9%82%D8%B1%D8%A7%D8%B1%D8%A7%D8%AA-%D8%A7%D9%84%D8%B0%D9%85%D8%A9-%D9%84%D9%85%D8%AC%D9%84%D8%B3-%D8%A7%D9%84/</t>
  </si>
  <si>
    <t>In-person interview with Ntombi Matsebula, freelance journalist, Mbabane, Sept. 1, 2017.
 In-person interview with a civil servant who requested anonymity, Mbabane, Sept. 1, 2017.
 Global Integrity knows the names of anonymous sources and has agreed not to disclose them.
 Kemp Ronald Hope, “The Corruption Problem in Swaziland: Consequences and some aspects of policy to combat it,” Sage Publications, London, Los Angeles, September 2016.</t>
  </si>
  <si>
    <t>Phone interview with Justice Harold Nsekela, chairman, Ethics Commission, Dar es Salaam, 29 Sept. 2017.
 In-person interview with Boniface Jacob, Ubungo mayor, Dar es Salaam, 25 Sept. 2017.
 “Ubungo Mayor Boniface Jacob files charges on RC Makonda before Ethics Commission,” Duniahabari.com, 23 March 2017. 
 http://duniahabari.com/ubungo-mayor-boniface-jacob-files-charges-on-rc-makonda-before-ethics-commission/
 Ethics Secretariat website, Review of the Ethics Secretariat Strategic Plan for 2013/14 to 2017/18, accessed on 29 Sept. 2017.
 http://ethicssecretariat.go.tz/uploads/publications/en1500974685-ES%20strategic%20plan.pdf
 Ethics Secretariat website, Review of the 2012/2013 annual report by the Ethics Commission, 29 Sept. 2017.
 http://ethicssecretariat.go.tz/uploads/publications/en1500969881-file_135.pdf</t>
  </si>
  <si>
    <t>Alice Lawson, journaliste, entretien physique le 8 Septembre 2017 
 Professeur David Dosseh , médecin, membre Syndicat National des Praticiens Hospitaliers du Togo (SYNPHOT) et président d'organisation des universités sociales du Togo ( UST), entretien par email le 30 Septembre 2017 
 KOACI, "Togo: Déclaration de patrimoine, exigence du parti ADDI au parlement" Article publié le 21 Novembre 2016 et consulté le 20 Novembre 2017 
 http://koaci.com/togo-declaration-patrimoine-exigence-parti-addi-parlement-103960.html
 Togo-Online, "Des citoyens demandent la déclaration des biens" Article non daté et consulté le 20 Novembre 2017 
 http://www.togo-online.co.uk/togo/togo-des-citoyens-demandent-la-declaration-des-biens-et-des-avoirs-des-membres-du-gouvernement/attachment/declarationsdebien/</t>
  </si>
  <si>
    <t>Walid Fehri, conseiller de services publics auprès de la présidence de gouvernement chargé de la bonne gouvernance entretien en face à face, Tunis, le 18 septembre 2017
« Déclaration des biens: Le gouvernement BCE de 2011 en bas de la liste » - Mosaique FM, 24 Janvier 2017 , https://www.mosaiquefm.net/fr/actualite-national-tunisie/85120/declaration-des-biens-le-gouvernement-bce-de-2011-en-bas-de-la-liste
« Tunisie : Seuls 18 députés sur 217 ont déclaré leur patrimoine déplore I-Watch », 25/01/2017 , HuffPost, http://www.huffpostmaghreb.com/2017/01/25/deputes-declaration-patri_n_14392572.html
« Tunisie : Les membres du gouvernement finissent par présenter leur déclaration de patrimoine » DirectInfo, Sep 29, 2016, 
https://directinfo.webmanagercenter.com/2016/09/29/tunisie-les-membres-du-gouvernement-finissent-par-presenter-leur-declaration-de-patrimoine/</t>
  </si>
  <si>
    <t>Email interview with Godfrey Bagwa, senior human resources officer, Ministry of Health, Sept. 8, 2017.
In-person interview with Gloria Katongole, journalist, NBS, Aug. 9, 2017.
Olive Ayotaru, The Observer, “New law empowers public to access leaders’ wealth,” April 14, 2017.
http://observer.ug/news/headlines/52322-new-law-empowers-public-to-access-leaders-wealth.html
Daily Monitor, “MPs agree to tighten leadership code,” Dec. 15, 2016.
http://www.monitor.co.ug/News/National/MPs--tighten--leadership--code/688334-3486586-wgm6gq/index.html</t>
  </si>
  <si>
    <t>In-person interview with Antonio Mwanza, deputy national secretary and spokesperson, Forum for Democracy and Development (FDD), 28 Aug. 2017, Lusaka.
In-person interview with Dante Saunders, political activist, 20 Aug. 2017, Lusaka.
“Lusambo, Mutati now among richest Zambians,” Zambia Watchdog, 29 Sept. 2017.
https://www.zambiawatchdog.com/lusambo-mutati-now-among-richest-zambians/comment-page-1/ 
"Lungu, Who Is Now Richer Than Barack Obama, Must Account For His Wealth And Ask All Thieves To #BringBackOurMoney!" Zambian Observer, 16 Sept. 2017.
http://www.zambianobserver.com/lungu-who-is-now-richer-than-barack-obama-must-account-for-his-wealth-and-ask-all-thieves-to-bringbackourmoney/ 
“UPP challenges Lungu to explain his wealth,” Open Zambia, 28 July, 2017.
http://www.openzambia.com/2017/07/upp-challenges-lungu-explain-wealth/accessed on 1 August, 2017.</t>
  </si>
  <si>
    <t>Phone interview with Moses Mugugunyeki, journalist, Newsday, Aug. 7, 2017.
Lloyd Gumbo, The Herald, "Parly okays lifestyle audits for MPs," Jan. 31, 2017.
https://www.pressreader.com/zimbabwe/the-herald-zimbabwe/20170131/281492161043104 
Pindula News, "MPs &amp; Ministers expected to declare assets as Parliament approves lifestyle audits," Jan. 31, 2017. http://news.pindula.co.zw/2017/01/31/mps-ministers-expected-declare-assets-parliament-approves-lifestyle-audits/?title=news/2017/01/31/mps-ministers-expected-declare-assets-parliament-approves-lifestyle-audits/#.WbFBTrIjHcs</t>
  </si>
  <si>
    <t>La loi relative à la déclaration du patrimoine ne s'applique pas à l'ensemble des fonctionnaires. Elle s'applique seulement aux agents publics occupant des fonctions supérieures de l’Etat, des postes supérieurs et des emplois cités dans l’arrêté du 2 avril 2007 de la Direction générale de la fonction publique (contrôleur, inspecteur, inspecteur principal, inspecteur central, inspecteur général, etc.). La liste des agents publics autres que les élus et les hauts fonctionnaires assujettis au dépôt de la déclaration de patrimoine a été précisée par l'arrêté du 2 avril 2007 fixant la liste des agents publics astreints à la déclaration de patrimoine, reprise par l'arrêté du 16 janvier 2017 modifiant et complétant la liste annexée à l'arrêté du 2 avril 2007 fixant la liste des agents publics astreints à la déclaration de patrimoine. Dans le premier arrêté étaient cités près d'une centaine de fonctionnaires et dans le deuxième arrêté près de 250 fonctionnaires qui appartiennent à un grand nombre d'administrations.
 Les déclarations des agents publics occupant des fonctions supérieures de l’Etat sont publiques « en vue de garantir la transparence de la vie politique et administrative ainsi que la protection du patrimoine public et la préservation de la dignité des personnes chargées d'une mission d'intérêt public ». 
  La loi n° 06-01 du 20 février 2006 relative à la prévention et la lutte contre la corruption évoque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La loi relative à la prévention contre la corruption n’oblige pas les fonctionnaires concernés à déclarer les biens immobiliers et autres objets de valeur de leurs conjoints. 
 Par ailleurs, l’article 23 de la Constitution dispose que « toute personne désignée à une fonction supérieure de l'Etat, élue au sein d'une assemblée locale, élue ou désignée dans une assemblée ou dans une institution nationale doit faire une déclaration de patrimoine au début et à la fin de sa fonction ou de son mandat ».</t>
  </si>
  <si>
    <t>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existe aussi l'obligation au niveau communautaire qui vise des catégories de professionnels et exige qu'ils déclarent leur patrimoine. On peut noter la directive 07-2009-CM-UEMOA portant règlement général sur la comptabilité publique au sein de l'Union économique et monétaire des États de l'Afrique de l'Ouest (UEMOA) qui oblige les comptables publiques à déclarer leurs biens au moment de leur entrée en fonction. L'article 23 alinéa 1 dispose que «les comptables publics sont astreints à la prestation de serment devant les juridictions compétentes et à la constitution de garanties. » Cette directive fait obligation aux États de la transposer dans leur cadre juridique national.</t>
  </si>
  <si>
    <t>No law exists requiring members of the civil service to disclose their assets.</t>
  </si>
  <si>
    <t>La Constitution rend les déclarations obligatoires pour tous les fonctionnaires occupant certaines fonctions dans l'administration publique, mais elle est muette sur leur publicité.
 Article 146 de la Constitution: «les cadres et agents de l’administration publique sont tenus de faire la déclaration de leur patrimoine à leur entrée en fonctions et à la fin de ces dernières. Une loi détermine la juridiction compétente et la procédure à suivre.»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et agents de l'administration publique qui gèrent soit les marchés publics, soit les deniers publics, et ces responsabilités n’incombe pas tous les fonctionnaires ordinaires. 
 De plus la loi anti-corruption précise que les déclarations sont confidentielles. En son article 36 bis, la loi anti-corruption stipule: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t>
  </si>
  <si>
    <t>Toutes les personnes dépositaires de l'autorité de l'État ne sont pas tenues au même titre de déclarer leurs avoirs. La loi y relative fixe la qualité des personnalités face à la déclaration de leur patrimoine. Ainsi, la loi n° 003/2006 du 25 avril 2006 relative à la déclaration des biens et avoirs au Cameroun, définit la qualité des fonctionnaires et des personnalités devant déclarer leurs biens et avoirs : « À ce titre, sont concernées par le présent décret, les personnalités ci-après contenu dans l'article 1 :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économique et social ; 
 - les ambassadeurs ; 
 - les recteurs d'universités d’État ; 
 - les délégués du Gouvernement auprès de certaines municipalités ; 
 - les présidents des conseils d'administration des établissements publics et des entreprises du secteur public et parapublic ; 
 - les gouverneurs de province et les préfets ; 
 - les présidents des commissions des marchés publics ; 
 - les présidents des chambres consulaires ; 
 - les chefs de projets bénéficiant de financements extérieurs et/ou de subventions de l'État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 »
 Quant aux personnes et le niveau de relation familiale touchée par cette disposition, l’article 3 de la même loi précise :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
 Il faut noter que ces informations ne sont pas mises à la disposition du public.</t>
  </si>
  <si>
    <t>The Code of the Tax on Individual Income (Law No. 78 /VIII/2014 of 31 Dec. 2014), Chapter VI Annual Statement of Income, Article 57 (Obligation and declaration), states that it is obligatory for holders of taxable income to file annual declarations. There are no legal provisions that require declarations to be made public. Chapter VI also establishes that the provisions on joint income involving the death of the holder, as spelled out in Article 58. Article 59 establishes that the collectible revenue is determined directly based on annual declaration of income, and indirectly on the basis of all information available to the tax administration. 
 Chapter VII establishes the rules concerning liquidation, with Article 61 stating that tax assessments on the basis of the annual statement are made by the tax authorities until Aug. 31 of the following year. Taxpayers are required to deliver the annual declaration of income by undertaking the electronic tax assessment annually (Article 62) or the unofficial settlement want additional assessment wants the process of interest, indemnity or compensatory payments are made in accordance with the General Tax Code (articles 63 and 64). However, there is no way for recovery or reimbursement if the value is less than 1,000 $00 (Article 65).</t>
  </si>
  <si>
    <t>Il n’existe aucune disposition constitutionnelle, législative ou réglementaire en République centrafricaine contraignant tous les fonctionnaires de l'État à déclarer leur patrimoine. Seuls les hauts fonctionnaires représentant les trois pouvoirs de l'Etat, à savoir le Chef de l'État, le Premier Ministre, les Ministres, les députés et certains juges qui sont concernés par la déclaration de patrimoine, ainsi que les fonctionnaires des institutions suivantes :
 - la Cour de cassation ;
 - la Cour des comptes ;
 - la Haute Cour de justice ;
 - le Conseil économique et social ;
 - le Conseil national de la médiation ;
 - le Haut Conseil de la communication ;
 - l’Autorité nationale des élections ;
 - la Haute Autorité chargée de la bonne gouvernance. 
 Bien que les hauts fonctionnaires cités ci-dessus soient appelés à déclarer leur patrimoine, la loi n’exige pas la déclaration des avoirs de leur famille immédiate.
 Cependant, les autres fonctionnaires de l’Etat qui ne sont pas visés par ces dispositions constitutionnelles ne sont pas concernés par la question de la déclaration de patrimoine. On ne peut donc en aucun cas parler de la publication de leur patrimoine ou de ceux des membres de leur famille.
 S’agissant des hauts fonctionnaires cités ci-dessus, la Cour constitutionnelle doit procéder à la publication de leur patrimoine dans les 8 jours francs suivant le dépôt de la déclaration au greffier de ladite cour.</t>
  </si>
  <si>
    <t>Le pays ne dispose pas de loi obligeant les hauts fonctionnaires et leurs familles immédiates à déclarer leurs patrimoines avant la prise formelle de fonction publique.</t>
  </si>
  <si>
    <t>Dans le chapitre VI relatif au loi sur la transparence des activités publiques, économiques, financières et sociales, les fonctionnaires sont tenus à declarer leurs patrimoines. Une telle loi existe, mais ne s'applique pas à l'ensemble des fonctionnaires. 
Seuls sont concernés les fonctionnaires suivants :
- les membres de la Cour constitutionnelle ;
- les membres de la Cour suprême ;
- les magistrats de l’ordre judiciaire ;
- les greffiers ;
- le Trésorier payeur général et les préposés du Trésorier, les percepteurs et les chefs services des douanes et des impôts 
- les chefs et directeurs des services nommés par décret en conseil des ministres de l’Union ou de l’île ;
- les inspecteurs de l’enseignement, les proviseurs et les directeurs des collèges et écoles primaires ;
- les ingénieurs et techniciens des travaux publics ;
- les receveurs ;
- les directeurs administratifs et financiers ;
- les contrôleurs financiers ;
- les inspecteurs de l’enseignement ;
- les personnels militaires de l’armée et le personnel des services de sécurité en activité.
La loi ne précise pas quelles sont les informations qui doivent être contenues dans la déclaration de patrimoine. Mais elle spécifie que l’intéressé doit déposer au siège de la Commission de prévention et de lutte contre la corruption (CNPLC) une déclaration certifiée exacte et sincère de leur situation patrimoniale, ainsi que celle de son conjoint et enfants mineurs. La loi ne dit pas que les déclarations doivent être rendues publiques. Ces déclarations ne sont pas publiques mais sont uniquement enregistrées à la commission.</t>
  </si>
  <si>
    <t>En droit, les fonctionnaires de l'État sont tenus de déclarer leurs avoirs et dettes, mais la loi ne rend pas publique ces déclarations. D'un autre coté la mise en ouevre des textes en la matière souffre d'application. 
Le Décret n°13/055 du 13 décembre 2013 portant statut des mandataires publics dans les entreprises du portefeuille de l’État, en son Article 12, alinéa 2, stipule que le mandataire public actif doit procéder à la déclaration de ses avoirs et dettes personnels et de ceux de sa famille conformément au point 5 de l’Article 9 du Décret-loi n°017/2002 du 3 octobre 2002 portant Code de conduite de l’agent public de l’État. 
Ce Décret-Loi 017-2002 du 3 octobre 2002 portant code de conduite de l'agent public de l'État, en son Article 9, alinéa 5 dit ceci : L'agent public de l'État doit procéder, à son entrée en fonction, annuellement, durant l'exercice et au terme de sa carrière ou de son mandat, à la déclaration de ses avoirs et dettes personnels et de ceux de sa famille immédiate auprès de l'organe compétent de l'observatoire du Code d'éthique professionnelle ; par famille immédiate, on entend le ménage tel que défini par l'Article 443 du Code de la famille. (Dans le Code de la famille, Livre III, le terme famille désigne les époux, leurs enfants non mariés à charge ainsi que tous ceux envers qui les époux sont tenus d'une obligation alimentaire, à condition que ces derniers demeurent régulièrement dans la maison conjugale et soient inscrits au livret de ménage. La séparation de fait ne met pas fin à l'existence du ménage).
Malheureusement, toutes ces lois souffrent d'application. Les patrimoines des fonctionnaires ne sont jamais rendus publics, même une fois déclarés auprès de l’Observatoire de surveillance de la corruption et de l’éthique professionnelle. La loi exige que cette déclaration se fasse annuellement mais, elle ne se fait presque jamais.</t>
  </si>
  <si>
    <t>L’article 55 de la Constitution en vigueur oblige tout haut fonctionnaire à déclarer son patrimoine lors de sa prise de fonction et à la cessation de celle-ci. Cette disposition entend comme haut fonctionnaire tout citoyen élu ou nommé à une haute fonction publique à l’instar du Président de la République, Premier Ministre, Ministres, députés, sénateurs, juges suprêmes, etc.
 Par contre, il n'y a pas d’obligation pour les autres fonctionnaires de déclarer leur patrimoine.</t>
  </si>
  <si>
    <t>L’Ordonnance n° 2013-660 du 20 septembre 2013 relative à la prévention et à la lutte contre la corruption et les infractions assimilées précise dans ses Articles 5 et 6 qu’outre le Président de la République, les présidents des institutions de la République et les personnalités ayant rang de présidents d’institution, les membres du Gouvernement et personnalités ayant rang de ministre ou de secrétaire d’État ; les élus (députés, présidents des conseils régionaux et leurs vice-présidents, les maires et leurs adjoints), les gouverneurs et vice-gouverneurs de districts, les membres de la Haute autorité pour la bonne gouvernance ainsi que le secrétaire général de ladite autorité, et « toute autre personne agissant pour le compte de l’État et utilisant, dans le cadre de ses fonctions, les moyens financiers de l’État » est assujettie à l’obligation de déclarer son patrimoine. 
 Le droit n’exige donc pas que l’ensemble des fonctionnaires procède à la déclaration de leurs patrimoines.
 En plus, l’Article 9 de la même ordonnance précise que les déclarations de patrimoine ont un « caractère confidentiel » et donc ne peuvent pas être rendues publiques.
 Selon un expert anonyme, journaliste et fonctionnaire dans un média d’État, la HABG aurait demandé à tous les directeurs de structures de l’État, de faire une déclaration de leurs biens personnels. Ceux qui n’ont pas répondu ont été obligés de le faire.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t>
  </si>
  <si>
    <t>La spécificité de la loi existante en matière de déclaration de patrimoine, c’est qu'elle n'astreint pas les fonctionnaires ordinaires de la fonction publique à déclarer leur patrimoine, elle ne concerne ainsi que les hauts fonctionnaires énumérés à l'article 26 de la loi n°03/AN/13/7ème L complétant les dispositions législatives relatives à la prévention et à la lutte contre la corruption. 
 Bien que cette obligation n’existe pas pour les fonctionnaires ordinaires, dans certaines situations mentionnées dans la loi, la commission peut demander à tout autre agent public, c’est-à-dire autre que les hauts fonctionnaires, de procéder à la déclaration de patrimoine (art 26). 
 Dans un souci de transparence de la vie politique et administrative, il est fait obligation aux agents de l'État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D'après l'article 26 ont assujettis à cette déclaration :
 - le président de la République ;
 - les membres du l'Assemblée nationale ; 
 - les membres du gouvernement ;
 - les membres du Conseil constitutionnel 
 - le médiateur ;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ainsi que tout agent occupant une fonction supérieure de l'État notamment les ordonnateurs et receveurs des dépenses publiques.</t>
  </si>
  <si>
    <t>The Illicit Gains Law compels all those subject to its provisions, including civil servants, to submit a financial disclosure immediately after being under one of the categories subject to the law. The disclosure must include properties and cash assets of immediate family members, such as wives and minor offspring. It also compels those subjects to submit a periodic financial disclosure in January after the lapse of five years from being included under one of the categories subject to the law. 
 There are 10 categories of employees that are subject to the law, including public officials, members of local administrtitive councils, employees of public-sector companies, mayors and governors, and collection officers. The Illicit Gains Law further compels them to submit a financial disclosure within two months of the date of the end of service. But the law does not stipulate that disclosure be made public. 
 There are various anti-corruption agencies that operate based on the Illicit Gains Law of 1975, including the Administrative Control Authority (ACA) and the Illegal Profiting Apparatus (IPA).
 However, none of the disclosures mandated specify that they be made public.</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</si>
  <si>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civil servant’s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(Article 8) that the detailed asset disclosure statement must be filed within the civil servant’s entity, and a copy must be forwarded to the National Public Ethics Commission within 30 days. Those who fail to submit asset disclosure statements will be barred, under the law, from carrying out public service (Article 9).</t>
  </si>
  <si>
    <t>Despite there being a draft law called the Civil Service Administration, Eritrea does not have any laws that govern the Civil Service Administration. The Regulations on Code of Conduct for civil servants spelling out the specific requirements are still in draft form and have not been enacted. Section 14 of the Regulations on Code of Conduct would require all civil servants to declare their assets and liabilities, including those of their spouses and unmarried children under age 18. Declaration shall be made known to the members of the public. 
 "Article 14 — Statements and Disclosure.
 Civil Servants have an obligation to fill and submit declarations under oath, and the public has the right to know, Civil Servants assets, liabilities, net worth, and financial and business interests including those of their spouses and unmarried children under eighteen (18) years of age living in their households. 
 a) Statements of Assets, Liabilities, and Financial Disclosure. All Civil Servants, except those who serve in an honorary capacity, as laborers, or as casual or temporary workers, shall file under oath their own statement of Assets, Liabilities, and net worth and a Disclosure of Business Interests and Financial Connections and those of their spouses and unmarried children under eighteen (18) years of age living in their households.
 b) The documents shall contain information on the following:
 i) Real property, its improvements, acquisition costs, assessed value and current fair market value;
 ii) Personal property and acquisition cost;
 iii) All other assets such as investments, cash on hand or in banks, stocks, bonds, and the like;
 iv) Liabilities; and
 v) All business interests and financial connections."
 The Eritrean Penal Code of May 2015 stated that the failure to disclose assets by public officials is punishable. However, there is no officially declared law that makes the disclosure of assets by public officials compulsory.</t>
  </si>
  <si>
    <t>Per Article 4/1 of the Disclosure and Registration of Assets Proclamation No. 668/2010, “Any appointee, elected person or public servant shall have the obligation to disclose and register: a) the assets under the ownership or possession of himself and his family; and b) sources of his income and those of his family.” However, the obligation to register assets doesn’t include all properties. Accordingly, common property acquired through inheritance and held by the heirs for private use; household goods and personal effects; and pension benefits are exempted from registration (Article 5/1).
 Furthermore, although the proclamation, under Article 12/1, provided that the registered assets should be open to the public, under Article 12/4, the law eliminates family assets from disclosure to the public.</t>
  </si>
  <si>
    <t>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 (CNLCEI), les fonctionnaires sont tenus de déclarer leur patrimoine. Cependant, ces déclarations doivent être tenues secrètes.
Cet aspect rend incontrôlable par les citoyens des éventuelles fausses déclarations. Les institutions de contrôle des finances publiques étant tenues par des personnalités proches de l'exécutif. 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 (CNLCEI), les fonctionnaires sont tenus de déclarer leur patrimoine. Cependant, ces déclarations doivent être tenues secrètes.</t>
  </si>
  <si>
    <t>No law exists that satisfies all of the scoring criteria conditions, including declaring assets publicly. As provided in Section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when the constitution took effect in 1997, after every two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t>
  </si>
  <si>
    <t>The Civil Service Act, 1993 (PNDCL) 327, Section 89, and the Constitution of the Republic of Ghana, Chapter 24,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Justice.As stated in clause (5) of Article 286, the public offices to which the provisions of this article apply are those of the president of the Republic; the vice president; the speaker, the deputy speaker and a member of Parliament; the minister of State or deputy minister and the chief justice; and 'such officers in the public service and any other public institution as Parliament may prescribe.'"</t>
  </si>
  <si>
    <t>En Guinée, seulement quelques hauts cadres de l’État (le président de la République, les ministres, le président de l’Assemblée nationale, les premiers responsables des institutions constitutionnelles, le gouverneur de la Banque centrale et les responsables des régies financières de l’État) sont tenus par l’article 36 de la Constitution de faire la déclaration de leur patrimoine. Cependant, aucun article de la Constitution ou de la Loi sur le statut des fonctionnaires ne dispose que tous les fonctionnaires sont tenus de déclarer leur patrimoine en République de Guinée.</t>
  </si>
  <si>
    <t xml:space="preserve">The Public Officer Ethics Act, 2003,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to the responsible commission.
This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that "the declaration shall be in the form set out in the Schedule and shall include the information required by the form." 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
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t>
  </si>
  <si>
    <t>According to the Prevention of Corruption and Economic Offences (amendment) Act of 2006, civil servants should declare their assets. The declaration doesn't apply to the assets of family members. Section 142 (2) and (4) of the same act stipulates that the heads of departments should collect data from all civil servants by the 30th of April each year. Such data should include all interests that a civil servant held from 1 April of the previous year. Then, this information should be submitted to the Directorate on Corruption and Economic Offences by 31 May of every year. 
The assets to be declared by civil servants include ownership of property and their share or other financial interests in public or private companies. The Public Service Regulations of 2008 also increased the pressure on civil servants to declare their assets in order to increase accountability and transparency within the civil service. 
The law does not require such information to be made public, and therefore the information is not accessible to the public. 
The government of Lesotho aims to regulate the process of submission of asset declarations through Legal Notice No. 8 of 2016, which was also tabled in the National Assembly by Justice, Human Rights and Correctional Services Minister Moeketse Malebo on 5 Feb. 2016. The Directorate on Corruption and Economic Offences (DCEO) would be the central registry for public officials’ declared assets. The regulations are applicable to all civil servant regardless of their rank or terms of employment. The legal notice does not require asset disclosures to be public. The asset disclosure is only published in hard copies and is not available online.</t>
  </si>
  <si>
    <t>Section 53.3 of the Executive Law of 1973 and the National Code of Conduct Act of 2014, Part X, Section 10.2, are very clear on the obligation of public officials as it relates to asset declarations. Whereas the previous Code of Conduct (Executive Order 38) specified only members of the Executive branch of government, the revised 2017 Code of Conduct states that, "[e]very Public Official and Employee of Government involved in making decisions affecting contracting, tendering or procurement, and issuance of licenses of various types" shall submit declarations. These declarations do not specify that family members must make such declarations, but do declare that declarations must be available to the public via court order.
 Section 10.2 excerpted from the Code of Conduct that is relevant for this indicator states: All such declarations shall be accessible to both the public employer and the general public upon a court order; as well as to the Liberia Anti-Corruption Commission (LACC) and the General Auditing Commission (GAC) for investigative purposes. The declaration shall be promptly updated by public officials and employees of government upon subsequent changes in their interest and/or assets. Each declaration along with the updates thereto shall include disclosure of income, assets, liabilities, net worth, financial and family interests held by the official. 
 Part X, Section 10.1, states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a. at the end of every three years; b. on promotion or progression from one level to another. c. upon transfer to another public office; and d. upon retirement or resignation."
 This process is still in the formative stage to be monitored for compliance, but so far the responsiveness is not very encouraging. Many are beginning to get cynical about it. But others are of the view that a change of government with a strong inclination to fight corruption will put in place measures that will lead to effective enforcement. An Ombudsman has appointed but yet to provided office to superintend tha enforcement of the Code of Conduct.</t>
  </si>
  <si>
    <t>Le décret n°2004-983 du 12 août 2004, modifié et complété par la loi n°2016-020 du 22 août 2016, institue l’obligation de déclaration de patrimoine pour certaines catégories de hautes personnalités et de hauts fonctionnaires (article 2).
L'obligation de déclaration de patrimoine ne concerne que les hauts fonctionnaires d'après l’article 2 (nouveau) du décret 2004-983 abrogeant et remplaçant le décret n° 2002- 1127 du 30 septembre 2002 instituant une obligation de déclaration de patrimoine par certaines catégories de hautes personnalités et de hauts fonctionnaires, et par conséquent cela ne s'applique pas aux fonctionnaires ordinaires. Dans le cas d'une déclaration concernant les hauts fonctionnaires, aucune divulgation publique n'est prévue par la législation en vigueur.
Ainsi, l’article 8 du même décret donne des précisions s’y référant : « à cette fin, lesdites déclarations ou observations ne peuvent pas être communiquées qu’à la requête expresse du déclarant ou de ses ayants droit,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 1- à toute juridiction, à la demande du premier président de la Cour suprême, lorsque leur communication paraît nécessaire à la solution d’un litige dont elle a été régulièrement saisie ou utile à la découverte de la vérité ;
 2 - au parquet, à la demande du procureur général auprès de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4 - à la demande de tout chef d’institution. »
La loi 2016-020 sur la lutte contre la corruption précise dans son article 2 les personnalités étant soumises à la déclaration du patrimoine et intérêts économiques :
Tous Magistrats de l’ordre judiciaire, administratif et financier quel que soit leur grade et leur fonction ;
- les Chefs de province, Commissaires généraux des provinces, préfets de région, chefs de région, chefs de district et maires ;
- tout agent public occupant des postes de haute responsabilité de niveau égal ou supérieur à celui de directeur de ministère ;
- Membres des Corps d’Administrateurs, d’Inspecteurs et de Commissaires dans l’Administration publique ;
- Chefs de formation militaire supérieure à l’échelon compagnie ;
- Inspecteurs de l’Inspection Générale de l’État, de l’Inspection Générale de l’Armée malagasy et de l’Inspection Générale de la Gendarmerie nationale ;
- Toute personne exerçant les fonctions d’officier de police économique ou judiciaire ;
- Toute personne exerçant les fonctions d’ordonnateurs et comptables publics ;
- Dirigeants sociaux qui siègent au sein des établissements publics, des sociétés à participation publique</t>
  </si>
  <si>
    <t>In law, there is no provision mandating members of the civil service to disclose records of their assets and making them publicly accessible. While there is a law demanding the declaration of "Assets, Liabilities and Business Interests) from 2013, it does not demand the public release of these documents. Only prescribed officers, which includes senior officers and those working in select sectors that are perceived as being more prone to corruption, are required. And for those that are prescribed, the disclosures are public in the sense that the implementing agency is required by law to publish only summaries of their declarations in the Government Gazette annually. Those who want to access full details of any declaration can apply to the agency in person by filing a request form.
The constitution provides for disclosures by senior officials of three branches of government as well as a. a member of the National Assembly; b. a member of the Senate; c. a public officer of such senior grade or position as shall be specified under subsection (2); d. an officer of such senior grade or position as shall be specified under subsection (2), of - i. a corporation, board, commission, council, or similar body established by or under an Act of Parliament; and that such disclosure be done within three months from the date of his or her election, nomination or appointment, as the case may be.</t>
  </si>
  <si>
    <t>Aucune loi n'existe
 La loi n°2014-015 du 27 mai 2017 portant prévention et répression de l'enrichissement illicite cite de façon spécifique les personnalités assujetties à la déclaration de biens. Parmi les sujets concernés il y a des fonctionnaires mais tous les fonctionnaires ne sont pas concernés. Les fonctionnaires qui sont concernés par cette loi ne font leur déclaration qu’à la Cour suprême, donc même dans ce cas, aucune déclaration de patrimoine ou de biens n’est publique. L’alinéa 2 de l’article 2 de ladite loi précise : « La déclaration des biens revêt un caractère confidentiel. »</t>
  </si>
  <si>
    <t>Aucune loi n'existent en la matière
La Loi 054-2007 du 18 septembre 2007 porte sur l'obligation de la déclaration d'un nombre restreint des hauts fonctionnaires qui peut être élargi par décret, mais elle n'impose pas une déclaration systématique pour tous les fonctionnaires de l'État</t>
  </si>
  <si>
    <t>The Declaration of Assets Act 1991 provides that every person who makes a declaration of his assets and liabilities shall specify the nature of his interests in the assets including any joint ownership, and the nature of his liabilities regarding those assets, including any joint liability. Where the assets declared are in relation to shares or any interest in a partnership, société or company, the person who makes the declaration shall also declare the assets and liabilities of the partnership, société or company or, where this is impracticable, the market value of his shares or interest. A declaration shall be made by way of an affidavit, sworn before the Supreme Court or in the case of a commissioner, before the Magistrate of Rodrigues.
 However, it is to be noted that declation of assets applies to certain members of the civil service only. For example, the Mauritius Revenue Act (MRA) 2004, the Financial Intelligence and Anti-Money Laundering Act (FIAMLA) 2002 and the Prevention of Corruption Act (POCA) 2002 provide for a declaration of assets as follows:
 MRA Act 2004:
 Section 14 (1) — Every person shall, on an offer of appointment by the Authority – (a) as Director-General, submit a declaration of assets to the Chairperson; or (b) as officer or employee, submit a declaration of assets to the Director-General, by way of an affidavit i in relation to himself, his spouse, his minor children and grandchildren, and subject to subsection (2), children of age. Subsection (2) provides that the declaration shall, in relation to children of age, specify any property sold, transferred or donated to each one of them in any form or manner whatsoever including income or benefits from any account, partnership or trust. 
 FIAMLA 2002:
 Section 31 (1) — The Director, every officer of the FIU, and the Chairperson and every member of the Board shall file with the Commission, not later than 30 days from his appointment, a declaration of his assets and liabilities. 
 POCA 2002
 Section 25 — A Member of the Board or an officer shall - (a) not later than 30 days after the date of his appointment; (b) not later than 30 June in every year until he ceases to be a member of the Board; and (c) upon the termination of his appointment, deposit with the Parliamentary Committee a declaration of his assets and liabilities in relation to himself, his spouse, children and grandchildren.</t>
  </si>
  <si>
    <t>La loi n° 54-06 du 20 octobre 2008 institue une déclaration obligatoire de patrimoine concernant uniquement certains élus des conseils locaux et des chambres professionnelles et certaines catégories de fonctionnaires ou agents publics. Cette loi ne vise pas tous les fonctionnaires, notamment ceux qui sont au bas de l'échelle. 
En outre, le Statut général de la fonction publique n'évoque nulle part explicitement l’obligation de déclaration du patrimoine pour les tous fonctionnaires. Néanmoins, parmi les catégories assujetties à la déclaration obligatoire, figurent les magistrats des tribunaux du Royaume, magistrats des juridictions financières, membres du Conseil supérieur de la communication audiovisuelle, certains élus des conseils locaux et des chambres professionnelles, certains fonctionnaires ou agents publics.
La loi n’évoque pas les membres de famille et n’oblige pas les déclarants de rendre public leur patrimoine.</t>
  </si>
  <si>
    <t>The Public Service Act has a provision addressing the disclosure of assets by senior public servants only. 
On June 22, 2015, Namibia's Prime Minister Saara Kuugongelwa Amadhila revealed that it was now mandatory for every civil servant to disclose their assets in a bid to promote accountability in the civil service. All civil servants were given a July 31 deadline to declare their assets. There is no new law that was crafted for this purpose. 
It remains unclear whether Parliament will make amendments to the Public Service Act so that it includes all civil servants. Hence, two months after the initial deadline given to all public servants to disclose their assets, the government has been mum on the issue. Eddie Amukongo, who chairs the Public Service Commission, says the commission is not involved in the asset declarations for civil servants.</t>
  </si>
  <si>
    <t>La loi détermine les agents assujettis à l'obligation de déclaration de leurs biens. La Constitution du 25 novembre 2010 évoque cet aspect à travers son article 78 en ces termes « la loi détermine les autres agents publics assujettis à l'obligation de déclaration des biens, ainsi que les modalités de cette déclaration. » Les personnalités assujetties a la déclaration des biens elles sont déjà précisées par la loi fondamentale ; il s'agit des personnalités suivantes : le Président de la République, le Premier ministre, les membres du Gouvernement, les présidents de toutes les institutions de la République et les responsables des autorités administratives indépendantes. 
 La loi n° 2001-34 du 31 décembre 2001 donne donne une liste précise des autres agents publics assujettis à l'obligation de déclaration de biens. Mais cette loi ne décrit pas les types de biens à déclarer ni l'étendue de l'action d'investigation des juges. En son article 2, la loi stipule que "dès leur entrée en fonction, les agents ci-dessus doivent remettre au président de la Cour constitutionnelle la déclaration écrite sur l’honneur de leurs biens. Cette déclaration fait l’objet d’une mise à jour annuelle et à la cessation des fonctions. La copie de la déclaration est communiquée aux services fiscaux." Aucune autre précision n'est donnée sur cette déclaration de bien ; elle ne dit rien sur la nature des biens à déclarer.</t>
  </si>
  <si>
    <t>All public officeholders, including civil servants, are required by law to declare their assets and those of their immediate family members.
Section 15 (1) of the Code of Conduct Act states: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 provisions of this law, however, do not require that such disclosures be made public.</t>
  </si>
  <si>
    <t>In law, members of the civil service are required to disclose records of their assets, but not all public servants are subjected to disclosure and the disclosures are not made public. 
By law, civil servants provided for under Law No. 76 of 2013, establishing the mission, powers, and organisation and functioning of the Office of the Ombudsman, are supposed to file a declaration of property within Rwanda and abroad with the office.
This includes officials occupying positions of leadership, and those in positions susceptible to bribery and corruption.
A complete list of public servants with an obligation to disclose their property is annexed to the above-mentioned law.
Article 37 of Law No. 76/2013 states: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Article 39, however, states: "The declarations of property shall be kept confidential and the information contained in the declaration shall only be known to the filer and their relevant custodians."</t>
  </si>
  <si>
    <t>Other than Chapter V, Code of Conduct and discipline in the Public Service Orders (second edition), June 1996, there is also the new legislation called. Public Persons Declaration of Assets, Liabilities and Business Interests. This new law was enacted by the president on December 26, 2016. Not all civil servant are mandated to declare their asset only high level positions (directors and above). As far as the procedures are concern is it a very simple one, senior public servants must declare their assets every year in a seal enveloped and this is done in person at the Ethics Commission at the central bank. According to an officer at the Public Ethics Commission there is a significant increase in the number of civil servants who have come to declare their assets in the last 12 months.
 The disclosure includes their close family members. the information about the disclosure of these positions area also made public.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content of an asset disclosure, according to a description by the Seychelles Legal Information Institute (seylli.org), is the following:
 • A member of the civil service must state his current organization, he must give details on the board composition of paragovernmental organizations and other public organizations and he must give his rank (president, director, member or trustee)
 • Details on bonds owned by a civil servant in local private companies or companies abroad. He must provide his status (partner, owner, shareholder, administrator, member or other). 
 • He must disclose his monthly wage before taxes and all indemnities. 
 • The sum of all money invested and returns from all companies a civil servant invested in during the past 12 months. If a civil servant holds another position, he must provide details on the nature of his work, the service he provides and the money he made from it during the past 12 months. 
 • Details on property local and abroad, income, rental receipts, billing interest, obligations and other investments, annual income from personal activities exceeding 25 000 SR. 
 • Details on a banking account, money lent to other civil servants exceeding 25 000 SR
 • Details on movable assets used in transport or insurance contracts
 • Details on real estate, house, commercial facilities and other goods, including rent interest owned by a public officer but used by someone else.
 • Liabilities (including lent money, bank indebtness and so on).</t>
  </si>
  <si>
    <t>Members of the civil service, like any other public servants, are required by the Anti-Corruption Act, 2008, to disclose their assets. Section 119 requires any public officer to disclose his/her assets and liabilities to the commission. 
Section 119 of the act stipulates that a declaration shall include "such particulars as are known to the declarant of the assets, income and liabilities of himself, of his spouse and of his children."
However, the disclosures by public officers are not made public except in connection with a court proceeding.</t>
  </si>
  <si>
    <t>Disclosure laws only apply to elected members of the civil service and their direct families. However, this law does not require that all information be made public.
Public Service regulations,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
The government has released an e-Disclosure system for senior officials of the Executive, administrative and judicial branches (http://www.edisclosure.gov.za).
According to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
The Public Administration Management Act was passed several years ago, but it is being applied only gradually in order to give civil servants time and information to comply. This act bars civil servants and their families from doing business with the state, tightens disclosure expectations and criminalises failures to disclose.</t>
  </si>
  <si>
    <t>Under the Transitional Constitution of the Republic of South Sudan, 2011 (as amended), and the Southern Sudan Anti-Corruption Commission Act, 2009, senior officials of the three branches of government are required to disclose their records of assets to the South Sudan Anti-Corruption Commission. 
Article 121 (1) of the constitution mentions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empowers the South Sudan Anti-Corruption Commission to require all people holding such public office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including Senior Civil Service Officials to make confidential formal declarations of their incomes, assets and liabilities." 
Section 35(2) states the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However, disclosures of records of assets are confidential, only made to the Anti-Corruption Commission (not public). As per provisions 144 (1) of the constitution and 35 (4) of the statute,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t>
  </si>
  <si>
    <t>There is no law that requires civil servants to disclose records of their assets. Because no such records exist, they cannot be made available for public scrutiny.
 However, Article 241 of the constitution requires some government officials to disclose any asset or liability to the Integrity Commission. It states that: 
 " A person who holds an office mentioned in sub-section (2) shall submit to the Integrity Commission, a written declaration of all property, assets owned by, or any benefit gained or liabilities owed by the holder of that office whether directly or indirectly –
 a. within six months after the commencement of the Integrity Commission or
 before taking office as the case may be;
 b. at the end of every two years; and
 c. at the end of his term of office."
 The government officials within the scope of Article 241 include "(a) Prime Minister, Deputy Prime Minister and Minister; (b) member of the King’s Advisory Council; (c) member of Parliament including the Presiding Officers; (d) Chairman and member of a Service Commission or Board; (e) Army Commander and Deputy Army Commander; (f) Commissioner of Customs; (g) Commissioner of Police and Deputy Commissioner of Police; 139 (h) Commissioner of Labour; (i) Commissioner of Correctional Services and Deputy Commissioner of Correctional Services; (j) Commissioner of Taxes; (k) Justice of the Superior Court of Judicature and all judicial officers; (l) Ambassador, High Commissioner, and Head of Diplomatic or Consular Mission; (m) Secretary to the Cabinet; (n) Commissioner and Deputy Commissioner of the Integrity Commission; (o) Member of the Elections and Boundaries Commission; (p) Attorney-General and Deputy Attorney-General; (q) Head of Ministry of government or department; (r) Director of Public Prosecutions and Deputy Director of Public Prosecutions; (s) Managing Director, general manager and departmental head of a public corporation or company in which the Government has a controlling interest."
 Government is interested in every Swazi’s assets, and all residents, whether civil servants or otherwise, are required to declare their assets on their annual tax returns filed with the Swaziland Revenue Authority (SRA). This information is strictly for monitoring purposes by the SRA, and is not made public. The privacy of tax information is codified in the law that set up the SRA.</t>
  </si>
  <si>
    <t>Tanzania has a law requiring civil servants in senior positions in the Executive, Judiciary and Parliament, as stipulated under the Public Leadership Code of Ethics Act, Section 9, to declare their assets and those of their immediate family. This requirement does not involve all ordinary members of the civil service.</t>
  </si>
  <si>
    <t>Les détenteurs de toute autorité publique, élus ou hauts fonctionnaires seulement, feront une déclaration de leur patrimoine en début et en fin de mandat ou de fonction selon la loi n°2014 009 portant code de transparence dans la gestion des finances publiques, votée le 06 juin 2014 par l’Assemblée nationale togolaise.
 La déclaration de biens telle que contenue dans la loi ne concerne pas les fonctionnaires qui n’occupent pas de hautes fonctions. 
 Selon l’Article 50 de la loi, « les détenteurs de toute autorité publique, élus ou hauts fonctionnaires, font une déclaration de leur patrimoine en début et en fin de mandat ou de fonction. Une loi spécifique précise les conditions et le périmètre d’application de ce principe et définit les infractions et sanctions de tout enrichissement illicite. »
 Cette loi édicte les principes et obligations de gestion des fonds de l’État et des autres administrations publiques mais ne ne rend pas les déclarations publiques obligatoires.</t>
  </si>
  <si>
    <t>Il n'existe aucune loi obligeant les fonctionnaires à déclarer leur patrimoine. La loi n° 87-17 du 10 avril 1987 relative à la déclaration sur l'honneur des biens des membres du gouvernement et de certaines catégories d'agents publics ne s'applique pas aux fonctionnaires ordinaires.</t>
  </si>
  <si>
    <t>As of June 2, 2017, the Leadership Code (Amendments) Act, 2017, took effect. 
The new law requires all civil servants to declare their wealth, but shall only declare income, assets and liabilities in which he or she has an interest. And the law doesn't make the disclosures public.
Section 5 of the Leadership Code (Amendments) Act, 2017, provides for insertion of Sections 4A into the principal act (Leadership Code Act, 2002). The principal act is amended by inserting the following: "A public officer, to whom section 4 of this Code does not apply, shall within three months of commencing work in the public service; and thereafter, every two years, submit to the accounting officer or the head of the Ministry, department or agency, a written declaration of his or her income, assets and liabilities."
A public officer shall only declare income, assets and liabilities in which he or she has an interest. A public officer shall be taken to have an interest where (i) in case of income and assets, it is owned by the public officer; it is jointly owned by the public officer with any other person; it is held in trust by the public officer for any other person; or it is contained in a joint account for the benefit of the public officer and any other person. (ii) in case of a liability, it was acquired, guaranteed or is payable by the public officer on his or her behalf or on behalf of any other person. 
Regarding making the declarations public, Subsection 5 states that the accounting officer or the head of the ministry, department or agency to whom a declaration is made shall keep the information contained in the declaration confidential and shall not disclose it to any person.</t>
  </si>
  <si>
    <t>In law, members of the civil service are not required to disclose records of their assets, and the disclosures are not made public. The Constitution of Zambia in Article 263, which deals with asset disclosures, does not mention civil servants in relation to asset disclosures. The constitutional provision just gives a broad view which may go either way in interpretation. It states, “A person holding a public office shall, before assuming office or leaving office, make a declaration of their assets and liabilities, as prescribed.”
In Article 266 of the constitution, public office is defined as one whose "emoluments and expenses are a charge on the Consolidated Fund or other prescribed public fund and includes a State office, Constitutional office and an office in the public service, including that of a member of a commission” and further defines a civil servant as “a public officer appointed by the Civil Service Commission." Civil servants are under the Civil Service Commission and in this regard are included in this provision.
The disclosure of assets is limited in scope and does not incorporate assets, income and liabilities of the immediate family members of the civil servants. It is also not well elaborated on, as it simply says assets and liabilities without categorising the types of assets, such as income. As a result, concerned officers have been concealing their true wealth through their relatives. The concerned officers, if they decide to disclose their assets, investments et. al., only do so to what they know will not be a target of the government if they are associated with the opposition or create alarm if they are still serving in government.
These disclosures, if they happen at all, are not easily accessible by the public. Citizens currently are not empowered to access these records. In addition, the inadequacy of the law is further exposed by the fact that the constitution does not even state what assets should be disclosed to the public. The constitution, by stating that the asset disclosure shall be “as provided” leaves room for a statute to be enacted which will supposedly provide details of how this constitutional provision shall be operationalised. Currently, however, such a statute does not exist. In the absence of the statute, it is difficult to enforce the disclosure of assets by civil servants.</t>
  </si>
  <si>
    <t>There is still no law that compels members of the civil service to disclose their assets or to make them available to the public. The Asset Declaration Register and Code of Conduct for MPs, approved by parliament in January 2017 in compliance with Section 198 of the constitution, does not apply to other members of the civil service. 
There are no provisions in the current Public Service Act (2006) and Public Service Regulations (2000) that require civil servants to declare their assets.</t>
  </si>
  <si>
    <t>Code de la famille, 2007. Disponible à l'adresse suivante : http://www.joradp.dz/TRV/FFam.pdf
 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
 Décret présidentiel n° 06-415 du Aouel Dhou El Kaada 1427 correspondant au 22 novembre 2006 fixant les modalités de déclaration de patrimoine des agents publics autres que ceux prévus par l'article 6 de la loi relative à la prévention et à la lutte contre la corruption. Disponible à l'adresse suivante : http://www.joradp.dz/FTP/jo-francais/2006/F2006074.pdf 
 Décret présidentiel n° 06-414 du 22 novembre 2006 fixant le modèle de la déclaration de patrimoine. Disponible à l'adresse suivante : http://www.joradp.dz/FTP/jo-francais/2006/F2006074.pdf 
 Arrêté du 2 avril 2007 fixant la liste des agents publics astreints à la déclaration de patrimoine. Disponible à l'adresse suivante : http://www.joradp.dz/FTP/JO-FRANCAIS/2017/F2017030.pdf
  Arrêté du 16 janvier 2017 modifiant et complétant la liste annexée à l'arrêté du 2 avril 2007 fixant la liste des agents publics astreints à la déclaration de patrimoine. Disponible à l'adresse suivante : http://www.joradp.dz/FTP/jo-francais/2007/F2007025.pdf</t>
  </si>
  <si>
    <t>Probity Law, Law No. 03/10, March 29, 2010, Article 27 (1-7).
http://srvtcsa2.tcontas.ao:7779/portal/page/portal/Tribunal%20de%20C ontas%20de%20Angola/Leis/Lei-3-10.pdf 
http://www.tcontas.ao/portal/page/portal/Tribunal%20de%20Contas%20de%20Angola/Leis/Lei-3-10.pdf</t>
  </si>
  <si>
    <t>Loi n° 2011-20 du 12 octobre 2011 portant lutte contre la corruption et autres infractions connexes au Bénin, article 3. http://publicofficialsfinancialdisclosure.worldbank.org/sites/fdl/files/assets/law-library-files/benin_law_20_on_anti_corruption_2011_fr.pdf, consulté le 18/08/2017
 Directive 07-2009-CM-UEMOA portant réglement général sur la comptabilité publique au sein de l'Union Économique et Monétaire des États de l'Afrique de l'Ouest (UEMOA). http://www.uemoa.int/Documents/Actes/directive_07_2009_CM_UEMOA.pdf, consulté le 18/08/2017</t>
  </si>
  <si>
    <t>1.Loi n°1/ 010 du 18 mars 2005 portant promulgation de la Constitution de la République du Burundi, article 146. http://burundi.gov.bi/spip.php?article96
 2.Loi n° 1/12 du 18 avril 2006 portant mesures de prévention et de répression de la corruption et des infractions connexes. https://www.assemblee.bi/IMG/pdf/n%C2%B01_12_18_avril_2006.pdf</t>
  </si>
  <si>
    <t>Loi n° 003/2006 du 25 avril 2006 relative à la déclaration des biens et avoirs, article 1. Disponible à l'adresse suivante : http ://www.spm.gov.cm/fr/documentation/textes-legislatifs-et-reglementaires/article/loi-n-0032006-du-25-avril-2006-relative-a-la-declaration-des-biens-et-avoirs.html (consulté le 21 juillet 2015)</t>
  </si>
  <si>
    <t>Code of the Tax on Individual Income (Law No. 78/VIII/2014 of 31 Dec. 2014), Articles 57, 58, 59, 61 and 63. http://www.dgci.gov.cv/index.php/formularios-e-modelos/doc_download/177-cirps 
 Statement IUR Model 112, step-by-step tutorial for filing asset disclosures. 
 https://fiscocaboverde.wordpress.com/2011/04/30/modelo-112-passo-a-passo-2/</t>
  </si>
  <si>
    <t>Constitution bilingue de la République centrafricaine, adoptée le 14 décembre 2015 et promulguée le 27 mars 2016, articles 39, 58, 66, 104, 104, 132, 135, 142, 145 et 150. Disponible à l’adresse suivante : http://rjdh.org/wp-content/uploads/2015/12/RCA-Projet-de-constitution-bilingue.pdf (consulté le 25 août 2017)
 Loi n° 17.005 portant organisation et fonctionnement de la Haute Autorité chargée de la bonne gouvernance, article 14. Non disponible en ligne.</t>
  </si>
  <si>
    <t>Aucune loi n'existe.
 Samir Adam Annour, ancien président de la cour suprême, entretien téléphonique du 21 aout 2017
 Mémadji Raissa, journaliste reporter, entretien du 20 aout 2017 à la maison des médias du Tchad</t>
  </si>
  <si>
    <t>1. Décret-Loi 017-2002 du 3 octobre 2002 portant Code de conduite de l'agent Public de l'État. Téléchargeable en ligne sur : http://www.leganet.cd/Legislation/Droit%20administratif/Agents/DL.017.03.10.2002.htm (Dernier accès, le 04 novembre 2017)
2. Décret n°13/055 du 13 décembre 2013 portant statut des mandataires publics dans les entreprises du portefeuille de l’État. Disponible en ligne sur: http://www.leganet.cd/Legislation/JO/2014/Numeros/JO.01.02.2014.pdf (Dernier accès, le 04 novembre 2017)
 3. Radio Okapi: Les mandataires publics appelés à déclarer leurs avoirs à l’OSCEP, 11 février 2017. Article en ligne sur: https://www.radiookapi.net/2017/02/11/actualite/societe/rdc-les-mandataires-publics-appeles-declarer-leurs-avoirs-loscep (Dernier accès, le 04 Novembre 2017)
4. André Mbata, Professeur constitutionanaliste et Directeur de l’Institut pour la démocratie, la gouvernance, la paix et le développement en Afrique. Entretien téléphonique, le 04 novembre 2017</t>
  </si>
  <si>
    <t>Constitution du 25 octobre 2015, sous-titre II, Des devoirs, article 55.
 Disponible à l'adresse suivante : http://cour-constitutionnelle.cg/wp-content/uploads/2015/01/constitution_25_10_2015.pdf</t>
  </si>
  <si>
    <t>Loi N°03/AN/13/7ème L complétant les dispositions législatives relatives à la prévention et à la lutte contre la corruption, disponible à l'adresse suivante http://www.presidence.dj/texte.php?ID=03&amp;ID2=2013-07-16&amp;ID3=Loi&amp;ID4=14&amp;ID5=2013-07-31&amp;ID6=n 
 Loi n°48/AN/83/1ère L portant statut général des fonctionnaires,disponible à l'adresse suivante http://workspace.unpan.org/sites/internet/Documents/UNPAN048560.pdf 
 Formulaire de la déclaration des patrimoines à Djibouti disponible à l'adresse suivante http://www.anticorruption.dj/index.php/declarations-du-patrimoine/formulaire</t>
  </si>
  <si>
    <t>Constitution of Egypt, 2014.
 http://www.sis.gov.eg/Newvr/Dustor-en001.pdf 
 Illicit Gains Law No. 62 of 1975, including the Administrative Control Authority (ACA) and the Illegal Profiting Apparatus (IPA), 2012, Article 1. 
 http://mohamedbamby.blogspot.com.eg/2012/03/62-1975.html</t>
  </si>
  <si>
    <t>No such law is in effect. 
 Legal Notice, Regulations of Code of Conduct for Civil Servants (Proclamation No..... /2003), remains in draft form and has yet to be enacted.
 http://workspace.unpan.org/sites/internet/Documents/UNPAN039709.pdf
 Eritrean Penal Code of May 2015, Chapter 13, Articles 137-138, page 58. 
 http://www.globalintegrity.org/wp-content/uploads/2016/08/Civil-Procedure-Code-of-Eritrea-2015.pdf</t>
  </si>
  <si>
    <t>Loi n°002/2003 du 7 mai 2003, instituant un régime de prévention et de répression de l’enrichissement illicite en République gabonaise; http://publicofficialsfinancialdisclosure.worldbank.org/sites/fdl/files/assets/law-library-files/Gabon_Law%202%20on%20Illicit%20Enrichment_2003_fr.pdf consulté le 27 décembre 2016 ;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consulté le 27 décembre 2016 ;
Le Décret n°324/PR/MCEILPLC du 7 avril 2004 modifié par le Décret n°717/PR/MCEILPLC du 6 septembre 2004 fixant les modalités de la déclaration de fortune par les dépositaires de l'autorité de l'État et les conditions de leur conservation et de leur exploitation. http://publicofficialsfinancialdisclosure.worldbank.org/sites/fdl/files/assets/law-library-files/Gabon_Anti%20Corruption%20Commission%20Law_3_2003_fr.pdf consulté le 27 décembre 2016.</t>
  </si>
  <si>
    <t>Constitution of the Republic of The Gambia, 1997, Section 223
 http://www.accessgambia.com/information/constitutiongambia.pdf</t>
  </si>
  <si>
    <t>Civil Service Act, 1993 (PNDCL) 327, Section 89. 
 http://www.ilo.org/dyn/natlex/docs/ELECTRONIC/33395/101284/F1561178754/
 Constitution of the Republic of Ghana, 1992, Chapter 24, Article 286 (1-7). http://www.ghanaweb.com/GhanaHomePage/republic/constitution.php?id=Gconst24.html</t>
  </si>
  <si>
    <t>No such law exists.
Penal Code, Law Decree No. 4/1993, Supplement of the Official Bulletin nº41.
http://www.globalintegrity.org/wp-content/uploads/2016/08/GB-Penal-Code.pdf
Statute of the Public Administration Staff, Decree No. 12-A/94, Supplement of the Official Bulletin No. 9.
Statute of the Administration Management Staff, Decree-law No. 8/2012, Fourth Supplement of the Official Bulletin No. 42.
Disciplinary Statute of Public Administration, Law No. 9/1997, Supplement of the Official Bulletin No. 48.
http://www.globalintegrity.org/wp-content/uploads/2016/10/GB-Disciplinary-Statute-of-the-Public-Administration.pdf</t>
  </si>
  <si>
    <t xml:space="preserve">Public Officer Ethics Act, 2003, revised in 2009, Parts I and IV — On Declarations Of Income, Assets And Liabilities, Articles 26-33. 
http://www.kenyalaw.org/klr/fileadmin/pdfdownloads/Acts/PublicOfficerEthicsAct.pdf
</t>
  </si>
  <si>
    <t>Prevention of Corruption and Economic Offences (Amendment) Act, 2006, Section 16. http://www.lesotholii.org/files/prevention_of_corruption_and_economic_offences_amendment_act_2006.pdf
Public Service Regulations, 2008, Section 142. http://www.lesotholii.org/files/ls/legislation/sl/2008/1/public_service_regulations_2008_pdf_69085.pdf</t>
  </si>
  <si>
    <t>Liberia's Code of Conduct, Part X, Section 10.1- 10.3, . 2017, accessed on March 15, 2018. http://www.emansion.gov.lr/doc/Act_Legislature_Prescribing_A_National_Code%20of_Conduct%20(Final_Version%202014).pdf
 Liberia Executive Order 38 — Establishing an Administrative Code of Conduct for Members of the Executive Branch of Government, accessed on March 15, 2018. 
 http://www.lacc.gov.lr/public/images/Code_of_Conduct_Executive_Order.pdf
 Liberian Executive Law, 1972, Section 53.3. 
 https://data.unicef.org/wp-content/uploads/2017/12/The-Executive-Law-of-1972-Chapter-25.pdf</t>
  </si>
  <si>
    <t>Code pénal, mis à jour au 31 mars 2005 à partir du 17 juin 1972, http://www.assemblee-nationale.mg/wp-content/uploads/2013/10/Code-p%C3%A9nal-mis-%C3%A0-jour-2005.pdf, consulté le 14 septembre 2017
La loi 2016-020 sur la lutte contre la corruption, http://www.assemblee-nationale.mg/?loi=loi-n2016-020-lutte-contre-corruption, consulté 9 octobre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14 septembre 2017
Décret N° 2008 - 176 abrogeant le décret n° 2004-937 du 5 octobre 2004 et portant réorganisation du Bureau Indépendant Anti-Corruption, http://wgfacml.asa.gov.eg/en/Laws_of_Countries/France/decret_2008_176.pdf, consulté le 4 février 2018</t>
  </si>
  <si>
    <t>Email interview with Christopher Tukula, director, Directorate of Public Officers’ Assets Declarations (DPOAD), 25 Aug. 2017, Lilongwe.
Constitution of the Republic of Malawi, Sections 88 (a) and 213. 
http://www.parliament.am/library/sahmanadrutyunner/malavi.pdf
Declaration of Assets, Liabilities and Business Interests Act of 2013. https://www.malawilii.org/mw/legislation/act/2013/21 
Corrupt Practices Act, Section 2 (d), 1996, as amended in 2004. http://www.malawilii.org/files/mw/legislation/consolidated-act/7:04/corrupt_practices_act_pdf_90548.pdf"Malawai Parliament Passes Assets Bill."</t>
  </si>
  <si>
    <t>Aucune loi n'existe en la matière
Loi 54-2007 du 18 septembre 2007 relative à la transparence financière de la vie publique, http://www.fonctionpublique.gov.mr/IMG/docx/loi_2007.054_du_18_septembre_2007_relative_a_la_transparence_financiere_de_la_vie_publique.docx (DOC).</t>
  </si>
  <si>
    <t>Declaration of Assets Act, 1991, Section 3
 http://www.globalintegrity.org/wp-content/uploads/2016/10/Mauritius-Decl.-of-Assets-Act.pdf
 Mauritius Revenue Authority Act 2004 (Act 33/2004), 2004, Section 14 
 http://attorneygeneral.govmu.org/English/Documents/A-Z%20Acts/M/Page%201/MAURITIUS%20REVENUE%20AUTHORITY%20ACT,%20No%2033%20of%202004.pdf
 Financial Intelligence and Anti-Money Laundering Act 2002 (Act 6/2002), Section 31 
 http://attorneygeneral.govmu.org/English/Documents/A-Z%20Acts/F/Page%201/FINANCIAL%20INTELLIGENCE%20AND%20ANTI-MONEY%20LAUNDERING%20ACT,%20No%206%20of%202002.pdf
 Prevention of Corruption Act 2002 (Act 5/2002), Section 25 
 http://www.globalintegrity.org/wp-content/uploads/2016/10/Mauritius-POCA.pdf</t>
  </si>
  <si>
    <t>Dahir n° 1-07-202 du 20 chaoual 1429 (20 octobre 2008) portant promulgation de la loi n° 54-06 instituant une déclaration obligatoire de patrimoine de certains élus des conseils locaux et des chambres professionnelles ainsi que de certaines catégories de fonctionnaires ou agents publics, Bulletin officiel n° 5680 du 6 novembre 2008
« Contrôle des déclarations obligatoire du patrimoine », Cour des comptes. Disponible à l'adresse suivante : http://www.courdescomptes.ma/fr/Page-15/controle-des-declaration-obligatoire-du-patrimoine (consulté le 20 octobre 2017)
Dahir n° 1.58.008 du 4 chaabane 1377 (24 février 1958) portant Statut général de la fonction publique. Disponible à l'adresse suivante : http://www.mmsp.gov.ma/uploads/documents/SGFP.V.Fran%C3%A7aise.pdf</t>
  </si>
  <si>
    <t>Public Service Act 13, 1995. http://www.issafrica.org/cdct/mainpages/pdf/Corruption/Legislation/Namibia/Namibia%20Public%20Service%20Act%20No%2013%20of%201995.pdf
Powers, Privileges and Immunities of Parliament Act, 1996 (Cached version). http://webcache.googleusercontent.com/search?q=cache:PlKBNWDFfGIJ:https://www.agidata.org/pam/LegislationLibrary.axd/Namibia%281996%29Power,Privileges%2520and%2520immunitiesof%2520thenationalassembly.pdf+&amp;cd=1&amp;hl=en&amp;ct=clnk&amp;gl=us</t>
  </si>
  <si>
    <t>Boubacar Hassane, constitutionnaliste, assistant au premier Vice-Président de la CENI, entretien réalisé le 15 août 2016
 Constitution du 25 novembre 2010, article 78. Disponible à l'adresse suivante : http://cour-constitutionnelle-niger.org/documents/constitution_7eme_rep.pdf 
 Loi n° 2001-34 du 31 décembre 2001 déterminant les autres agents publics assujettis à l’obligation de déclaration des biens (non disponible sur internet)</t>
  </si>
  <si>
    <t>Code of Conduct and Tribunal Act, 1991, Second Schedule, Section 15 (1) a, b and c. http://www.placng.org/new/laws/C15.pdf</t>
  </si>
  <si>
    <t>No such law exists.
 Public Service Orders (second edition), June 1996 (updated based on circulars issued between 1996 and Dec 2003) 
 http://www.mamd.gov.sc/PSO%20UPD%2003_04.pdf
 Public Persons (Declaration of Assets, Liabilities and Business Interests) Bill, 2016, https://www.seylii.org/sc/legislation/bill/2016/33</t>
  </si>
  <si>
    <t>Anti-Corruption Act, 2008, Section 119.
http://www.sierra-leone.org/Laws/2008-12.pdf</t>
  </si>
  <si>
    <t>Public Service Act, 1994 
http://www.dpsa.gov.za/dpsa2g/documents/acts&amp;regulations/psact1994/PublicServiceAct.pdf
Public Service Regulations of 2001 
http://www.dpsa.gov.za/dpsa2g/documents/acts&amp;regulations/regulations1999/PSRegulations_16_07_2004.pdf
Department of Public Service and Administration website, e-disclosure system, accessed Sept. 28, 2016 
http://www.edisclosure.gov.za/
Public Administration Management Act 11 of 2014
http://www.dpsa.gov.za/dpsa2g/documents%5Cacts&amp;regulations%5Cpamact2014%5CPAM%20Act2014.pdf</t>
  </si>
  <si>
    <t>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t>
  </si>
  <si>
    <t>No such law exists. 
 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</si>
  <si>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No such law exists.
 Swaziland Constitution, 2005, Article 241. 
 https://www.constituteproject.org/constitution/Swaziland_2005.pdf?lang=en</t>
  </si>
  <si>
    <t>Public Leadership Code of Ethics Act, 1995, Sections 9-11. http://publicofficialsfinancialdisclosure.worldbank.org/sites/fdl/files/assets/law-library-files/Tanzania_Public%20Leadership%20Code%20of%20Ethics%20Act_1995_amended%202001_en.pdf 
 Ethics amendment bill, 2016.
 http://parliament.go.tz/polis/uploads/bills/acts/1470385322-Written%20Law%20No2%20Act-2016.pdf</t>
  </si>
  <si>
    <t>Loi n°2014 – 009 portant code de transparence dans la gestion des finances publiques, adoptée le 11 juin 2014, consulté le 28 octobre 2017 http://finances.gouv.tg/fr/content/loi-portant-code-de-transparence-dans-la-gestion-des-finances-publiques :
 Extrait de Journal officiel de la République publié en janvier 1983, no. 1 Ordinaire, consulté le 28 octobre 2017 http://www.legitogo.gouv.tg/annee_txt/1983/Pages%20from%20jo_1983-001x.pdf</t>
  </si>
  <si>
    <t>Aucune loi n'existe. 
Loi n° 87-17 du 10 avril 1987, relative à la déclaration sur l’honneur des biens des membres du gouvernement et de certaines catégories d’agents publics.
http://www.right2info.org/resources/publications/laws-1/laws_tunisia_asset-declarations-law</t>
  </si>
  <si>
    <t>The Leadership Code Act, 2002, Second Schedule.
http://www.igg.go.ug/static/files/publications/leadership-code-act.pdf
Leadership Code (Amendment) Act, 2017, Section 5, Subsections 1-5.
https://www.igg.go.ug/static/files/publications/Leadership_Code_Act_2017.pdf</t>
  </si>
  <si>
    <t>In-person interview with Joy Beene, general secretary, Civil Servants and Allied Workers Union of Zambia (CSAWUZ), 30 Aug. 2017, Lusaka.
Constitution of Zambia (Amendment) Act No. 2 of 2016, Part XX: General Provisions: Declaration of Assets, Articles 263 and 266; Definitions. http://www.parliament.gov.zm/sites/default/files/documents/acts/Constitution%20of%20Zambia%20Act%202016%20_0.pdf</t>
  </si>
  <si>
    <t>No such law exists.
Constitution of Zimbabwe Amendment (No. 20) Act, Sections 164, 175 and 178, 2013. http://www.parlzim.gov.zw/component/k2/download/1290_da9279a81557040d47c3a2c27012f6e</t>
  </si>
  <si>
    <t>La déclaration ne concerne que le fonctionnaire et ses enfants mineurs et ne comporte pas d'informations sur les salaires et revenus. C'est au mois d'avril 2007 qu'a été publiée la liste des fonctionnaires (autres que les hauts fonctionnaires) devant se soumettre au dépôt de la déclaration de patrimoine, mais il a fallu attendre jusqu'au mois de janvier 2017 pour que cette liste soit actualisée. Cependant, entretemps, il n'y a pas eu de fonctionnaires qui se soient conformés à cette obligation, à part les treize fonctionnaires du Ministère des affaires étrangères en janvier 2010. 
 D'après l'article 2 du décret présidentiel n° 06-415, les fonctionnaires concernés doivent déposer la déclaration devant leur hiérarchie qui transmettra, contre récépissé, le document à l'ONPLC dans des délais raisonnables. Justement, l'organe reste silencieux sur la déclaration de patrimoine des fonctionnaires (ceux qui occupent les fonctions supérieures ou les autres). 
 Sur le site de l'ONPLC, il est dit que les élus se sont conformés au dépôt de la déclaration de patrimoine auprès de cet organe comme le dispose la loi, mais cette opération s'est faite au cours d’une campagne qui a démarré en mai 2013 et s'est achevée le 30 septembre 2015, avec la participation de 25 680 élus locaux sur les 26 895 élus locaux des assemblées populaires de wilaya (APW) et des assemblées populaires communales (APC) inscrits et assujettis. Mais pour ce qui est des fonctionnaires qui se doivent de déposer la déclaration de patrimoine auprès du premier président de la Cour suprême et la faire publier au Journal officiel il n'existe aucune information sur la procédure. Aucune publication dans les J.O. de la période d'étude ni sur le site de l'ONPLC ne contiennent de déclarations de patrimoine. Ce qui montre que les déclarations ne sont pas publiques.
 Les réponses des journalistes et de l'homme politique que nous avons interrogés sur cette question sont catégoriques : ce n'est pas seulement les autorités qui ne veulent pas réagir, mais même les directions des partis politiques qui ne font aucun effort pour aller vers plus de transparence.</t>
  </si>
  <si>
    <t>In Angola during the study period, the asset disclosure process for members of the civil service was not effective. Members of the civil service routinely fail to file asset disclosures, asset disclosures contain so little information they are useless (for example, they don't disclose assets of the immediate family, or cite real estate but not movable property, cash, salaries, and income from investments), and asset disclosures are not available to the public. 
There is, however, a Public Probity Law that, in theory, assures that "civil servants are subject to the declaration of rights, income, titles, shares or any other kind of goods and assets located in the country or abroad" (Article 27, paragraph 1). As an example of the ineffectiveness of the law, Isabel dos Santos was appointed by her father, President José Eduardo dos Santos, on June 2, 2016, to the positions of chairman of the board of directors and the non-executive administrator of state oil company Sonangol. However, five months later, according to a judicial source in the Attorney General’s Office (PGR — Procurador Geral da República), neither Isabel dos Santos nor the other members of the board delivered declarations of assets. 
When contacted by Maka Angola, the Attorney General’s Office declined to comment on the matter. This example of how the board of directors of the largest public company in the country disregards the law is only a small example of how the laws are applied to serve the interests of the ruling elite.</t>
  </si>
  <si>
    <t>No law requires members of the civil service to file and disclose their assets. There is currently no political will to enact a law that dictates such a process since the failure of such a bill in 2013.</t>
  </si>
  <si>
    <t>Les fonctionnaires ne sont pas tenus de déclarer leur patrimoine au titre de la loi portant prévention et répression de la corruption. La loi astreint uniquement les hauts fonctionnaires, les membres de l'exécutif, du parlement, du corps judiciaire et certaines personnalités à ce devoir. On note d'ailleurs que même ceux qui sont obligés de déclarer leur patrimoine s'exécutent très peu et ceux qui le font ne remplissent pas toutes les conditions. À l'heure de cette recherche, en plus des membres de l'exécutif qui se sont fait enregistrer en 2016, ce sont quelques 62 députés sur 127 qui se sont exécutés. 
 L'Economiste du Faso note d'ailleurs que "au regard du nombre de personnes concernées par la déclaration de biens, certaines sources relèvent la quasi-impossibilité au stade actuel pour l'ASCE-LC de pouvoir contrôler toute la sincérité des déclarations car ses moyens sont également limités."</t>
  </si>
  <si>
    <t>Au Burundi, le processus de déclaration du patrimoine n'est pas effectif. La déclaration du patrimoine n’est pas faite par les fonctionnaires concernés, étant donné que la loi reste muette à cet égard et ne prévoit pas de sanctions pour celui qui ne la fait pas, ou celui qui en réalise une fausse. 
 Les cadres et agents de l'administration publique qui gèrent soit les marchés publics, soit les deniers publics doivent déclarer leurs biens à l’entrée en fonctions, mais les concernés ne le font pas systématiquement. Les déclarations ne sont pas rendues publiques. 
 D'autres fonctionnaires ne voient pas l'importance de ces déclarations, car elles peuvent des fois ne pas être conformes à la réalité.</t>
  </si>
  <si>
    <t>L'article 66 de la Constitution de 1996/2008 et la loi n° 003/2006 du 25 avril 2006 qui prévoient la déclaration des biens ne sont pas encore en vigueur ainsi que les institutions correspondantes. Par conséquent, son efficacité ne peut être déterminée pour l'instant.</t>
  </si>
  <si>
    <t>In practice, civil servants do not disclose their assets. Since 2016, civil servants have been required to submit an official disclosure form, known as Model 112. This form includes information about assets belonging to the civil servant, as well as his/her immediate family (including real estate, movable property, salaries and income from investments). It also includes information on expenditures related to education, health, children, donations, social security, bank allowances and rental income. This form is supposed to be filed annually.
 Despite this requirement, many members of the civil service routinely fail to file their asset disclosures. Furthermore, the disclosures that have been made are not available to the public.</t>
  </si>
  <si>
    <t>Tous les fonctionnaires concernés n’ont pas encore procédé à la déclaration de leurs patrimoines. Selon les informations recueillies auprès de la Cour constitutionnelle, seuls le Chef de l’Etat, le Président de l’Assemblée, tous les membres du gouvernement, 106 députés sur 140 et les membres de la Cour constitutionnelle ont à ce jour déclaré leur patrimoine. Certains parlementaires ne se sont pas encore plié à cet exercice tout comme les membres des institutions suivantes :
 - la Cour de cassation ;
 - la Cour des comptes ;
 - la Haute Cour de justice ;
 - le Conseil économique et social (17 membres sur 80 ont déclaré) ;
 - le Conseil national de la médiation ;
 - le Haut Conseil de la communication ;
 - l’Autorité nationale des élections (4 membres sur 7 ont déclaré) ;
 - la Haute Autorité chargée de la bonne gouvernance. 
 Il faut souligner que la plupart de ces hauts fonctionnaires n’ont pas respecté le délai imparti par la Constitution pour la déclaration de leur patrimoine selon les informateurs. C'est le cas du Président de la République, qui a déclaré ses patrimoines 6 jours en retard par rapport au délai de 30 jours fixé par l’article 39 de la Constitution après sa prestation de sermon.
 Selon les personnes interrogées, les patrimoines déclarés ne concernaient que les intéressés eux-mêmes mais pas les membres de leur famille (conjoint, enfants, parents) et le contenu de ces déclarations n'est pas connu du public d’après le journal Taka Parler.
 Les déclarations ne sont pas disponibles en ligne car la Cour constitutionnelle ne dispose pas de site internet. Le patrimoine du Président de la République était le seul à être affiché au babillard de la Cour constitutionnelle pendant quelques jours. Ces déclarations ne sont pas disponibles sur demande selon les informateurs, même au prix de la photocopie.</t>
  </si>
  <si>
    <t>Au Tchad, les simples fonctionnaires de l’Etat et leurs membres de famille ne déclarent pas leurs patrimoines notamment les biens immobiliers et leurs revenus. Ils ne sont pas obligés de le faire selon les textes en vigueur. La déclaration des patrimoines instituée dans la constitution ne s’applique qu’aux trois branches de l’Etat (l’exécutif, le législatif et le judicaire)
 Les fonctionnaires tchadiens ne déclarent leurs biens ni au début de leur recrutement à la fonction publique, ni à la fin de leur fonction. Ce qui de fois, rend la tâche difficile aux contrôleurs des finances publiques pour déceler les détournements et les biens mal acquis des agents véreux de l’Etat. 
 Le statut de la fonction publique du Tchad n’impose ni aux nouvelles recrues, ni à leurs familles, la déclaration de leurs patrimoines. Pourtant, de nombreux témoignages pendant les recherches estiment que l’instauration de cette procédure pourrait contribuer à lutter contre les biens mal acquis et les détournements des fonds publics.</t>
  </si>
  <si>
    <t>Les fonctionnaires concernés ne procèdent pas à la déclarion de leur patrimoine.
Mouzaoui Amroine déclare qu’en pratique le processus de déclaration de patrimoine n'était pas effectif. Bien que les déclarations de patrimoine étaient remises aux fonctionnaires, le moyen de pression que disposait l'organe conformément à la loi était difficile à mettre en application à cause de moyens financiers de l'organe ainsi que les moyens de gestion de déclaration de patrimoine par rapport au nombre de personnes qui y travaillaient.
En effet, la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au contrôle et au jugement des comptes des comptables publics de deniers. Sa mission n'est pas de prévenir et de lutter contre la corruption. Les membres de la CNLPC ont saisi la Cour constitutionnelle aux fins d'annulation dudit décret considéré comme anticonstitutionnel. Le jugement de la Cour constitutionnelle par son arrêt N°16-027/CC dans son Article 2 annule le Décret présidentiel destituant la CNLPC. Finalement la force d'ordre confisque les mobiliers de la dite commission et remet les dossiers archivés au palais de justice. Il n'existe pas un mécanisme ou organe responsable pour l'enregistrement du patrimoine des fonctionnaires. C'est la commission anti-corruption dissoute par un décret presidentiel qui avait cette mission, selon Nidhoim Attoumani. Selon le Directeur général de l'ANACEP, il n'y a pas un organe chargé de cette mission.</t>
  </si>
  <si>
    <t>En pratique, le processus de déclaration des patrimoines par les fonctionnaires n'est pas effectif. Même si certains déclarent leurs avoirs auprès de l’Observatoire de surveillance de la corruption et de l’éthique professionnelle (OSCEP), cette déclaration se fait parfois pour remplir des formalités, si non, il n'existe aucun suivi pour vérifier les biens, les avoirs des fonctionnaires de l'État, moins encore de leurs familles. 
Même dans le cas où cette déclaration est faite, les données ne sont pas accessibles au public.</t>
  </si>
  <si>
    <t>En République du Congo, dans la pratique, les fonctionnaires ne déclarent pas leur patrimoine car il n’existe aucune loi qui l’exige. La Constitution du 25 mars 2015 en fait une obligation uniquement pour les hauts fonctionnaires. Mais ces derniers ne le font pas car il n’existe aucun texte d’application.
 Toutefois, au cours de l’année 2017, la Directions des impôts a lancé un processus de déclaration des biens par les fonctionnaires et tous les citoyens. Concrètement, les pouvoirs publics, à travers la Direction générale des impôts, demandaient aux fonctionnaires et autres citoyens congolais de remplir les fiches leur permettant de déclarer tous leurs biens. Ce processus n'a néanmoins pas abouti puisque la majorité des concernés n'ont pas obéi à cette demande.</t>
  </si>
  <si>
    <t>Selon un expert anonyme, journaliste et fonctionnaire dans un média d’État, la HABG aurait demandé à tous les directeurs de structures de l’État, de faire une déclaration de leurs biens personnels. Ceux qui n’ont pas répondu ont été obligés de le faire. Il ajoute : « les fonctionnaires ne déclarent pas leurs biens tant qu’ils ne sont pas à des postes de responsabilité. »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t>
  </si>
  <si>
    <t>Civil servants must submit three asset disclosures: one upon taking office, one after six years of holding the position, and one within a maximum of two months of leaving office. The disclosures must include wives’ and children’s assets. 
 Civil servants seldom take these reports seriously, and are in many cases advised by their superiors and colleagues to state that they do not own any substantial assets to put the burden of proof on the regulatory body and avoid alerting them to investigate.
 In September 2017, the Illicit Gains Authority (IGA) announced that it has only received 500,000 asset disclosures from government employees, whose numbers exceed 8 million. The head of the IGA blamed intermediate administrations and human resources departments within government bodies, accusing them of idling and slackness in enforcing the laws, which entail their reporting employees who do not submit asset disclosures on time. Disclosures are not available to the public.</t>
  </si>
  <si>
    <t>The declaration of assets by civil servants when beginning work in any government branch not only is ineffective, it is nonexistent.
Like many laws and legal procedures, in Equatorial Guinea, Article 116 of the constitution, which says that all officials of the three branches of government and state-owned enterprises must declare their assets before starting on their position or responsibilities, has never been implemented, and there are no indications that it will be implemented anytime soon.
A process or procedures meant to be evaluated for effectiveness can't be when the process doesn't exist.</t>
  </si>
  <si>
    <t>There is no disclosure of assets by the officials in public office. In addition, the government has not taken any such measures requiring asset disclosures, even for higher officials accused of corruption. There has never been a public disclosure of assets by any government officials, either at the higher or lower levels. 
 In 2016, the government introduced a new working currency in Eritrea called the NACFA (ERN) and ordered the public to use the currency. According to sources, many higher officials and army commanders were obliged to convert their paper money and were made to disclose to the government their sources of income. No findings were made public after many higher officials were made to submit their paper money to the National Bank of Eritrea. The only measure that the government later took was limiting the withdrawing of accounts from the bank to an amount of ERN 5000 ($338). That is applicable to all account holders in all the banks of Eritrea (the Commercial Bank, the Housing Bank and the National Bank).</t>
  </si>
  <si>
    <t>When the Disclosure and Registration of Assets, Proclamation No. 668 /2010, was first provided in 2010, it was only aimed at registering the assets of 45,000 public servants out of millions of civil servants in the nation. At of the time of this research, the Federal Ethics and Anti-Corruption Commission was able to register the assets of 30,000 civil servants, but disclosed none of its registrations. 
 Because of the lack of information from the registering body, the amount of information and the detail of each registration are not known.</t>
  </si>
  <si>
    <t>Les fonctionnaires sont tenus de déclarer leurs revenus conformément à la Loi n°002/2003, instituant un régime de prévention et de répression de l'enrichissement illicite en République gabonaise et la loi n°003/2003 du 07 juin 2003, portant création, organisation et fonctionnement de la Commission nationale de lutte contre l'enrichissement illicite, cependant ces déclarations sont tenues secrètes.
Bien qu'ils sont tenus de faire la déclaration, la majorité des fonctionnaires ne procèdent pas à la déclaration de leurs biens. Le système déclaratif est rarement appliqué, et en tant que tel, les fonctionnaires se sentent peu obligés de déclarer leurs biens.</t>
  </si>
  <si>
    <t>Senior-level civil servants collect asset declaration forms from the Office of the Auditor-General, fill out the forms, seal them in envelopes and return them to the auditor-general for safekeeping. They do this when they assume senior-level positions and also upon retirement. Assets declared include houses, land, farms, concessions, trust of family property in one's possession, jewelry, vehicles, business interests, securities and bank balances. Immediate family members are not required to declare their assets. 
 The assets declared are not published and citizens' attempts to secure copies of the declared assets are not honoured. The auditor-general is not permitted to open the envelopes. However, the declared assets are produced in a court of law or a commission of inquiry to aid its work. At a roundtable in Accra in August 2017, Daniel Yaw Domelevo, Ghana's auditor-general, described the country's asset declaration regime as a joke, saying the system allowed for concealment of assets. Also in August 2017, a group of civil society actors met the president of Ghana and impressed upon him to reform the country's assets declaration regime to ensure that assets declared were public and independently verifiable.</t>
  </si>
  <si>
    <t>En dehors des personnalités clairement identifiées par l’article 36 de la Constitution, les autres fonctionnaires de l’État guinéen ne sont pas tenus de déclarer leur patrimoine encore moins celui des membres de leur famille. D’ailleurs, même ceux qui sont tenus de le faire ne respectent ni la procédure ni les délais impartis. Les rares déclarations de patrimoine qui sont faites restent généralement à la discrétion de la Cour constitutionnelle, parce qu’elles ne sont pas publiées au Journal officiel. Elles ne sont donc pas accessibles au public. 
 Ceux qui demandent à voir les déclarations de patrimoine sont découragés par la lenteur des démarches administratives y afférentes, s’ils ne se voient pas opposer un refus catégorique. Certains pensent que ces informations relèvent de la vie privée des déclarants.</t>
  </si>
  <si>
    <t xml:space="preserve">Asset disclosure among civil servants in Kenya has greatly improved in terms of compliance. Data from the Public Service Commission (PSC) showed that in the period under review there were high levels of compliance in wealth declarations. On average, the compliance levels have risen to 90 percent. The disclosures, however, do not include the assets of the immediate family.
The commission also keeps a large database of wealth declarations by public officers for use in due diligence during     vetting and recruitment. The database is also used by other state agencies in investigations.
However, there is still concern that some officers still did not make full disclosure of their wealth as required by law. Further, accessing the information filed is difficult for members of public because of the citation of confidentiality by the PSC. Except for a few publicly disclosed wealth records that may take more than two weeks to be provided by the PSC, most records are never divulged, even upon request.
</t>
  </si>
  <si>
    <t>The country does not have the asset disclosure process in practice yet. There is, however, mounting pressure from the public on the need for the declaration of assets by civil servants. The passing of Legal Notice No. 8 of 2016, which embodies the regulations intended to facilitate asset disclosures has raised a lot of hope by the public.
However, in the period under review, there seems to be a renewed energy from government that by the end of September 2017 all senior civil servants will have declared their assets. However, the Directorate on Corruption and Economic Offences confirms that no process for asset declaration was in place by the end of September 2017.</t>
  </si>
  <si>
    <t>.In practice, the asset disclosure obligation of members of the public is not very effective. Despite recent improvements in regulations and requirements, civil servants have not complied en masse. There is hardly any proactive disclosure response from members of the civil service.
 This has warranted strongly worded comments from both President Sirleaf and the Anti-Corruption Commission condemning the disregard of the law. No positive reaction has followed these protests. Sirleaf, in an effort to provide an example, did declare her own assets publicly via the renewed mechanism.
 It is unclear the number of public officials that have declared assets, even as the Liberia Anti-Corruption Commission has provided an online platform on its website for asset declaration. There are yet- to-be-instituted sanctions outlined for violations of the law.</t>
  </si>
  <si>
    <t>In practice, the disclosure process for members of the civil service is not effective. It is effective for the senior officials because there are fewer and most are centrally located. However, for junior officers in the sectors who are deemed more corruptible, like accounting personnel, procurement officers, revenue officers, etc., administering the law to the majority of them is challenging using a manual declaration system because they are spread out across the country. 
Collecting and managing the paperwork is slow, time consuming and resource intensive. Moreover, their disclosures do not contain detailed information about assets belonging to them and their immediate family. It should be noted that the office of the directorate of assets disclosure is in Lilongwe, the capital city, hence monitoring officers across Malawi is not possible. Moreover, there is no legal requirement for their declaration of assets to be made public.</t>
  </si>
  <si>
    <t>En effet, la loi n°2014-015 du 27 mai 2014 portant prévention et répression de l’enrichissement illicite ne fait pas l’unanimité, le SYNTADE (Syndicat national des travailleurs de l’administration de l’État) a même demandé son abrogation. 
 Au moment de cette étude, seuls les membres de l’OCLEI ont effectué la déclaration de leur patrimoine comme prévoit la loi.
 Dans une interview accordée à « Aujourd’hui - Mali », réalisée par Mr A.B. HAIDARA, le président de l’OCLEI déclarait : « Au Mali, la lutte contre l’enrichissement illicite va réussir. Elle sera couronnée d’un succès éclatant, au plein et entier bénéfice des citoyens. Le refus de déclaration de biens appelle la révocation de l’intéressé et la fausse déclaration, une amende égale à douze mois de salaire ».
 Selon Monsieur Djibril SOUMBOUNOU secrétaire général de l’OCLEI, « le président a donné encore un délai supplémentaire aux assujettis pour se mettre en règle ».
 Les déclarations des assujettis sont d’abord déposées au niveau de la cour suprême qui les transmet ensuite à l’OCLEI. À cette date, l’OCLEI est dans la phase communication.
 Ils ont du mal à démarrer compte tenu de la résistance de certains sujets. Ce démarrage des activités risque de créer un dysfonctionnement dans l’exécution, compte tenu de la position très radicale de certains fonctionnaires.</t>
  </si>
  <si>
    <t>La Loi 054-2007 du 18 septembre 2007 porte sur l'obligation de la déclaration d'un nombre restreint des hauts fonctionnaires qui peut être élargi par décret, mais elle n'impose pas une déclaration systématique pour tous les fonctionnaires de l'État.</t>
  </si>
  <si>
    <t>There is no requirement for members of the civil service to file their asset disclosures, with the exception of the officers of the Mauritius Revenue Authority, the Independent Commission against Corruption and the Financial Intelligence Unit. However, these asset disclosures are not public. 
 A new Declaration of Assets Bill has not been finalised. The prime minister stated in Parliament in July 2017 that the government stands committed to introducing a new Declaration of Assets Act for members of Parliament and high-ranking public officers, and that the different aspects of this proposed law are currently being examined by a ministerial committee.</t>
  </si>
  <si>
    <t>In Namibia, all civil servants are supposed to disclose their assets, according to the Public Service Act of 1995. However, this is not effective in practice. During the period of study, no civil servants disclosed their assets.</t>
  </si>
  <si>
    <t>As stipulated by law, civil servants mostly file declarations of their assets, which cover information about their assets and those belonging to their immediate families. These declarations consist of “all properties, assets and liabilities.” 
In the past, some other classes of public officeholders have failed to fully comply. In December 2016, the Code of Conduct Bureau threatened to arrest and possibly prosecute some ministers for failing to honour an invitation to “clear issues pertaining to their asset declaration requirements.” The bureau in April 2017 also arraigned a Supreme Court judge, Sylvester Ngwuta, before the Code of Conduct Tribunal on charges of false asset declaration.
In all cases, however, the filed declarations are not disclosed to the public, as it is not a requirement of the law.</t>
  </si>
  <si>
    <t>The Office of the Ombudsman maintains that the asset disclosure process for members of the civil service is effective. 
Statistics provided in the 2016/17 Ombudsman's Report show that public servants who were supposed to declare wealth, totaling 11,201, did so at a rate of 99.4 percent. In all, 11,148 officials declared their wealth, while 53 officials, or 0.5 percent, did not. 
Out of those who declared, 1,088 disclosures were examined to trace the filers' sources of their wealth, six failed to justify their sources, and their files were sent to prosecution for further investigation. 
However, not all civil servants file their asset disclosures because the law outlines the list of civil servants required to disclose their assets. These include officials occupying positions of leadership, including the president of the republic, the president of the Senate, the speaker of the Chamber of Deputies, the president of the Supreme Court, the prime minister, members of the cabinet, senators and deputies, generals and high-ranking officers of the Rwanda Defence Forces, to name but a few. Career judges and prosecutors, as well as Judicial Police officers and others in positions susceptible to bribery and corruption, are also supposed to declare their wealth. 
Disclosures by officials required to do so by the law contain detailed information about assets belonging to them and their immediate family, including real estate, movable property, cash, salaries and income from investments. Disclosures are not available to the public in any form, and the law is precise about them remaining confidential.</t>
  </si>
  <si>
    <t>There is no asset disclosure process for members of the civil service. This is not provided for in law and is therefore not commonly practiced by civil servants.
Although the minimum salary of civil servants was established at 1 100 000 STP Dobras (50 USD) in 2015, a strike by judicial civil servants and the Public Ministry was ongoing between March and June 2017. The strike was following earlier recognition of the union’s claims by the court's board of trustees and the Superior Council of the Public Prosecutor's Office, for which materialisation in six months had not yet occurred. Officials were asking, among other demands, for an adjustment of their salaries.</t>
  </si>
  <si>
    <t>Aucune loi n'impose aux fonctionnaires de déclarer leur patrimoine, ce qui signifie que les avoirs de tous les fonctionnaires ne sont pas connus. Par contre, ceux qui sont concernés par loi sur la déclaration de patrimoine doivent communiquer à l’Office national de lutte contre la fraude et la corruption (OFNAC) « toutes les informations relatives aux biens et actifs détenus par la personne concernée, directement ou
 indirectement » (article 4). Ils déclarent leurs biens meubles (comptes bancaires, véhicules, etc.) et leurs biens immeubles (propriétés bâties et non bâties, etc.). Cependant, le dispositif est défaillant car les biens de la famille proche ne sont pas obligatoirement déclarés, ce qui veut dire que le fonctionnaire peut mettre certains de ses biens aux noms de ses proches. Dans un cas de figure pareil, ces biens ne figurent pas sur la déclaration de patrimoine. Le public n'étant pas informé, il ne peut contrôler les déclarations. Bien que l'OFNAC vérifie la véracité de cette déclaration, elle ne contrôle que les biens déclarés.</t>
  </si>
  <si>
    <t>Disclosure of assets is as per the Public Persons Declaration of Assets, Liabilities and Business Interests is only for high level/ senior civil servants only. Not all civil servants are required by law to declare their assets. No civil servants at that lower level have filled any declaration. 
 According to the chair national platform for truth and reconciliation, the new Act is a step in the right direction because in the past we have had so many cases of corruption involving senior public servants but the law must also make provision for close family members also to declare if we want this process to be more effective. Another concern is the fact that some officials are not declaring their assets.</t>
  </si>
  <si>
    <t>Asset disclosure by civil service members is poorly managed and is not effective, although it is required by the public service Code of Ethics. As a result, a whopping number of civil servants did not declare their assets in 2016. In October 2016, the commissioner of the Anti-Corruption Commission (ACC) announced that more than 20,000 public officials had refused to declare their assets to the commission.
Asset disclosures are not available to the public. The documents are meant for and submitted only to the Anti-Corruption Commission. The asset declaration clause restricts public access to the documentation, thereby making the process a secret affair between civil servants and top-level officials of the Anti-Corruption Commission only.
In addition, there no defined standards for ensuring full compliance by pubic officials. The Anti-Corruption Commission merely issues public notices urging officials to comply with the law and declare their assets.</t>
  </si>
  <si>
    <t>Civil servants are required to disclose their interests and their assets; this process has been improved and simplified by an online “e-Disclosure” system.
There are also new regulations in place which broaden and tighten disclosure requirements and ban doing business with the state to conform with the Public Administration Management Act. The new regulations have not fully taken effect yet, though, to give departments and civil servants time to comply. 
Together, these new features have increased disclosures from the civil service at national and provincial levels. More specifically, 98 percent of senior managers complied in the last round of disclosures. The rules of the Public Service Commission in regards to these disclosures state: "Under normal circumstances only your Executing Authority, the Commission and those acting on their behalf, will have access to the information... No person who has access to the information may, except when a court so orders, disclose the information. Any person, other than a person referred to above, may only be given access to the information in terms of section 11 of the Promotion of Access to Information Act, 2000."
According to Richard Levin: “There has been a steady improvement [regarding disclosures]. The system is working relatively well. The new legislation strengthens quite a lot — e-discloure is in place which makes it easier to disclose, and this can be cross checked against deeds registers, e-natis [electronic vehicle registration system] companies’ declared directors lists and other databases. The checks and balances around this are strong. But people are still able to set up companies that are run by family members, etc., and hide their dealings like that. Since the new regulations something like 2,000 people resigned before they were implemented — they are probably failing to comply and this is going to be a criminal offence so they’re probably trying to avoid prosecution.”</t>
  </si>
  <si>
    <t>The asset disclosure process for members of the civil service is not effective. Despite the call by the Transitional Constitution and the South Sudan Anti-Corruption Commission legislation for all civil service officials at all levels of government to make confidential declaration of their assets and liabilities, including those of their spouses and children, in accordance with the law upon assumption of their offices, members of the civil service of the three branches of government and independent government institutions routinely failed to file asset disclosures to the Anti-Corruption Commission for the past four years. During the period of study, there was no evidence that the members of the civil service filed their asset disclosures, as required by the law.
According to interviewees, disclosures include the income, assets and liabilities of the declarant and their spouses and children, but it is not so specific regarding real estate, movable property, cash, salaries, and income from investments. 
Asset disclosures are not available to the public. All declarations are maintained in a confidential and secure manner and are not subject to public scrutiny unless required to be part of a public inquiry. The only information the public receives is if a certificate is issued by the Anti-Corruption Commission after one's wealth is declared.</t>
  </si>
  <si>
    <t>In practice, the asset-disclosure process for members of the civil service is not effective.
 Until a process is put in place to make public civil servants’ declaration of assets that they presumably submit to the Swaziland Revenue Authority on an annual basis as part of their income tax filings, there is no mechanism to assess civil servants’ wealth. 
 Without a law to compel public disclosure of public worker assets, it is not possible to gauge how well or poorly the process works.</t>
  </si>
  <si>
    <t>Not all civil servants in Tanzania are required to declare their assets. Only a fraction of them, especially those in the top echelons of the central and local government, are required to file such records with the Ethics Secretariat. Tanzania has nearly 500,000 civil servants, but the ethics body only targets fewer than 10,000 officials on the list of those who are supposed to declare assets, and whose records are largely not made public. 
 Insufficient systems at the ethics body and a thin staff mean less than half of those targeted are actually submitted. Lack of apparent legal powers to prosecute by the ethics body and a long history of dalliance among politicians and civil servants have undermined accountability by civil servants and entrenched corruption.
 Public Service Management and Good Governance Minister Angela Kairuki says the ministry was looking at a mechanism to tackle corruption among the larger civil service body. She said asset disclosures could be an effective tool when efficiently applied across the board. She suggested that, of the reported corruption cases in government, a majority of those implicated were public servants working in local government authorities.
 Handeni District Commissioner Gordwin Gondwe confirms that not all the civil servants he supervises are taken to account for their property or that of their spouses or children. He is of the view that the ethics agency in its current form is grossly inadequate to cover the entire civil service. 
 The ethics agency does not have a presence in most administrative units of the government and has admitted in its own strategic plan for 2013-2018 of the weak foundation on which it lies to be able to perform its functions effectively and efficiently.</t>
  </si>
  <si>
    <t>Aucun fonctionnaire n’a rendu public sa déclaration des biens au Togo. 
 Et pourtant, le règlement de l'Office Togolais des Recettes (OTR) exige des agents de l’institution la déclaration de leurs propres actifs et engagements et ceux de certains membres de sa famille y compris les enfants, tout bien valant plus de 200 000 francs CFA maisons, terrains, comptes bancaires, dons, véhicules, bijoux etc… Les déclarations des agents de l’OTR ne sont pas rendues publiques bien que la fiche de déclaration annuelle de biens soit disponible sur le site Internet de l’OTR.</t>
  </si>
  <si>
    <t>Les fonctionnaires ordinaires ne sont pas tenus à déclarer leur patrimoine,
Le gouvernement tunisien s'appretait a la fin de la periode d'étude à déposer un nouveau projet de loi sur les declarations de patrimoines pour les fonctionnaires. Les membres de la commission parlementaire de la législation générale ont suggéré l’élargissement du champ des personnes astreintes à la déclaration de patrimoine. Le ministre chargé des Relations avec le Parlement, Iyed Dahmani, a affirmé que le principal apport du projet de loi sur la déclaration de patrimoine et la lutte contre l’enrichissement illicite est d’obliger des milliers de hauts fonctionnaires et de cadres supérieurs de l’administration tunisienne à déclarer leurs biens.</t>
  </si>
  <si>
    <t>The latest declaration was undertaken in March 2017 using the Inspectorate of Government Online Declaration System (IG-ODS). The IGG was impressed by the compliance rate because within a month (by April 2, 2017) 67 percent of all eligible public officials had submitted their declarations.
Some of the civil servants were yet to disclose their assets, and the available disclosures were not complete and are not available to the public. With the new Leadership Code Amendment Act in force, the public will only be able to access declarations of senior public servants. Declarations of lower-level civil servants will not be available to the public.</t>
  </si>
  <si>
    <t>In practice, the asset disclosure process for members of the civil service is ineffective. There are no known events or places or, worse still, institutions where asset disclosure for civil servants happens or where records can be obtained in Zambia. Only politicians when they are vying for office would somewhat declare their assets at the court. Previously, there was no legal requirement for civil servants to disclose assets. The new constitution has provided for civil servants to file assets at the time of joining the civil service and at the point of leaving. 
Since the disclosure process for members of the civil service is obscure, it difficult to ascertain the effectiveness of the disclosure process and the type of assets, liabilities and incomes to which it pertains. However, mechanisms for such disclose have not yet been put in place. Going by the country’s disclosure practice, members of the immediate family are not included, only those directly affected are supposed to declare their assets.
The disclosed assets, even in jurisdictions where they happen within the state institutions, are not accessible, either physically or online. To this extent, asset disclosure for members of the civil service in Zambia is ineffective, inaccessible and secretive.</t>
  </si>
  <si>
    <t>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Déclaration de patrimoine : près de 250 postes de fonctionnaires concernés », Cap Algérie, 7 juin 2017. Disponible à l'adresse suivante : http://capalgerie.dz/declaration-de-patrimoine-pres-de-250-postes-de-fonctionnaires-concernes/
 « Déclaration de patrimoine en Algérie : on ne nous dit pas tout ! », Le Matin d'Algérie, 4 février 2016. Disponible à l'adresse suivante : http://www.lematindz.net/news/19796-declaration-de-patrimoine-en-algerie-on-ne-nous-dit-pas-tout.html
 « Déclaration de patrimoine, il ne reste plus qu'une journée ! », L’Expression, 19 août 2017. Disponible à l'adresse suivante : http://www.lexpressiondz.com/actualite/273732-il-ne-reste-plus-qu-une-journee.html</t>
  </si>
  <si>
    <t>In-person interview with a civil servant of the General Tax Administration (AGT — Administração Geral Tributária) who requested anonymity, Lobito, Sept. 21, 2017. 
Global integrity knows the names of anonymous sources and has agreed not to disclose them.
"A Declaração de Rendimentos de Isabel dos Santos," Maka Angola, Dec. 6, 2016.
https://www.makaangola.org/2016/12/a-declaracao-de-rendimentos-de-isabel-dos-santos/ 
Guia do Sistema Tributário Angolano 2017, General Tax Administration (AGT — Administração Geral Tributária), accessed Sept. 21, 2017. 
http://www.agt.minfin.gv.ao/cs/groups/public/documents/document/cml0/dxrh/~edisp/sistema_tritutario.pdf</t>
  </si>
  <si>
    <t>1. Gustave ASSAH, Président de l’ONG Social Watch, entretien physique du 07/09/2017.
 2. Mohamed Sidy, promoteur culturel et d’organe de presse, entretien physique du 07/09/2017.
 3. fr.africatime.com, "Point actualisé au 16 novembre 2016 du Rapport de l’ANLC: Talon a déjà déclaré ses biens : fin de polémique", publié le 09/12/2016, Disponible en ligne: http://fr.africatime.com/articles/point-actualise-au-16-novembre-2016-du-rapport-de-lanlc-talon-deja-declare-ses-biens-fin-de, consulté le 21/09/2017
 4. news.acotonou.com. ''Déclaration des biens:le rapport de l’ANLC qui discrédite le gouvernement Talon'' (Web site), publié le lundi 19 septembre 2016, en ligne, http://news.acotonou.com/h/92732.html, consulté le 27/10/2017</t>
  </si>
  <si>
    <t>Phone interview with Mrs. Boima, communications officer, Directorate on Corruption and Economic Crime, 8 Sept. 2017. Telephone
 Phone interview with Oteng Chilume, sub-editor, The Botswana Gazette, 10 Oct. 2017.
 "Put a lid on corruption, resource DCEC," The Weekend Post, 18 April 2017. 
 http://www.weekendpost.co.bw/wp-news-details.php?nid=3738#</t>
  </si>
  <si>
    <t>Entretien par e-mail avec Boukari Ouoba, Journaliste d'investigation à "Mutation", Secrétaire Général de l'Association des journalistes du Burkina (AJB), 29 août 2017, Ouagadougou, Burkina Faso
 S.D, Patrimoine des personnalités : les déclarations des députés commencent à être publiées, Ouaga.com, mercredi 26 avril 2017. Disponible à l'adresse suivante : http://news.aouaga.com/h/107884.html
 Fréderic Cisse, La déclaration de biens est-elle inapplicable ?, L'Economiste du Faso, 9 janvier 2017. Disponible à l'adresse suivante : http://www.leconomistedufaso.bf/2017/01/09/declaration-de-biens-inapplicable/</t>
  </si>
  <si>
    <t>1)Anonyme,Magistrat à la Court d'Appel de Bujumbura ,entretien au Bureau le 18/8/2017;
 2)Anonyme,Avocat à la Court,entretien téléphonique le 18/8/2017;
 3)Anonyme,Membre de l'Organisation engagée dans la lutte contre la corruption,entretien au bureau,le 18/8/2017
 Les sources anonymes sont connues de Global Integrity qui s'est engagé à ne pas les divulguer.</t>
  </si>
  <si>
    <t>Entretien téléphonique avec le Prof. Moye Godwin, chef du Département de sciences politiques de l’Université de Bamenda, 5 septembre 2017.
 Entretien physique avec Mr Prince Ekosso, Président du Parti socialiste démocratique uni, Yaoundé, le 11 septembre 2017.
 Entretien physique avec Mr Kunghaba Leonel, Vice-Président national de la jeunesse socialiste (Front Social-Démocratique), Yaoundé,11 septembre 2017.
 Entretien physique avec M. Amanye Philippe, assistant de recherche, chef de l'unité pour la promotion des droits de l'homme, Commission nationale des droits de l'homme et des libertés, Cameroun, 11 septembre 2017.</t>
  </si>
  <si>
    <t>Phone interview with Luis Carvalho, journalist, Oct. 5, 2017. 
 Interview with Jaílson Cruz, audit officer, Court of Audit, Sept. 22, 2017. 
 "Public managers fail to file declaration of income in Cape Verde, study says" Infoplusgabon Online, Sept. 9, 2017. https://www.infosplusgabon.com/index.php/a-la-une/3279-gestores-publicos-nao-entregam-declaracao-de-seus-rendimentos-em-cabo-verde-diz-estudo
 "Politicians and public managers against the law," Anação Online, Sept. 24, 2017. 
 http://anacao.cv/2017/09/24/politicos-gestores-publicos-mao/</t>
  </si>
  <si>
    <t>1. Entretien au téléphone avec M. Waboue, membre de la Cour constitutionnelle, 1er septembre 2017.
 2. Contenu de la déclaration de patrimoines du Président de la République. Disponible à l’adresse suivante : http://takaparlenews.over-blog.com/centrafrique-le-patrimoine-de-touadera-publie-par-la-cour-constitutionnelle-de-transition (consulté le 2 septembre 2017)
 3. « République centrafricaine : Un pays pauvre assis sur un trésor », Courrier International, 5 mai 2017. Disponible à l’adresse suivante : https://www.courrierinternational.com/article/republique-centrafricaine-un-pays-pauvre-assis-sur-un-tresor</t>
  </si>
  <si>
    <t>Youssouf ABBASALLAH, ancien ministre de la fonction publique et du Travail, entretien du 21 aout 2017 par téléphone
 Nailar Clarrisse, Responsable de la cellule de liaison et d’information et d’information des associations féminines, entretien du 21 aout 2017 au bureau
 Djividi Boukar, chef de parti politique de l’opposition, entretien du 21 aout 2017 à l’hotel caramel</t>
  </si>
  <si>
    <t>Entretiens: entretien avec l’ancien membre à la CNPLC représentant le secteur privée Mouzaoui Amroine, 29 septembre 2017, tête-à-tête 
Entretien avec le Directeur général de l’ANACEP, Nourdine Mohamed , le 06/11/2017, tête-à-tête 
Entretien avec un ancien procureur Nidhoim Attoumani, 05/11/ 2017, tête-à-tête</t>
  </si>
  <si>
    <t>Christian Momat, Secrétaire général du Parti national pour la démocratie et le développement (PND). Entretien téléphonique, le 04 novembre 2017.
Radio Okapi : Les mandataires publics appelés à déclarer leurs avoirs à l’OSCEP. 11 fév. 2017. Article en ligne sur : https://www.radiookapi.net/2017/02/11/actualite/societe/rdc-les-mandataires-publics-appeles-declarer-leurs-avoirs-loscep (Dernier accès, le 04 Novembre 2017)
Business et Finances : Les mandataires publics sommés de déclarer leurs patrimoines. 22 fév. 2017. Article en ligne sur : http://business-et-finances.com/les-mandataires-publics-sommes-de-declarer-leurs-patrimoines/ (Dernier accès, le 04 Novembre 2017)
Agence congolaise de presse. 15 fév. 2017. Les mandataires de l’État appelés à déclarer leurs avoirs auprès de l’OSCED. Disponible sur : http://acpcongo.com/acp/mandataires-de-letat-appeles-a-declarer-leurs-avoirs-aupres-de-loscep/#AaStbgjc7Efj7jUo.99 (Dernier accès, le 04 Novembre 2017)</t>
  </si>
  <si>
    <t>Entretien téléphonique avec Christian Mounzéo, directeur de l’ONG Rencontre pour la promotion et la défense des droits de l’homme (RPDH) et membre de la Coalition Publiez ce que vous payez, 11 septembre 2017
 Entretien téléphonique avec Ruffin Bakouetana, chef du département études, coopération et gestion des risques de la Commission nationale de lutte contre la corruption, la concussion et la fraude, 11 septembre 2017
 Entretien téléphonique avec un fonctionnaire au Ministère de la justice, des droits humains et des peuples autochtones, anonyme, 12 septembre 2017.
 Les sources anonymes sont seulement connues de Global Integrity qui s'est engagé à ne pas les divulguer.</t>
  </si>
  <si>
    <t>Expert anonyme, journaliste et fonctionnaire dans un média d’État, rencontré les 12 et 14 septembre 2017
 Les sources anonymes sont seulement connues de Global Integrity qui s'est engagé à ne pas les divulguer.
 Interview de Monsieur le Secrétaire général sur les avancées relatives au processus de déclaration de patrimoine en Côte d’Ivoire à la Radio internationale BBC, publié le 18 novembre 2016
 Disponible en ligne : http://www.habg.ci/actualite.php?ID=39 . Consulté le 15 septembre 2017 
 « La Haute autorité pour la bonne gouvernance invite les présidents d’institutions, les ministres et secrétaires d’État, les gouverneurs, et les élus à déclarer leur patrimoine (communiqué) » publié le 15 février 2017
 Disponible en ligne : http://www.habg.ci/actualite.php?ID=47 . Consulté le 15 septembre 2017
 « Déclaration de patrimoine en Côte-d’Ivoire : Seuls 65 députés sur 255 en règle, révèle la Haute autorité » publié par La Rédaction le 4 mai 2017 Disponible en ligne : http://www.connectionivoirienne.net/126174/declaration-de-patrimoine-en-cote-divoire-seuls-65-deputes-sur-255-en-regle-revele-la-haute-autorite . Consulté le 22 septembre 2017
 « Côte d'Ivoire : Bonne gouvernance, seuls 65 sur 255 députés ont déclaré leur patrimoine, ce que risquent ceux qui refusent » publié par koaci.com le 4 mai 2017 Disponible en ligne : http://koaci.com/cote-divoire-bonne-gouvernance-seuls-deputes-declare-leur-patrimoine-risquent-ceux-refusent-108990.html . Consulté le 22 septembre 2017
 La Haute autorité pour la bonne gouvernance invite les présidents d’institutions, les ministres et secrétaire d’État, gouverneurs, les élus, etc. à déclarer leur patrimoine (Communiqué) – publié le 15 février 2017 Disponible en ligne : http://news.abidjan.net/h/609733.html . Consulté le 15 septembre 2017</t>
  </si>
  <si>
    <t>ABdoulkarim fouad, fonctionnaire au ministère de l'enseignement supérieur et de la recherche, entretien physique le 15 décembre 2017
 Balkissou aday, doctorante à l'université de poitiers, chercheur sur les questions de bonne gouvernance et de lutte contre la corruption, entretien téléphonique le 27 fevrier 2018 
 Site internet de la commission nationale de prévention et de lutte contre la corruption, Page du formulaire relatif à la déclaration des patrimoines, disponible à l'adresse suivante http://www.anticorruption.dj/index.php/declarations-du-patrimoine/formulaire, consulté en novembre 2017 
 Site internet de la commission nationale de prévention et de lutte contre la corruption, Page des biens et revenus assujettis à la déclaration des patrimoines, disponible à l'adresse suivante http://www.anticorruption.dj/index.php/declarations-du-patrimoine/biens-et-revenus-a-declarer, consulté en novembre 2017</t>
  </si>
  <si>
    <t>Interview with a civil servant who requested anonymity, Sept. 6, 2017. 
 Interview with an investigative reporter specializing in covering money laundering and financial crimes who requested anonymity, Aug. 25, 2017. 
 Global Integrity knows the names of anonymous sources and has agreed not to disclose them. 
 Sayed Khalafawy, “Illicit Gains Authority: we received 500,000 asset disclosures only from state employees,” Al Youm Al Sabe, Sept. 12, 2017. 
 http://www.youm7.com/story/2017/9/12/بالصور-الكسب-غير-المشروع-تلقينا-500-ألف-إقرار-ذمة-مالية/3408889</t>
  </si>
  <si>
    <t>In–person interview with Attorney Shibiru Belete, practicing lawyer in Addis Ababa, 3 Sept. 2017. 
 Asefa Belachew, "Recovering Ethiopia’s Missing/Lost Public Assets: A Layman’s View," ForEthiopia.org, 27 Jan. 2017.
 www.forethiopia.org/recovering-ethiopias-missinglost-public-assets-a-laymans-view/
 “Officials’ Asset Registration Disclosure A Step Closer,” The Ethiopian Reporter, 5 May 2017. http://old.thereporterethiopia.com/content/officials%E2%80%99-asset-registration-disclosure-step-closer</t>
  </si>
  <si>
    <t>ENDAMANE Georges, Inspecteur des impôts, Direction générale des impôts, face-à-face le 06 octobre 2017
Gilmore LENGOUNGA, responsable service recrutement, Fonction publique, téléphone le 14 octobre 2017
Micheal MOUKOUANGUI, Fiscalité : Le Gabon emboîte le pas à la France, GABON ECO, le 31 août 2017, http://www.gaboneco.com/fiscalite-le-gabon-emboite-le-pas-a-la-france.html</t>
  </si>
  <si>
    <t>Phone interview with Alagie Jawara, member, Public Accounts and the Public Enterprise Committee of the National Assembly (PAC/PEC), Aug. 22, 2017 
 Email interview with Samsudeen Phatey, managing editor, SMBC News, Aug. 20, 2017
 "Barrow Asks Ministers to Declare Assets," The Standard, June 23, 2017 
 http://standard.gm/site/2017/06/23/barrow-asks-ministers-declare-assets/
 "Assets declared by Gambian ministers will remain secret," SMBC News, July 28, 2017 https://gambia.smbcgo.com/2017/07/28/assets-declared-by-gambian-ministers-will-remain-secret/</t>
  </si>
  <si>
    <t>Entretien en personne avec Mamadou Taran Diallo, président de l’Association guinéenne pour la transparence, 27 octobre 2017
 Entretien téléphonique avec Amadou SaIkou Barry, juge au Tribunal de première instance de Kaloum, 28 octobre 2017
 Entretien téléphonique avec Mohamed Camara, chargé de cours de droit dans les universités guinéennes, 28 octobre 2017</t>
  </si>
  <si>
    <t>Email interview with Issa Jandi, general-director of planning and regional integration, July 31,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t>
  </si>
  <si>
    <t xml:space="preserve">In-person interview with Tom Odege, secretary general, Union of Kenya Civl Servants, Sept. 14, 2017.
In-person interview with Kevin Mwanza, freelance journalist, Sept. 14, 2017.
Public Service Commission (PSC) website, “Executive Brief — The Role of the Public Service Commission in Governance and Accountability: Interventions, Achievements and Opportunities,” October 2016, accessed on Nov. 10, 2017.
https://www.publicservice.go.ke/images/update/PSC_Executive_Brief_-_State_House_Summit__131016.pdf
Ethics and Anti-Corruption Commission website, EACC trains public officers on wealth declaration, accessed on Sept. 14, 2017.
http://www.eacc.go.ke/whatsnew.asp?id=778
</t>
  </si>
  <si>
    <t>In-person interview with Litelu Ramokhoro, director of public education, Directorate on Corruption and Economic Offences (DCEO), 1 Sept. 2017.
Budget Speech to Parliament for the 2017/2018 Fiscal Year By Honourable Dr. Moeketsi Majoro, MP Minister of Finance 
Maseru, Lesotho, 19 July 2017, accessed 18 Nov. 2017. 
http://www.lesotho.gov.ls/gov_webportal/documents/Budget%20Speech%202017-2018%20Final.pdf
The Post, "MPs to declare assets by September," 21 July 2017. 
https://www.thepost.co.ls/local-news/mps-to-declare-assets-by-september</t>
  </si>
  <si>
    <t>In-person interview with Shine Williams, post-graduate anti-corruption student, Sept. 12, 2017.
 Facebook interview with Varney Vikings Kanneh, press officer, National Democratic Institute, Sept. 12, 2017.
 Phone interview with Alphonsus Zeon, attorney and program manager, Millenium Challenge Corp., Sept. 12, 2017.
 "Liberia: LACC Releases New Asset Declaration," Agnes M. Tarr, All Africa, June 5, 2017. http://allafrica.com/stories/201706050619.html
 "Liberia: President Sirleaf Declares Assets As Tenure Comes to an End," Lennart Dodoo, Front Page Africa Online, June 14, 2017. 
 http://allafrica.com/stories/201706140863.html</t>
  </si>
  <si>
    <t>Tsiry Razafimandimby, conseiller technique du Directeur général du BIANCO (Bureau Indépendant Anti-Corruption), entretien le 28 septembre 2017 
Brice Lejamble, secrétaire exécutif, Comité pour la sauvegarde de l'intégrité, entretien le 29 septembre 2017
Lalaina Raharinaivo, chargée de mission, Comité pour la sauvegarde de l'intégrité, entretien le 29 septembre 2017 ; 
La loi 2016-020 sur la lutte contre la corruption, http://www.assemblee-nationale.mg/?loi=loi-n2016-020-lutte-contre-corruption, consulté 9 octobre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7 octobre 2016.</t>
  </si>
  <si>
    <t>Email interview with Christopher Tukula, director, Directorate of Public Officers’ Assets Declarations (DPOAD), 25 Aug. 2017, Lilongwe.
Phone interview with Pacharo Kayira, chief legal state advocate, Ministry of Justice and Constitutional Affairs, 1 Sept. 2017, Lilongwe.
Phone interview with Samuel Chunga, bureau chief, Nation Publications Ltd., 27 Sept. 2017, Lilongwe.</t>
  </si>
  <si>
    <t>Monsieur Djibril SOUMBOUNOU secrétaire général de l’OCLEI (entretien physique le vendredi 20 octobre 2017 au siège de l’OCLEI)
 Monsieur Oumar DEMBELE juriste, consultant en plaidoyer/lobbying entretien téléphonique le 04 et 05 février 2018
 Fatoumata MAGUIRAGA, Journal du Mali le 27 Septembre 2017 « Yacouba Katilé : « Ce texte contre l’enrichissement illicite est une imposition des bailleurs internationaux », consulté le 20 Novembre 2017 http://www.journaldumali.com/2017/07/24/yacouba-katile-texte-contre-lenrichissement-illicite-imposition-bailleurs-internationaux/</t>
  </si>
  <si>
    <t>Entretien physique avec Dr Mohamed Yahya Said, professeur des droits à l'université moderne de Nouakchott, le 7 octobre
Entretien avec Oubei Ould Imijin, journaliste indépendant et activiste dans le domaine des droits de l'Homme, le 25 octobre 2017
Entretien téléphonique avec Maître Mine Ould Abdallahi, avocat et membre de la coalition « publiez ce que vous payez », le 10 octobre 2017</t>
  </si>
  <si>
    <t>« Déclaration de patrimoine: Fonctionnaires et parlementaires font toujours la sourde oreille », Hajar Benezha, Huffpost Maroc, 27 avril 2017. Disponible à l'adresse suivante : http://www.huffpostmaghreb.com/2017/04/27/patrimoine-declaration-parlement-fonctionnaires_n_16288372.html 
« Rapport de la Cour des comptes : La déclaration de patrimoine fait toujours défaut », Faiçal Faquihi, L’Economiste, n° 4497, 3 avril 2017. Disponible à l'adresse suivante : http://www.leconomiste.com/article/969502-rapport-de-la-cour-des-comptesla-declaration-de-patrimoine-fait-toujours-defaut?page=2
Rapport de la Cour des comptes pour l’année 2015, 24 avril 2017. Disponible à l'adresse suivante : http://www.courdescomptes.ma/fr/Page-27/publications/rapport-annuel/rapport-de-la-cour-des-comptes-pour-l-annee-2015/1-189/
Entretien physique avec Mme Michèle Devif, professeur de droit pénal, 18 décembre 2017.</t>
  </si>
  <si>
    <t>Phone interview with Theunis Keulder, chairman, Namibia Institute of Democracy, Oct. 31, 2017.
In-person interview with Herman Kangooti, chief information officer, Ministry of Information and Communication Technology, Oct. 26, 2017. 
Namibian Parliament website, accessed Nov. 1, 2017. http://www.parliament.na/index.php?option=com_phocadownload&amp;view=category&amp;id=3&amp;Itemid=1490</t>
  </si>
  <si>
    <t>Boubacar Hassane, constitutionnaliste, entretien réalisé le 15 août 2016
 "Niger : le Président Mahamadou Issoufou pèse plus d’un milliard de francs CFA," 22 avril 2017. Disponible à l'adresse suivante : http://www.afrique-sur7.fr/52134/niger-le-president-mahamadou-issoufou-pese-plus-dun-milliard-de-francs-cfa/ 
 Site internet de la Cour constitutionnelle, Déclarations des biens des Présidents de la Républque du NIGER, 12 avril 2017. Disponible à l'adresse suivante : http://cour-constitutionnelle-niger.org/documents/declarations/presidents/declaration_biens_prn_2017.pdf, site visité le 19 août 2017</t>
  </si>
  <si>
    <t xml:space="preserve">Phone interview with Evelyn Okakwu, Judiciary correspondent, Premium Times, Aug. 21, 2017.
Tribune, Sunday Ejike, "S/Court Justice, Ngwuta, arraigned at CCT over false assets declaration," April 20, 2017. http://www.tribuneonlineng.com/scourt-justice-ngwuta-arraigned-cct-false-assets-declaration/ 
This Day, Tibi Soniyi, "CCB refuses to release asset declaration forms of current, past public officers," Feb. 21, 2017. https://www.thisdaylive.com/index.php/2017/02/21/ccb-refuses-to-release-asset-declaration-forms-of-current-past-public-officers/ 
Peer Review Sources
This Day, Alex Enumah, "FG Arraigns Justice Ngwuta for False Declaration, " April 21, 2017. https://www.thisdaylive.com/index.php/2017/04/21/fg-arraigns-justice-ngwuta-for-false-asset-declaration/ 
Micheal Abimboye, "Breaking: Orubebe guilty of false Declaration of Asset," January 2017. 
https://www.naija.ng/993662-breaking-cct-convicts-goodluck-jonathans-minister-godsday-orubebe.html#993662 
Sahara Reporters, "Code of Conduct Tribunal Toss Out False Asset Declaration Charges Against Nigeria’s Senate President Bukola Saraki," June 14, 2017. 
http://saharareporters.com/2017/06/14/code-conduct-tribunal-toss-out-false-assets-declaration-charges-against-nigerias-senate </t>
  </si>
  <si>
    <t>Interview with Jean Pierre Nkurunziza, spokesperson, Office of the Ombudsman, Kigali, Oct. 10, 2017.
Interview with Edmund Kagire, journalist, The East African, Kigali, Oct. 10, 2017
Website of the Ombudsman: "Guide on how to declare assets", accessed 18 March 2018, http://ombudsman.gov.rw/en/?GUIDE-ON-HOW-TO-DECLARE-ASSETS#sthash.IjJaZUGz.dpbs</t>
  </si>
  <si>
    <t>Phone interview with Deodato Capela, president of the Center for Public Integrity, Sao Tomé, Oct. 9, 2017.
Phone interview with Jaime Oliveira, lawyer and fiscalist, Sao Tomé, Oct. 07, 2017.
“Funcionários judiciais continuam em greve," Carina Branco, RFI Portugues, March 15, 2017. 
http://pt.rfi.fr/sao-tome-e-principe/20170315-sao-tome-funcionarios-judiciais-continuam-em-greve 
"Greve dos funcionários judiciais em São Tomé e Príncipe suspensa," RDP Africa, June 6, 2017.
https://www.rtp.pt/rdpafrica/noticias-africa/greve-dos-funcionarios-judiciais-em-sao-tome-e-principe-suspensa_8949 
"Justiça em greve em São Tomé e Príncipe," Maximino Carlos, RFI Portugues, March 9, 2017. 
http://pt.rfi.fr/sao-tome-e-principe/20170309-justica-greve-sao-tome-e-principe</t>
  </si>
  <si>
    <t>Entretien face à face avec un journaliste, chercheur en sociologie politique, anonyme, Dakar, 20 août 2017.
 Les sources anonymes sont seulement connues de Global Integrity qui s'est engagé à ne pas les divulguer.
 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L’Ofnac insiste sur son rôle d’encadrement de l’évolution du patrimoine », 13 septembre 2017. Disponible à l’adresse suivante : http://seneweb.com/news/Societe/l-rsquo-ofnac-insiste-sur-son-role-d-rsq_n_227101.html (consulté le 20 septembre 2017)</t>
  </si>
  <si>
    <t>Phone Interview officer Ethics commission, Ms Pierre, central Bank, Victoria, Mahe, September, 13, 2017 
 Interview, Barry Laine, chairperson platform for truth and reconciliation, Pt Larue, Mahe, September, 13, 2017 
 "President Assents to Legislation on Declaration of Assets," Fri, 25 August 2017, http://www.statehouse.gov.sc/news.php?news_id=3570, 
 Public Persons (Declaration of Assets, Liabilities and Business Interests) Bill, 2016, https://www.seylii.org/sc/legislation/bill/2016/33, accessed September, 13, 2017 
 Website: Seychelles Public Ethics Commission, http://greybook.seylii.org/w/se/2008-14, accessed on 14th September, 2017</t>
  </si>
  <si>
    <t>In-person interview with Lamin Vana, executive director, Citizens Budget Watch, Freetown, Aug. 28, 2017. 
In-person interview with Abubakar Joe Sesay, editor, Unity Now newspaper, Freetown, Aug. 28, 2017. 
Memunatu Bangura, “Over 20,000 public officials yet to declare assets, says ACC,” Concord Times, Oct. 6, 2016. http://slconcordtimes.com/over-20000-public-officials-yet-to-declare-assets-says-acc/ 
Awoko, “Sierra Leone News: Asset Disclosure,” July 21, 2017. 
http://awoko.org/2017/07/21/sierra-leone-news-asset-disclosure/</t>
  </si>
  <si>
    <t>Phone interview with Abdirashid Hashi, director of Heritage Institute, Mogadishu, Sept. 23, 2017. 
 Anonymous, former senior official and Somali elder, Phone interview, Mogadishu, Sept. 20, 2017.
 Global Integrity knows the identity of anonymous sources and has agreed not to disclose them.
 "Somali PM Vows to Root Out Corruption," VOA, April 1, 2017. 
 https://www.voanews.com/a/somalia-corruption/3792202.html</t>
  </si>
  <si>
    <t>Phone interview with Richard Levin, professor and former Public Service commissioner, Aug. 27, 2017
Parliamentary Monitoring Group, “Standing Committee on Public Accounts session ‘Conflict of Interest in Government: Auditor General briefing,’ 9 May 2017,” accessed Aug. 30, 2017
https://pmg.org.za/committee-meeting/24303/
Press release, “Media briefing: Governance and Administration cluster,” March 9, 2017, accessed Aug. 30, 2017
http://www.dpsa.gov.za/article.php?id=599
Khulekani Magubane, “Public servants in a rush to declare their business interests,” Business Day, March 14, 2017 
https://www.businesslive.co.za/bd/national/2017-03-14-public-servants-in-a-rush-to-declare-their-business-interests/</t>
  </si>
  <si>
    <t>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</si>
  <si>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In-person interview with Mandla Dlamini, civil servant, Office of Swaziland Revenue Authority, Manzini, Aug. 30, 2017.
 In-person interview with a civil servant who requested anonymity, Mbabane, Sept. 1, 2017.
 Global Integrity knows the names of anonymous sources and has agreed not to disclose them.
 In-person interview with Maqhawe Thwala, former civil servant, Mbabane, Sept. 1, 2017. 
 Swaziland Revenue Authority website, accessed Sept. 1, 2017. 
 www.sra.org.sz</t>
  </si>
  <si>
    <t>Phone interview with Angela Kairuki, minister of Public Service Management and Good Governance, Dar es Salaam, 29 Sept. 2017.
 Phone interview with Godwin Gondwe, Handeni District commissioner, Tanga, 29 Sept. 2017.
 “Local Governments Top List of Corruption Case Files — Kairuki,” by Lydia Shekigenda, 25 Oct. 2016. http://allafrica.com/stories/201610250127.html
 Ethics Secretariat website, Review of the Ethics Secretariat Strategic Plan for 2013/14 to 2017/18, accessed on 29 Sept. 2017. 
 http://ethicssecretariat.go.tz/uploads/publications/en1500974685-ES%20strategic%20plan.pdf</t>
  </si>
  <si>
    <t>Alice Lawson, journaliste. Entretien physique le 8 Septembre 2017 
 Professeur Walla Kperkouma, secrétaire général du parti politique Alliance des Démocrates pour le Développement Intégrale (ADDI), entretien par email le 23 septembre 2017 
 OTR, "Gapieri exhorte ses agents à déclarer leur biens". Article publié le 31 octobre 2016 et consulté le 20 novembre 2017 
 http://www.togomedias.com/otr-gapieri-exhorte-agents-a-declarer-biens/</t>
  </si>
  <si>
    <t>Walid Fehri, conseiller de services publics auprès de la présidence de gouvernement chargé de la bonne gouvernance entretien en face à face, Tunis, le 18 septembre 2017
Me. Mohamed Ayadi, ancien juge administratif, membre du conseil d'administration de l'instance nationale de lutte contre la corruption et vice président du conseil national de la concurrence, entretien face à face, Tunis, le 28 septembre 2017,
« Projet de loi sur la déclaration de patrimoine : Qui est concerné ? », WebManagerCenter, 17 avril 2017
https://www.webmanagercenter.com/2017/04/17/405620/projet-de-loi-sur-la-declaration-de-patrimoine-qui-est-concerne/</t>
  </si>
  <si>
    <t>Email interview with Godfrey Bagwa, senior human resources officer, Ministry of Health, Sept. 8, 2017.
In-person interview with Gloria Katongole, journalist, NBS, Aug. 9, 2017.
In-person interview with Paul Sserubiri, political analyst/journalist/field reporter, Impact, Aug. 17, 2017.
Halima Abdallah, The East African, “Revised wealth law to stem graft in Uganda,” Jan. 20, 2017.
http://www.theeastafrican.co.ke/business/Wealth-declarations-made-public-Uganda/2560-3780820-format-xhtml-15niwwz/index.html
Spear News, “76 MP’s, 3,850 civil servants fail to Declare Wealth, IGG warns them as she extends deadline,” April 2, 2017.
http://thespearnews.com/2017/04/02/76-mps-3850-civil-servants-fail-declare-wealth-igg-warns-extends-deadline/</t>
  </si>
  <si>
    <t>In-person interview with Joy Beene, general secretary, Civil Servants and Allied Workers Union of Zambia (CSAWUZ), 30 Aug. 2017, Lusaka.
In-person interview with Antonio Mwanza, deputy national secretary, Forum for Democracy and Development (FDD), 9 Sept. 2017, Lusaka.
In-person interview with Lewis Mwape, executive director, Zambia Council for Social Development (ZCSD), 24 Sept. 2017, Lusaka.</t>
  </si>
  <si>
    <t>Phone interview with Moses Mugugunyeki, journalist, Newsday, Aug. 7, 2017.
In-person interview with Hazvinei Mwanaka, journalist, The Standard, Aug. 7, 2017.
Pindula News, "MPs &amp; Ministers expected to declare assets as Parliament approves lifestyle audits," Jan. 31, 2017. http://news.pindula.co.zw/2017/01/31/mps-ministers-expected-declare-assets-parliament-approves-lifestyle-audits/?title=news/2017/01/31/mps-ministers-expected-declare-assets-parliament-approves-lifestyle-audits/#.WbFBTrIjHcs</t>
  </si>
  <si>
    <t>La loi organique n° 12-04 du 12 janvier 2012 relative aux partis politiques dispose dans son article 52 que « les activités du parti sont financées au
 moyen de ressources constituées par : les cotisations de ses membres, les dons, legs et libéralités, les revenus liés à ses activités et ses biens, les aides éventuelles de l’Etat ». L'article 58 précise que « le parti politique agréé peut bénéficier d'une aide financière de l'Etat, selon le nombre de sièges obtenus au Parlement, et le nombre de ses élus dans les assemblées. Le montant des aides éventuelles à allouer par l'Etat aux partis politiques est inscrit au budget de l'Etat ». L'article 59 dispose que « les aides allouées par l’Etat au parti politique peuvent faire l’objet d’un contrôle sur l’usage qui en est fait. Les modalités d’application de cet article sont précisées par voie réglementaire ». La loi n'oblige pas le Conseil constitutionnel à publier les informations financières des partis politiques.
 En outre, l'article 61 dispose que « tout parti politique doit tenir une comptabilité à partie double et un inventaire de ses biens meubles et immeubles. Il est tenu de présenter ses comptes annuels à l’administration compétente ». C'est le Ministère de l'intérieur qui gère et s'occupe des partis politiques.
 La loi organique n° 16-10 du 25 août 2016 relative au régime électoral dispose en son article 196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expert-comptable ou un commissaire aux comptes, est adressé au Conseil constitutionnel. Le compte du Président de la République élu est publié au Journal officiel de la République algérienne démocratique et populaire. Les comptes des candidats sont déposés auprès du Conseil constitutionnel ». Donc il n'y a finalement que le compte du Président de la République qui vient d'être élu qui sera publié sur le Journal officiel.
 En outre, la loi n'exige pas que ces informations soient publiées par d'autres services de l'Etat.</t>
  </si>
  <si>
    <t>The Law on Funding Political Parties, No. 10/12 of March 22, 2012, obligates the state to provide funding to political parties. The same law also requires political parties to disclose public donations. 
In its Article 7 (1-4), the law defines that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the Daily Republic (DR)." Article 4 establishes where political party private contributions must be from, while Article 6 clarifies all prohibitions on funding for political parties. 
Finally, Article 12 states that political parties and coalitions of political parties that do not disclose their public funding are sanctioned with the suspension of public funding and the loss of tax exemptions until the disclosure of public funds is done. According to the Official Gazette of Dec. 21, 2011, the Daily Republic (DR) established the principles and structuring rules concerning general elections and revoked the previous Electoral Law, approved by Law No. 6/05 of Aug. 10, 2005. 
Finally, according to the Organic Law No. 36/11 of Dec. 21, 2011, in its Article 81 (1,2,3),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 politicians until the 5th day after the disclosure by the Court Constitutional of the final list of admitted candidates."</t>
  </si>
  <si>
    <t>Selon l'article 35 de la Charte des partis politiques,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
 Pour sa part, l'article 37 dispose : « Les partis politiques sont tenus de déposer leurs comptes annuels à la chambre des comptes de la Cour suprême, au ministère chargé de l'Intérieur et au ministère des Finances, et d'être en mesure de justifier la provenance de leurs ressources financières et leurs destinations. La direction du parti doit rendre compte à ses membres, dans un rapport, de la provenance, des ressources financières qui ont été accordées au parti au cours de l'année civile. Le rapport doit faire apparaître le compte général des recettes du parti. »
 Les partis politiques reçoivent des fonds du gouvernement et, après les élections, les candidats malheureux sont remboursés en fonction des suffrages obtenus. Comme l'indique l'article 35, les fonds sont déclarés sous le sceau du secret à la Cour suprême et celle-ci n'est pas tenue de les publier.</t>
  </si>
  <si>
    <t>No law exists to compel political parties to regularly disclose public donations. No law exists that compels the government to provide funding for political parties.</t>
  </si>
  <si>
    <t>Selon la loi, les partis politiques peuvent recevoir des financements de l’État dans le cadre des campagnes électorales. Tous les partis qui reçoivent le financement de l'État sont tenus de tenir une comptabilité, faire un inventaire de leurs biens, les déclarer au ministère compétent, mais ils ne sont pas tenus de publier de tels financements. 
 La loi ne fait pas non plus obligation au ministère compétent de publier les déclarations faites par les partis politiques. L’article 18 dit ainsi qu’ « aux fins de promouvoir la démocratie, la loi peut autoriser le financement des partis politiques de manière équitable, proportionnellement au nombre de sièges qu’ils détiennent à l’Assemblée nationale. Ce financement peut s’appliquer aussi bien au fonctionnement des partis politiques qu’aux campagnes électorales, et doit être transparent. Les types de subventions, d’avantages et de facilités que l’État peut accorder aux partis politiques sont fixés par la loi. » 
 Article 40 : « Tout parti politique doit ouvrir un compte auprès d’une institution financière installée sur le territoire national. »
 Article 41: « Tout parti politique doit tenir une comptabilité régulière ainsi qu’un inventaire annuel de ses biens meubles et immeubles. Tout parti politique est tenu de présenter au mois de mars ses comptes annuels aux ministres ayant l’Intérieur et les Finances dans leurs attributions. Il doit être en mesure de justifier la provenance de ses ressources financières et leur utilisation. »
 Article 45 :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 »
 La loi qui devrait préciser les modalités de financement des partis politiques n'a pas encore été promulguée, quoique différents acteurs nationaux avaient appelé à l'adoption d'une telle loi avant les élections de 2015. La loi en vigueur demeure celle du 10 septembre 2011.</t>
  </si>
  <si>
    <t>La loi n° 2000/015 du 19 décembre 2000 relative au financement public des partis politiques et des campagnes électorales énonce clairement dans la partie II, Conditions de réception du financement public, chapitre I, Financement des partis politiques, sections 3 à 8, les modalités de financement par les fonds publics des partis politiques. Cette loi souligne que seuls les partis politiques ayant obtenu au moins 5 % des voix au cours des précédentes élections municipales sont admissibles à recevoir les subventions gouvernementales.
 Cependant, la loi précédente n'oblige pas les partis politiques à déclarer régulièrement les dons publics. Au contraire, la loi n° 2012 / 017 du 21 décembre 2012 modifiant et complétant certaines dispositions de la loi n°2012 / 001 du 19 avril 2012 relative au Code électoral, partie XI, chapitre I, Dispositions introductives, article 277 (1 et 2), obligent les partis à tenir la comptabilité des financements considérés publics. Les partis ne sont pas obligés de publier des informations relatives aux contributions publiques.
 Cependant, la violation des dispositions précédentes est sanctionnée par la loi n°2016/007 du 12 juillet 2016 portant Code pénal, chapitre II, Infractions contre la Constitution, Infractions électorales, article 123-3, sur le « détournement de fonds en matière électorale ».</t>
  </si>
  <si>
    <t>Political parties are required to disclose private donations, and they are required to be published by the Court of Auditors in the BO (the Official Gazette) and in one of the most widely read newspapers in the country, according to Article 34, paragraph 5, of Law No. 102/V/99 of April 19, which establishes the Legal Regime of Political Parties: ”The accounts, accompanied by the decision of the Court of Auditors, shall be published by the Court at the expense of the parties in the Official Gazette and at least one of the most widely read newspapers in the country.” 
 Also, according to the Framework of Political Parties (Law No. 102/V/99 of April 19), Article 27 (state subsidy for the functioning of political parties):
 "1. The state budget should include a specific allocation for award of annual operating subsidy to political parties with parliamentary representation, to be distributed in proportion to the number of votes obtained in the last general election."
 Article 33 (Accounting Procedure) establishes that: 
 "1. Political parties should keep organized accounts, which distinguishes all revenues and costs incurred by the party, indicating precisely the origin and aim, as well as the supporting documents for their release and for verifying compliance with the rules and obligations under the law."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notes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</si>
  <si>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L’ordonnance n° 05.007 relative aux partis politiques et au statut de l’opposition en République centrafricaine oblige tous les partis politiques à communiquer régulièrement les informations relatives aux subventions de l’Etat en son article 47 : « tout parti ou groupement politique doit tenir une comptabilité et un inventaire de ses biens meubles et immeubles. Il est tenu de les présenter à toutes réquisitions des pouvoirs publics. A la fin de chaque année, les comptes financiers de tous les partis et groupements politiques doivent être soumis au contrôle de la Cour des comptes. A défaut pour un parti ou groupement politique de produire les comptes et documents, la Cour des comptes le met en demeure avant le 15 avril, de les présenter dans un délai de soixante jours francs ». L’article 49 de cette même ordonnance prévoit qu’ « aucune nouvelle subvention de l’Etat prévue aux articles 44 et 46 ne peut être accordée à un parti ou groupement politique qui n’aura pas produit ses comptes de l’exercice précédent conformément aux articles 47 et 48 ci-dessus ».
 Enfin, l’article 18 de la loi n° 96.001 portant organisation et fonctionnement de la Cour des comptes dispose que : « la Cour des comptes adresse au Président de la République le rapport public de l’exercice concerné et au Président de l’Assemblée, le Rapport de conformité sur les comptes de l’année soumis au vote de la loi de règlement ». Cependant, les partis politiques ne doivent pas communiquer leurs dons au public.</t>
  </si>
  <si>
    <t>La charte des partis politiques, dans son article 44 précise effectivement que les partis politiques au Tchad bénéficient d’une subvention de l’Etat, les permettant d’asseoir leur base avant les échéances électorales mais elle n’a nullement fait allusion à la publication des dons ou de subvention de la part de l’Etat ou de tout autres partenaires de ces derniers. Aucun service de l'Etat n'a le mandat pour publier les dons et les aides reçues par les partis politiques au Tchad.</t>
  </si>
  <si>
    <t>L’Article 33 de la loi sur les partis politiques du 21 novembre 2013 permet aux partis politiques de financer leurs activités au moyen de ressources propres ou de ressources externes. Les ressources externes incluent les subventions et autres aides de l’Union. Selon l’Article 40, « les partis ou groupements politiques régulièrement inscrits peuvent bénéficier d’une aide financière annuelle de l’Union. Le montant de cette aide financière est fixé par décret pris en Conseil des Ministres et budgétisé lors de la loi des finances. La répartition de cette aide se fait au prorata du nombre de députés obtenus par chaque parti ou groupement politique. »
Mais la loi ne prescrit pas expressément l'obligation de divulguer les donations publiques pour le financement des partis politiques. L’Article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t>
  </si>
  <si>
    <t>L'Article 6 de la Constitution en son alinéa 5, il est indiqué que les partis politiques peuvent recevoir de l’État des fonds publics destinés à financer leurs campagnes électorales ou leurs activités, dans les conditions définies par la loi. Et puis, la Loi n° 08/005 du 10 juin 2008 portant financement public des partis politiques en son Article 4 dit qu'il est inscrit chaque année dans la Loi de finances une subvention destinée à contribuer à certaines dépenses de fonctionnement des partis politiques. 
L'Article 18 de la même loi indique que « Sans préjudice des dispositions de l'Article 21 de la Loi no 002 du 15 mars 2004 portant organisation et fonctionnement des partis politiques, ceux-ci s'engagent à déclarer leurs dépenses de fonctionnement au plus tard le 31 mars de chaque année et les dépenses électorales au plus tard trois mois après le scrutin. »
La Loi n° 04/002 du 15 mars 2004 portant organisation et fonctionnement des partis politiques en son Article 21, point b, sipule ceci : Chaque parti politique est tenu de : déposer, chaque année, auprès du ministre ayant les affaires intérieures dans ses attributions, au plus tard le 31 mars, le compte financier de l'exercice écoulé. 
Ce compte doit faire apparaître que le parti ne bénéficie pas d'autres ressources que celles provenant des subventions éventuelles de l'État, des cotisations, dons et legs de ses adhérents et sympathisants, des opérations mobilières et immobilières et des recettes réalisées à l'occasion des manifestations ou publications. 
Lorsqu’un parti politique ne se conforme pas aux prescrits du présent article, le ministre ayant les affaires intérieures dans ses attributions le rappelle à l’ordre. À défaut d’obtempérer, le parti politique est suspendu jusqu’à ce qu’il se conforme aux dispositions du présent article.
En effet la loi n°08/005 du 10 juin portant financement des partis politiques en RDC stipule en son article 24: Le rapport financier du parti politique est publié au journal officiel par les soins du Ministre ayant les affaires intérieures dans ses attributions. 
La loi oblige les partis politiques de communiquer sur les dons publics, mais il faut noter que ces partis, surtout ceux de l'opposition ne reçoivent presque jamais des dons du Gouvernement. Raison pour laquelle, aucune donnée n'est disponible sur un quelconque don public aux partis politiques, du moins pour la période couverte par cette recherche.</t>
  </si>
  <si>
    <t>Il n'existe aucune loi obligeant les partis politiques à publier les informations relatives aux contributions de l'Etat.
 L’article 59 de la Constitution en vigueur déclare que : « Les partis politiques bénéficient du concours financier de l’Etat ». Et l’article 60 leur interdit de recevoir toute forme d’appui qui pourrait nuire à l’indépendance et la souveraineté nationale. 
 L’article 26 de la loi n° 21-2006 du 21 août 2006 portant sur les partis politiques précise que : « Les partis ou organisations politiques ont droit à un financement de l’Etat ». Le montant accordé aux partis politiques est inclus dans le budget annuel de l’Etat. 
 L’obligation des partis politiques de communiquer régulièrement leurs informations comptables au Ministère de l’intérieur est énoncée à l’article 33 de la même loi, qui dispose que : « Les partis ou groupements politiques peuvent recevoir les dons, legs et libéralités qui doivent faire l’objet d’une déclaration au Ministère de l’intérieur en mentionnant les auteurs, la nature et les valeurs des dons, legs et libéralités ». Cette disposition est complétée par l’article 34 qui prévoit que : « Tout parti politique doit tenir une comptabilité régulière et un inventaire de ses biens meubles et immeubles. »
 La loi sur les partis politiques votée en février 2017 (pas encore promulguée) n'a pas fait des changements significatifs par rapport à celle de 2006. Le changement le plus important a été l'institutionnalisation de la présidence des partis de l'opposition.</t>
  </si>
  <si>
    <t>L'Article 15 de la Loi n°2004-494 du 10 septembre 2004 relative au financement des partis politiques fait obligation aux formations politiques de publier chaque année leurs comptes : « Les partis ou groupements politiques bénéficiant du financement de l'État au titre de la présente loi, doivent publier leurs comptes chaque année. » 
 L'Article 18 stipule également que, « Au 31 mars de l’année suivant celle au cours de laquelle le financement est octroyé, les partis ou groupements politiques bénéficiaires doivent remettre à la Cour des comptes un rapport comptable de leurs dépenses et recettes, accompagné d’un état du patrimoine, certifié par un expert-comptable agréé. »</t>
  </si>
  <si>
    <t>La Constitution de 1992 ne mentionne pas la question du financement des partis politiques, elle se contente uniquement de montrer que les partis politiques peuvent se former et exercer leur activité librement dans le respect de la Constitution, des principes de la souveraineté nationale et de la démocratie. La loi n°1/AN/92/2e L relative aux partis politiques en République de Djibouti dispose que les partis politiques ont pour objet, dans le respect de la Constitution et des principes de souveraineté nationale et de démocratie, de regrouper les citoyens djiboutiens dans un but non lucratif, afin de concourir à l'expression du suffrage universel par des moyens démocratiques et pacifiques. Les partis politiques sont obligatoirement constitués sous forme d’associations de droit djiboutien, et soumis en outre aux dispositions de la cette loi. Tout citoyen est libre d'adhérer au parti politique de son choix, mais les partis politiques ne peuvent en aucune façon s'identifier à une race, à une ethnie, à un sexe, à une religion, une secte, une langue ou à une région.
 Selon l'article 1er du décret n°93-0022/PRE du 29 mars 1993 pris en application de la loi n°1/AN/92/2e L relative aux partis politiques en République de Djibouti,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En ce qui concerne le financement et la communication des informations relatives aux dons publics perçus par les partis politiques, l'article 11 de la loi de 1992 dispose clairement que les partis politiques doivent déposer chaque année, au plus tard le 31 janvier, les comptes financiers de l'exercice écoulé ainsi que l'inventaire de leurs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ils sont tenus de présenter leurs comptes annuels au ministère des Finances et d'être en mesure de justifier la provenance de leurs ressources financières et leur utilisation.</t>
  </si>
  <si>
    <t>The state does not provide funding to political parties. Article 11 of the Political Parties Law No. 40/1977 details the sources of donations for parties, but the state is not among them. Those donation sources are regular Egyptian citizens and profits from noncommercial activities, but no foreigners are allowed to fund any party. The amount of the donations is not deducted from the taxes imposed on the party.
 Article 11 of the the Political Parties Law, amended in 2011, states that political parties should submit the documents related to their donations to the Central Auditing Organization (CAO), but it does not require either the parties or CAO to publish those documents.</t>
  </si>
  <si>
    <t>Equatorial Guinea's 2012 Constitution defines a competitive political system (Articles 9.1, 9.2) but contains no principles related to the financing of political parties. 
This issue is addressed in Law 6/2015 on Financing Political Parties, approved by Parliament in May 2015. In Chapter II, it regulates public funding (Article 3) and private funding (Articles 6-9). The law requires political parties, coalitions and independent candidates to appoint a general administrator of electoral funds (Article 13) who is responsible for the party's accounting. Under this law, electoral accounts have to be submitted for review to the National Electoral Commission and can be further audited by the Supreme Audit Institution. 
Although it requires electoral expenses to be submitted to the Supreme Audit Institution for review (Article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financing of political parties. The government and political parties signed it on March 16, 1993, with important amendments added in 1997 and 2001. The National Binding Pact stipulates (Article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up CFA 5 million to each registered political party. The money, sourced from the government budget, would purportedly be used for the next legislative election cycle. There are no publication requirements.</t>
  </si>
  <si>
    <t>Eritrea has only one political party, the People's Front for Democracy and Justice (PFDJ). The PFDJ succeeded the former military liberation organization called the Eritrea People's Liberation Front in February 1994 after its 3rd congress was held in Nacfa, Eritrea. Since it changed its name and become the ruling political party, it has not had any legal basic for its formation because there is no political party proclamation that gave it a legal foundation for its re-establishment after Eritrea separated from Ethiopia and became a sovereign state on May 24, 1993. There is no law that allows formation of political parties in Eritrea, and there is no law that obliges the PFDJ to disclose its assets. 
 In early 2001, an attempt was made to issue a law to regulate political parties. However, the government prohibited the adoption of the law and banned the committee that was drafting the legislation. Some of the committee members, who were also members of the National Assembly and former ministers, like Mohammed Sherifo, were jailed and have remained incommunicado since 18 Sept. 2001, and there has been no law on political parties since then.</t>
  </si>
  <si>
    <t>Article 42 (1) of the Revised Political Parties Registration, Proclamation No. 573/2008, ensures that “the government may grant support for political parties that have representation at the Federal and at State houses for conducting their day to day activity.” The political parties which receive a government grant for their day-to-day activities are obligated to ensure that the government support shall only be used for the purpose of elections of the federal or state houses, as stated in Article 47 (1) of this proclamation. 
 Article 47 (3) of Proclamation No. 573/2008 clearly states that the political parties which received government support for the purpose of election shall report periodically to the National Electoral Board of Ethiopia. 
 In addition, the Procedure for Determining the Apportionment of Government Financial Support to Political Parties, Proclamation No. 5/2009, requires political parties to account for the money they receive from the government. Under Article 23 of the proclamation, political parties are required to open their books for the government to audit, which includes the funds they have received. They are also required to submit an audit report of public funding to the National Electoral Board of Ethiopia. 
 In addition, Section 9 (17) of the proclamation for the registration of political parties states that “the Board upon receiving the audit report provided under Article 47 of this Proclamation shall make official to the public.” According to this proclamation, the board shall notify the public that it has received the audit report, which is stipulated in Article 47, and it shall conduct investigation if it deems necessary.There is, however, no indication in the law that requires political parties to publish such information themselves. 
 The National Electoral Board of Ethiopia, as stated in Article 50 (1) of The Revised Political Parties Registration Proclamation No. 573/2008, shall submit reports to the House of Peoples’ Representatives concerning the support granted to political parties. The board shall send the audit report, the books of account and the financial statement to the auditor general.</t>
  </si>
  <si>
    <t>Il n’existe aucune loi qui astreint les partis politiques à communiquer régulièrement les informations relatives aux dons publics.
La Loi N°07/96 du 12 mars 1996, portant dispositions communes à toutes les élections politiques modifiée à cinq reprises, n’oblige pas les partis politiques à publier les financements qu'ils reçoivent de la part de l'État.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 Il n’existe aucune loi qui astreint les partis politiques à communiquer régulièrement les informations relatives aux dons publics.</t>
  </si>
  <si>
    <t>There is no law providing for public contributions to political parties. There is no law requiring political parties to disclose or publish public donations. There is no law requiring political parties to disclose public donations. The Elections Act is silent on the matter, and no other laws provide for the same. 
 Section 104 of the Election Act requires political parties to present their audited financial accounts to the Independent Electoral Commission (IEC). Donations and other sources of income of political parties are classified under “Audited Accounts.”</t>
  </si>
  <si>
    <t>This is not applicable in Ghana.
 The law does not provide for the state to fund political parties.</t>
  </si>
  <si>
    <t>D’après les articles 23 et 24 de la Loi organique portant charte des partis politiques et les articles 186 et 187 du Code électoral, les partis politiques sont tenus de communiquer au ministère de l’Intérieur et de la Décentralisation (MATD), avec indication des donateurs, les informations relatives aux dons/legs publics ou privés qu’ils reçoivent. Les articles 186 et 187 du Code électoral décrivent la gestion financière des partis politiques et établissent le délai de soumission des rapports financiers. 
 Article 23 : « Les dons, legs reçus par les partis doivent faire l’objet d’une déclaration au ministère de l’Intérieur et de la Décentralisation avec indication des donateurs, de la nature et de la valeur des biens acquis. »
 Article 24 : « Le montant de l’ensemble des dons et legs en provenance des personnes de nationalité guinéenne, ne peut dépasser 20 % du montant total des ressources propres du parti constituées des cotisations des membres, des revenus tirés des activités et des aides éventuelles de l’État. » 
 Article 186 : « Les partis politiques, les candidats prenant part aux élections législatives ou présidentielles sont tenus d’établir un compte de campagne. Le compte de campagne reçoit le “fonds électoral”. Le compte de campagne retrace l’origine du “ Fonds électoral ” et l’ensemble des dépenses effectuées pendant les opérations électorales. La personne responsable des dépenses électorales ne doit puiser que dans ce “ Fonds électoral ” pour effectuer des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et la Cour suprême rend public les comptes des campagnes afin de recueillir dans un délai de quinze (15) jours les observations des citoyens et des partis politiques sur lesdits comptes. »</t>
  </si>
  <si>
    <t>Law 2/91 establishes the legal framework that defines basic guidelines for political parties. The law was published in the context of democratic overtures and multipartisanship.
Chapter VI, "Financial Regimen," establishes the authorized sources of financing, contributions for the electoral campaigns, grounds for accountability and the benefits provided by the state.
The law addresses two forms of funding of political parties by the National Assembly: annual subsidies distributed based on the political parties’ number of parliamentarians (Article 22) and contributions for the electoral campaign depending on the financial availability of the state and the representation of the political party in the National Assembly (Article 23).
Article 25 establishes that political parties must submit a financial report annually describing the party's income and expenses,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Failure to disclose such funds is punishable by a fine equivalent to double the amount received. Furthermore, under Article 29, the law establishes that the origin and use of funds by political parties shall be of public knowledge.</t>
  </si>
  <si>
    <t xml:space="preserve">Article (2) of the Political Parties Act, 2011, mandates political parties to declare all assets and expenses, including donations whether in cash or kind. This includes disbursements through the Political Parties Fund that is administered by the Registrar of Political Parties.
The Political Parties Act demands that political parties declare their assets. 
Article (2)  says that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
</t>
  </si>
  <si>
    <t>Under Section 70 (4) of the National Assembly Electoral Act, 2011, political parties are entitled to receive state funding. Political parties themselves are not under legal obligation to regularly disclose the public donations received from the government. According to the electoral act, political parties are only supposed to account for those monies to the Independent Electoral Commission (IEC). 
The law makes it the responsibility of the IEC to generate the reports and audited statements in respect to public funds allocated to such parties. The report includes the amount allocated, failures by political parties to comply with the requirements for funding and steps taken to monitor the use of the funds, and investigations of any contravention or recovery of funds from political parties. Neither the political parties nor the commission is required to publish contributions for public viewing.</t>
  </si>
  <si>
    <t>In 2012, the Liberian government passed an act of constitutional law committing to the provision of "direct financial support from public resources to political parties, coalitions and alliances." Section 7 of the 2014 amendment to the 2011 New Elections Law of Liberia sets the criteria for political parties’ campaign financing. It, for instance, outlaws foreign contributions to political parties. This law has been lauded for the expressed intent to check undue financial advantage capable of mortgaging the politics of Liberia to foreign business interest through politicians who lack the moral character to lead.
 However, while the law provides for a mechanism for public funding of political parties, the government does not actually provide such funding. 
 According to a Governance Commission report: Section 7 of the New Elections Law of Liberia highlights under elections campaign expenses, remittances of funds from outside Liberia to political parties or independent candidates’ and restrictions; limitation of election expenses; accounts of political parties and requirements for examination; campaign contributions, expenses and reports; and enforcement of reporting of contributions and expenses, among others. 
 Chapter 7 of the New Elections Law (2011) deals with election expenses. Section 7.1 states:
 "As herein after provided, any citizen(s), political party, association or organization, being of Liberian nationality or origin, shall have the right to contribute to the funds and election expenses of any political party or candidate; such contribution shall be accompanied by filing with the Commission such information as the source; the date of the remittance; the amount of such contribution and such other information necessary or required by the Commission.
 No corporate or business organization and labour union may contribute to the funds or the election expenses of any political party or any independent candidate, and any Contribution made in violation of this provision shall, by the Commission, be declared forfeited."</t>
  </si>
  <si>
    <t>Article 8 of Law No. 29 of 2012, regulating political parties, stipulates that the parties have to disclose their funding sources. The government does not fund any party, however. The parties may seek private sponsors, however, and they have to disclose their sources and what they plan to spend the funds on. In Libya, political parties are required to disclose their finances to the High National Elections Commission.
 Political parties are required to make their financial records available to the public. They are required to submit a detailed annual report on their financial status that is checked by the Political Parties Affairs Committee under the Ministry of Justice; it is also to be published in various media outlets.
 Law No. 29 of 2012, regulating political parties, requires political parties to have a yearly report summarizing their income from all sources. The law imposes penalties, even imprisonment, for failing to follow the rules. 
 Article 2/23 states: "The party must have a financial statement that includes its expenses and income according to its own regulations and it must submit a final financial report to the Parties Affairs Committee and then it must publish it in the different local media outlets."</t>
  </si>
  <si>
    <t>La loi n° 2011- 012 relative aux partis politiques du 9 septembre 2011 stipule en son article 35 que les subventions de l'État font partie des ressources externes des partis politiques. L'article 35 bis indique que ces subventions sont octroyées notamment à titre de participation ; à titre de résultats aux élections ; à titre des contributions aux activités d’éducation citoyenne. 
Les articles 36 et 37 donnent les modalités sur la manière de gérer les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Article 37 – « La valeur, l’origine et l’utilisation des dons, emprunts et libéralités de source extérieure doivent être transparentes. À ce titre, les partis politiques légalement constitués devront obligatoirement ouvrir un compte bancaire à leurs noms. Dans tous les cas, sont prohibées toutes formes de financement provenant de toute entreprise publique nationale ou étrangère, de tout État ou organisme public étranger, ainsi que celles dont l’origine est susceptible d’avoir un lien direct ou indirect avec des réseaux terroristes et/ou de blanchiment d’argent. » 
Concernant la transparence de gestion, l’article 38 ne précise que la présentation annuelle d’un rapport financier sur la gestion : « La transparence dans la gestion des ressources est de rigueur. Le parti politique doit tenir une comptabilité simplifiée et présenter annuellement un rapport financier. » Il n'est pas précisé auprès de quelle instance, mais il est dit dans le même article que des contrôles périodiques se feront par les juridictions financières. Rien n'est dit sur la diffusion d'information concernant l'état financier.
Ce qui laisse à supposer qu'en droit, l'ensemble des ressources propres et externes, notamment les subventions de l'État, seront comprises et publiées dans ce rapport financier, mais ceci n'est pas mentionné explicitement. Il ne s'agit pas non plus d'une publication pour le grand public (le destinataire n'est pas explicité). 
Au courant de l'année 2017, un comité interministériel a eu pour mission principale d'élaborer des avant-projets de textes législatifs et règlementaires se rapportant aux élections dont la loi n° 2011- 012 relative aux partis politiques du 9 septembre 2011. Ce comité continue son travail au-delà de la période d'étude et aucune proposition de texte n'a été émise lors de la période couverte.</t>
  </si>
  <si>
    <t>In law, political parties are not required to regularly disclose public donations (funds sourced from the government), only political leaders are required to do so. 
However, the Political Parties Bill, 2015, to include political parties in the financial disclosure system, is in the process of being enacted. Sections 27 and 32 of the bill provide as follows: A member of a registered political party shall be entitled to have reasonable access to all financial records of the party of which he is a member, but this does not apply to making public such information.</t>
  </si>
  <si>
    <t>Les partis politiques sont tenus de communiquer régulièrement les informations relatives aux dons publics au Mali (fonds provenant du Gouvernement). L’alinéa 1 de l’article 29 de la loi n° 05-047/ du 18 août 2005 portant charte des partis politiques, dispose : « Les partis politiques bénéficient d'une aide financière de l'État inscrite au budget de l'État à raison de 0,25 % des recettes fiscales. » 
 Au Mali, les partis politiques bénéficient d’un financement public de la part de l’État. Au total, 56 partis politiques ont été déclarés éligibles au financement public. Le montant alloué s’élève à 2 119 042 008 francs CFA.
 C’est la Délégation générale aux élections (DGE) qui assure la mise à disposition de cette aide aux partis politiques remplissant les conditions de recevabilité. L’article 21 de la loi n°05-047/ du 18 août 2005 portant charte des partis politiques précise également : « Les ressources financières des partis politiques sont constituées d'une part de ressources propres et d'autre part de dons, legs, libéralités et subventions. » 
 Les partis politiques qui sont éligibles, et qui reçoivent le financement public, sont obligés de communiquer toutes les informations relatives à la subvention qu’ils ont perçue.
 Selon l’article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 
 La section des comptes procède à la vérification de la moralité des recettes et des dépenses, ainsi que de la sincérité des comptes du parti. Elle a accès à tous documents, états de caisse et livres journaux. La vérification peut s'étendre à toutes les structures du parti. 
 Le rapport de l’exercice 2015 du financement des partis politiques de la section des comptes a été publié en décembre 2016. Une lenteur considérable a attiré notre attention sur la mission de contrôle. D’ailleurs, c’est le dernier rapport disponible.</t>
  </si>
  <si>
    <t>En droit les 4 sources de financement des partis politiques autorisées par l’Article 18 de l’Ordonnance 91-024 du 25 juillet 1991 relative aux partis politiques sont :
• les cotisations de leurs membres ;
• les dons et legs ;
• les revenus liés à leurs activités ;
• les subventions éventuelles de I‘État.
La cotisation des militants du parti est une source privée qui n'est pas publiée. 
Le montant global de la subvention de l’État est inscrit dans la loi de finances qui est publiée dans le journal officiel comme le stipule l’Article 20 de la loi 2012-024 du 28 février 2012. Les dons sont repartis par une décision du ministre de l’Intérieur publiée aussi au Journal officiel disponible pour consultation par les citoyens ou en ligne. Ces dons sont publiés dans le Journal officiel mais la loi n'impose pas aux partis eux-même de communiquer ces dons dont ils en bénéficient.</t>
  </si>
  <si>
    <t>L’article 41 de la loi organique n° 29-11 du 22 octobre 2011 relative aux partis politiques oblige les partis politiques à tenir une comptabilité dans les conditions fixées par voie réglementaire. Ils sont également tenus de déposer leurs fonds, en leur nom, auprès d’un établissement bancaire de leur choix. Conformément à l’article 42 de la même loi, les partis politiques arrêtent annuellement leurs comptes, qui doivent être certifiés par un expert-comptable inscrit au tableau de l’ordre des experts comptables. Tous les documents et pièces comptables doivent être conservés pendant dix ans à compter de leur date d’émission.
Aux termes de l’article 43 de la loi précitée, les partis politiques doivent justifier que les montants reçus de l’État sont utilisés aux fins pour lesquelles ils ont été accordés. 
L’article 46 souligne que toute personne intéressée peut consulter les comptes et les pièces comptables des partis politiques au siège de la Cour des comptes et en obtenir une copie à ses frais. Certes, aucune disposition explicite de la loi n'oblige les partis à rendre publiques les donations reçues, mais, en vertu de l’article 148 de la Constitution, la Cour des comptes est tenue de publier son rapport annuel, qui contient, entre autres, l’état détaillé de la comptabilité des partis politiques.</t>
  </si>
  <si>
    <t>The law on political parties prohibits state bodies, corporate people governed under public law and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analyze the spending of public funds disbursed to political parties from the state budget.
Mozambique's Political Parties Law (Law No. 7/91)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all income and expenses, including funds sourced from the government, must be published annually in the Gazette of the Republic and one of the major newspapers.</t>
  </si>
  <si>
    <t>Political parties represented in the National Assembly receive funds from the state on an annual basis, in proportion to the votes they garnered in the previous legislative election. This public funding of parties is restricted to 0.2 percent of the state budget of the previous year. Electoral Amendment Act, 2014, Section 154 (2), states that the National Assembly must fund political parties with monies appropriated by Parliament for that purpose. 
According to Section 158 (4) of the act: "Within two months after the end of a financial year of the political party for which monies have been allocated, the accounting officer concerned must prepare a statement showing — (a) all amounts received by the political party during the financial year; (b) the application of those monies; and (c) the purpose for which the various amounts have been applied, after which the accounting officer must have that statement and those books and records of account audited by an auditor."
Section 158 (6) (b) states that "the accounting officer of a represented political party must publish or cause an abridged version of the accounts to be published in at least two daily newspapers circulating throughout Namibia within 7 days of submission to the Commission."</t>
  </si>
  <si>
    <t>Au Niger, l'ordonnance N° 2010-84 portant charte des partis politiques fait obligation aux partis de publier les informations relatives à leur financement. L'ordonnance n° 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t>
  </si>
  <si>
    <t>There is no government funding of political parties in Nigeria. Such funding ended in 2010 with the amendment to the Electoral Act.
However, the Electoral Act (2010) allows political parties to receive other donations provided they are not anonymous. The law requires such donations to be declared, with the names and addresses of the donor stated in the party records. Section 93 of the Electoral Act states that: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Nl,000,000.00. (3) A political party shall not accept any monetary or other contribution exceeding NI00, 000 unless it can identify the source of the money or other contribution to the Commission."
Such disclosures are not made public by the parties but are to be sent to the electoral commission, INEC. The Electoral Act mandates INEC to include such details as part of the party’s audited report, which it (electoral commission) publishes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adds that “the commission shall publish the report on such examinations and audits in three national newspapers”.</t>
  </si>
  <si>
    <t>In law, political parties are required regularly to report public donations, but not all donations must be declared and these declarations are never public.
According to Article 24 of the Law No. 10/2013, on political organisations and politicians, "political organizations in Rwanda may receive donations and bequests.” 
It continues: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both public and private donations) and the value, with a copy going to the Office of the Ombudsman..."
It should also be noted that none of the public donations (the same as private donations) have to be made public.
Political organisations are not allowed to accept donations and bequests from foreigners, foreign companies, industries and organisations involved in other activities, or in which foreigners are shareholders.</t>
  </si>
  <si>
    <t>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the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t>
  </si>
  <si>
    <t>Sections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Election Commission.
 28. (1) The monies of the Fund shall consist of monies appropriated by an Appropriation Act and paid into the Fund.
 (2) The monies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
 Currently work is ongoing on a proposed bill for the setting up of a special fund (under the government’s budget) to support presidential and legislative elections. Previously there was an allocation to political parties based on the result of the last election; the money was paid out by the election commission. The proposal to have this special fund under the national budget was announced by the President in an address to the national assembly in July this year, he said ‘’…. I believe that the time has come for the country to create a special fund for the Presidential and National Assembly elections. This fund shall receive money from the national budget every year. The campaign expenses of candidates who will participate in elections will come from this fund. The Electoral Commission will be responsible for the management of this fund. This will contribute towards the transparency and accountability of funds for election campaigns. This is also in line with the desire to have a more level playing field..’’</t>
  </si>
  <si>
    <t>Political parties in Sierra Leone are regulated by the Political Parties Registration Commission (PPRC), but they do not get their funding from the government. 
The Political Parties Act, 2002, stipulates that political parties can only receive funding from people who are entitled to be registered voters in Sierra Leone. Political parties are required by this act to maintain a statement of their accounts, showing the sources of funds, membership dues paid, donations in cash or in kind, and all the financial transactions of the political parties.
While these statements are published by the regulatory commission for political parties, they only contain the private donations made to political parties, as no public funds are allocated to parties in Sierra Leone.</t>
  </si>
  <si>
    <t>Although there are no political parties that are formally registered in Somalia yet, there are informal parties either established or promoted by presidential candidates. The federal Parliament of Somalia passed the Political Parties Law in June 2016, and it was signed by former President Hassan Sheikh Mohamud in September 2016. 
 In Article 23, Sections 1a, 1b, and 1c, the law identifies political parties' sources of funds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law does not require the donations to be disclosed to the public.</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</si>
  <si>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states that the amounts allocated to each party are publicly available. 
In the 2013-14 financial year, the Electoral Commission of South Africa (IEC) distributed R104 million to the various political parties, with the ANC receiving R64.9 million, the DA R17 million and COPE R9.7 million. The African People's Convention and Azapo received the smallest slice of funding at R112.600 each. 
Political parties do not have to publish the data themselves; the government does this in the Government Gazette.</t>
  </si>
  <si>
    <t>In South Sudan, there is no express rule that requires political parties to regularly disclose public donations, however, this obligation can be implied from Section 16(2) (d) and Section 22 of the Political Parties Act, 2012. Section 16 (2) (d) of the act asserts that political parties’ funding shall be "transparent and open to the public.” Financial sources of political parties and expenditures are provided for under Section 22; these include support by the government approved in the general budget. 
Notwithstanding that the Political Parties Act is not expressive on the requirement for regular disclosure of public contributions, citizens can access such information by making a written request for the information in accordance with the provisions of the Right of Access to Information Act, 2013. 
Section 7 of the act provides for the right to request information from either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t>
  </si>
  <si>
    <t>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 21 of the Political Parties Act of 2007 states that the government may fund political parties according to the state budget, and prohibits any funding from foreign organizations or individuals, whatever the reasons.
 The Political Parties Act of 2007 listed the financial resources of the political parties under Chapter 5, “financial provisions.” The law emphasizes the importance of transparency concerning financial resources for each party. It specifies that a) the party should have open and transparent sources of funding, and b) the financial resources of the party should be funded from members, donations and grants or any support from the government that is approved within the public budget. 
 The Sudanese Political Parties Act of 2007 did not emphasize the importance of disclosing public donations to the public. Article 22, “Accounts and Audit,” required the financial system and books of the political parties to be open only for government-related audits and accounting processes; nothing related to the public was mentioned. 
 The auditor general is then required to present the financial documents of the political parties to the National Assembly.
 The auditor is not required to publish the audited accounts of political parties, and this information is not included in its annual report.
 Article 28 of the Political Parties Act of 2007 specifies that "any citizen — on the basis of a reasoned request submitted to the Council to keep the record of any political party and basic documents — may gain access [to such documents] after payment of the prescribed fee."</t>
  </si>
  <si>
    <t>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Section 14 (3) reads: "The registrar shall publish in the official gazette, an annual report on the audited accounts of every party."
 According to Article 16-(1) of the Political Parties Act, "The Government shall, subject to section 17 of this Act, disburse up to not more than two per centum of the annual recurrent budget, less the amount payable in defraying the national debt, in the grant of subventions to political parties in pursuance of the provisions of the Act." According to Article 13(d), "The Funds and other sources of political parties which have fully registered shall derive from subventions from the government."</t>
  </si>
  <si>
    <t>« Les activités des partis politiques sont financées par les cotisations de leurs membres et les produits de leurs activités, ainsi que par des dons et legs. » C'est qu'indique la loi N°91-04 portant charte des partis politiques au Togo promulguée le 12 avril 1991.
 Selon l'alinéa 2, « les partis politiques bénéficient en outre d'une aide financière de l'État. Cette aide est attribuée aux partis ayant recueilli au moins 5 % des suffrages sur le plan national aux élections législatives. » 
 L’Article 5 souligne que : « L'État alloue une aide pour le financement des activités des partis et regroupements de partis politiques. Peuvent bénéficier de l'aide financière de l'État, les partis ou regroupements de partis politiques légalement constitués et exerçant leurs activités conformément à la loi portant charte des partis politiques. »
 « Il doit présenter ses comptes annuels à la Commission des finances de l'Assemblée nationale ensemble avec les délais et justifications de la provenance et de l'utilisation de ses ressources. » C'est ce que l'on peut lire à l’alinéa 2 de l’Article 20, de la charte des partis politiques.
 Mais cette commission n’est pas obligée par la loi portant financement des partis politiques votée en 2013 par l’Assemblée nationale de publier les comptes soumis par les partis politiques. Les partis politiques ne sont pas obligés par la loi de communiquer au public sur les financements reçus de l’État. 
 « Tout parti politique doit tenir une comptabilité et un inventaire de biens meubles et immeubles » selon l’Article 20 de la loi N° 91-97 DU 12 AVRIL 1991 portant charte des partis politiques au Togo.</t>
  </si>
  <si>
    <t>Dans la constitution de 27 janvier 2014, l’alinéa 2 de l’article 35 dispose : « …Les partis politiques… s’engagent dans leurs statuts et leurs activités à respecter les dispositions de la Constitution et de la loi, ainsi que la transparence financière et le rejet de la violence ».
Le respect de la transparence financière par les partis politique prend plusieurs formes : tenir des registres au sens de l’article 24 du décret-loi n°2011-87 du 24 septembre 2011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 présentation d’un rapport annuel à la cour des comptes, la conservation des documents financiers, des rapports et des registres pour une période de dix ans et la publication des comptes. 
En effet, dans le décret-loi n°2011-87 du 24 septembre 2011 relatif à l’organisation des partis politiques, l’article 26 in fine dispose : « Le parti publie ses états financiers accompagnés par le rapport du commissaire aux comptes dans un quotidien paraissant en Tunisie et sur le site électronique du parti s'il en existe, et ce, dans un délai d'un mois à compter de la date d'approbation de ces états financiers ».
L'article 21 énonce que "les partis politiques bénéficient du financement public".</t>
  </si>
  <si>
    <t>The law requires that all political parties and organizations disclose public donations. Section 9 of the Political Parties and Organisations Act, 2005, provides for the declaration of assets and liabilities. 
Section 9, Subsection 3, of the Political Parties Act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
 The Political Parties Act was amended in April 2010 to regulate public funding “14A. Use of Government or public resources for political party or organization activities Government shall contribute funds or other public resources towards the activities of political parties or organisations represented in Parliament in accordance with the following principles— (a) registered political parties or organisations shall be funded by Government under this Act in respect of
elections and their normal day to day activities; (b) in respect of elections, Government shall finance political organisations and parties on equal basis; (c) in respect of normal day to day activities, funding shall be based on the numerical strength of each political party or organisation in Parliament; (d) the funds provided to political parties and organisations under this Act, shall be subject to audit by the Auditor General”.</t>
  </si>
  <si>
    <t>In law, political parties are not required to disclose funds sourced. Though Article 60 (4) of the constitution mandates that “the following shall be prescribed with regard to political parties: (a) the establishment and management of a Political Parties’ Fund to provide financial support to political parties with seats in the National Assembly; (b) the accounts of political parties which are funded under the Political Parties’ Fund and the submission of audited accounts by political parties; (c) the sources of funds for political parties; and (d) the maximum amount of money to be used for campaigns during elections,” the act of Parliament operationalising this acticle remains in draft form.
Also, even if Section 19(1)(c) of the Societies Act Cap119 of the laws of Zambia, under which all political parties are registered, currently states that “an authorised officer may, at any time by notice under his hand, order any registered society to furnish him with such accounts, returns and other information as may be prescribed by the Minister” and Section 38(3)(1) further states that "every registered society which receives money from any source, whether by way of subscription, donation or otherwise, shall keep one or more books of account in which shall be entered details of all moneys received and payments made by the society," political parties are not compelled to publish all public contributions. 
However, the proposed draft Political Party Bill (2017), if enacted, will require political parties to make public all public and private contributions. Section 40 (1) states that “a political party shall, within ninety days of the end of its financial year, publish -(a) the sources of its funds stating: - (i) the amount of money received from the Fund; (ii) the amount of money received from its members and supporters; and (iii) the amount and sources of the donations given to the party; (b) the income and expenditure of the political party; and (c) the assets and liabilities of the political party.” In Subsection (2), the Bill explains that “the publication referred to in subsection (1) shall be in at least two daily newspapers of general circulation in Zambia.”</t>
  </si>
  <si>
    <t>According to the Political Parties Finance Act, any political party that secures at least 5 percent of the total votes cast is entitled to receive funding from Treasury. Under Section 3 (1), every political party is entitled in each parliamentary year to receive from the state the sums of money that are payable to it under terms of the act. 
The law, however, does not explicitly stipulate how the funds should be accounted for, and there are no legislative provisions that compel political parties to publicise public funding.
Section 3 (2) of the Political Parties (Finance) Act still requires the minister of Justice, Legal and Parliamentary Affairs, as soon as is practicable, and in any case no later than 30 days after the beginning of the financial year, to publish with the approval of the minister responsible for finance a notice in the gazette specifying the total amount of money appropriated for all political parties and the amount to be paid to each political party under terms of the act. The act still prohibits foreign donations to political parties and candidates.</t>
  </si>
  <si>
    <t>Loi organique n° 12-04 du 12 janvier 2012 relative aux partis politiques. Disponible à l'adresse suivante : http://www.joradp.dz/FTP/JO-FRANCAIS/2012/F2012002.pdf
 Loi organique n° 16-10 du 25 août 2016 relative au régime électoral. Disponible à l'adresse suivante : http://www.joradp.dz/FTP/JO-FRANCAIS/2016/F2016050.pdf</t>
  </si>
  <si>
    <t>Electoral Law No. 36/11, Dec. 21, 2011, Chapter V-Electoral Campaign, Part XI — Funding Electoral Campaign Section (82).
http://www.cne.ao/pdf/legislacacao_nova/2011-Lei36-21Dezembro.pdf
Funding of Political Parties Law No. 10/12, March 22, 2012, Chapter II — Financing System, Part-I Funding Sources, Sections 4, 6, 7 and 12.
http://www.cne.ao/pdf/legislacacao_nova/2012-Lei10-22Marco.pdf
http://aceproject.org/ero-en/regions/africa/AO/angola-law-n.o-10-12-of-22-march-2012-regulating/view</t>
  </si>
  <si>
    <t>Loi N° 008-2009/AN portant financement des partis et formations politiques des campagnes électorales, chapitre 2, article 10. Disponible à l'adresse suivante : http://www.ambaburkina-fr.org/le-financement-des-partis-et-formations-politiques-et-des-campagnes-electorales/ 
 Loi n°004-2015/CNT portant prévention et répression de la corruption au Burkina Faso, article 68, 03 mars 2015. Disponible à l'adresse suivante : https://www.globalintegrity.org/wp-content/uploads/2015/07/Burkina_Faso_loi_corruption.pdf</t>
  </si>
  <si>
    <t>Entretien physique avec Mr Kunghaba Leonel, Vice-Président national de la jeunesse socialiste (Front Social-Démocratique), Yaoundé, 11 septembre 2017.
 Loi n° 2000/015 du 19 décembre 2000 relative au financement public des partis politiques et des campagnes électorales, partie II, Conditions pour recevoir des fonds publics, chapitre I, Financement des partis politiques, sections 3 à 8; http://www.spm.gov.cm/fr/documentation/textes-legislatifs-et-reglementaires/article/loi-n-2000015-du-19-decembre-2000-relative-au-financement-des-partis-politiques-et-des-campagnes-e.html
 -Loi n° 2012/017 du 21 décembre 2012 visant à modifier et compléter certaines dispositions de la loi n°2012 / 001 du 19 avril 2012 relative au Code électoral, partie XI, chapitre I, Dispositions introductives, article 277 (1 et 2). Disponible à l'adresse suivante : http://www.parliament.am/library/norelectoral%20law/kamerun.pdf
 Loi n° 2016/007 du 12 juillet 2016 relative au Code pénal, chapitre II, Infractions contre la Constitution, Infractions électorales, article 123-3, «Détournement de fonds en matière électorale». Disponible à l'adresse suivante : http://www.minjustice.gov.cm/pdf_download/codes/LOI_PORTANT_CODE%20PENAL_INTEGRAL.pdf</t>
  </si>
  <si>
    <t>Framework of Political Parties (Law No. 102/V/99 of April 19). http://www.parlamento.cv/GDPublicacoes1.aspx?imagemId=19 
 Electoral Code (Law No. 56/VII/2010 of March 9, 2010). http://www.arc.cv/legislacao/C%C3%B3digoEleitoral/CODIGO_ELEITORAL_%202010.pdf</t>
  </si>
  <si>
    <t>1. Entretien physique avec Maître Euloge Mocpat, avocat au barreau centrafricain, 3 septembre 2017.
 2. Ordonnance n° 05.007 relative aux partis politiques et au statut de l’opposition en République centrafricaine du 02 juin 2005, articles 44, 46, 47 et 48. Non disponible en ligne.
 3. Loi n° 96.001 portant organisation et fonctionnement de la Cour des comptes du 3 janvier 1996, article 18. Non disponible en ligne.
 4. « Comment les partis politiques sont-ils financés ? », RJDH, 5 novembre 2016. Disponible à l’adresse suivante : http://rjdh.org/centrafrique-partis-politiques-finances/ (consulté le 3 septembre 2017)</t>
  </si>
  <si>
    <t>Loi no 45/PR du 14 décembre 1994 portant charte des partis politiques du Tchad, article 44 (1994).
  https://sites.clas.ufl.edu/sahelresearch/files/Doc-1_Loi-no-45-PR-du-14-decembre-portant-charte-des-partis-politiques-1994.pdf</t>
  </si>
  <si>
    <t>1. Loi n° 08/005 du 10 juin 2008 portant financement public des partis politiques. Disponible en ligne sur: http://www.leganet.cd/Legislation/Droit%20Public/Divers/L.08.005.10.06.2008.htm (Dernier accès, le 04 Novembre 2017)
2. Loi n° 04/002 du 15 mars 2004 portant organisation et fonctionnement des partis politiques. Téléchargeable en ligne. http://www.droitcongolais.info/files/1.15.11.-Loi-du-15-mars-2004_Partis-politiques.pdf (Dernier accès, le 04 Novembre 2017)
3. Constitution de la République démocratique du Congo. Téléchargeable sur: http://www.wipo.int/edocs/lexdocs/laws/fr/cd/cd001fr.pdf (Dernier accès, le 04 Novembre 2017)
4. Lambert Mende, porte-parole du Gouvernement. Interview téléphonique, le 04 Novembre 2017</t>
  </si>
  <si>
    <t>Constitution du 25 octobre 2015, sous-titre II, Des devoirs, article 59.
 Disponible à l'adresse suivante : http://cour-constitutionnelle.cg/wp-content/uploads/2015/01/constitution_25_10_2015.pdf
 Loi n° 21-2006 du 21 août 2006 portant sur les partis politiques en République du Congo, articles 26, 33 et 34. Indisponible en ligne.</t>
  </si>
  <si>
    <t>Loi n °1/AN/92/2e L relative aux partis politiques en République de Djibouti. Disponible à l’adresse suivante : https://www.ilo.org/dyn/natlex/docs/ELECTRONIC/35455/68360/F357990455/DJI-35455.pdf
 Constitution de la République de Djibouti de 1992. Disponible à l’adresse suivante : http://www.wipo.int/edocs/lexdocs/laws/fr/dj/dj008fr.pdf
 Décret n°92‑0126/PR/MI portant création de la commission de vérification des conditions de création des partis politiques. Disponible à l’adresse suivante : http://www.presidence.dj/PresidenceOld/LES%20TEXTES/decr0126pr92.htm</t>
  </si>
  <si>
    <t>Political Parties Law, amended in 2011, Article 11.
 http://bit.ly/2b908rt
 ACE Electoral Knowledge Network Encyclopaedia of Elections, accessed on Sept. 4. 2017.
 http://aceproject.org/ace-ar/focus/core/crb/crb05</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</si>
  <si>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t>
  </si>
  <si>
    <t>Revised Political Parties Registration, Proclamation No. 573/2008. 
 http://www.refworld.org/docid/4ba7a24c2.html 
 Procedure for Determining the Apportionment of Government Financial Support to Political Parties, Proclamation No. 5/2009. http://www.electionethiopia.org/en/images/stories/directives/Regulation%20concerning%20the%20Procedure%20to%20Determine%20the%20Apportionment%20of%20Government%20Financial%20Support%20to%20Political%20Parties.pdf</t>
  </si>
  <si>
    <t>Loi no 24/96 du 6 juin 1996 relative aux partis politiques (Article 28) - Indisponible en ligne.
La Loi N°07/96 du 12 mars 1996, portant dispositions communes à toutes les élections politiques modifiée à cinq reprises ; http://www.queditlaloi241.com/codes-lois/2131 consulté le 27 décembre 2016
Loi no 24/96 du 6 juin 1996 relative aux partis politiques (Article 28) - Indisponible en ligne.</t>
  </si>
  <si>
    <t>No such law exists.
 In-person Interview with chief executive officer, Independent Electoral Commission, who requested anonymity, Nov. 12, 2017
 Global Integrity knows and names of anonymous sources and has agreed not to disclose them.
 Election Act, Cap: 3:01, Act No. 7 of 2001 in the Volume 1 of the Laws of The Gambia
 http://www.globalintegrity.org/wp-content/uploads/2018/01/Election-Act.jpg (full copy of the law is not available online)</t>
  </si>
  <si>
    <t>Loi organique 91/02/CTRN du 21 décembre 1991 portant charte des partis politiques. Disponible à l’adresse suivante : http://democratie.francophonie.org/IMG/pdf/guinee12.pdf
 Code électoral. Disponible à l’adresse suivante : http://www.parliament.am/library/norelectoral%20law/gvinea.pdf</t>
  </si>
  <si>
    <t>Political Parties Law, Law No. 2/91, Supplement of the Official Bulletin No. 18, Article 22 (Sources of funding), 1991; Article 23 (Contribution for Electoral Campaign), 1991; Article 24 (Forbiden Financing), 1991; Article 25 (Accountability), 1991; Article 29 (Publicity Principle), 1991.
http://www.globalintegrity.org/wp-content/uploads/2016/10/GB-Political-Party-Law.pdf
Political Parties' Law revision, Law No. 4/1991, Official Bulletin No. 34.
http://www.globalintegrity.org/wp-content/uploads/2016/10/Political-Parties-Law-revision.pdf</t>
  </si>
  <si>
    <t xml:space="preserve">Political Parties Act, 2011, Articles 2, 3, 17 and 29. 
http://www.cickenya.org/index.php/legislation/acts/item/219-political-parties-act#.VOdxcdNdU2s
Political Parties (Funding) Regulations, 2009; these regulations were repealed in 2011.
http://www.kenyalaw.org/kenyalaw/klr_app/frames.php
</t>
  </si>
  <si>
    <t>Republic of Liberia: New Elections Law, 2011. 
 http://www.necliberia.org/admin/pg_img/Election%20Law%20Incorporated%202011final.pdf
 "Liberia: ECC Wants Political Parties Comply with Electoral Guidelines," William Q. Harmon, Daily Observer, Sept. 4, 2017. allafrica.com/stories/201709040915.html
 Republic of Liberia: An Act to Amend Certain Provisions of the 1986 Elections Law, Dec. 15, 2014. http://necliberia.org/doc_download/New%20Elections%20law%20Amendments.pdf
 Republic of Liberia, Democracy Sustainability Act, 2012. http://ilo.org/dyn/natlex/natlex4.detail?p_lang=en&amp;p_isn=96960&amp;p_country=LBR&amp;p_count=53</t>
  </si>
  <si>
    <t>Law No. 29 of 2012, Libyan Transitional Council, political parties regulation.
 http://security-legislation.ly/ar/node/31760 (Ar)
 Ministry of Justice website, Political affairs committee, accessed Oct. 25, 2017.
 http://aladel.gov.ly/home/?page_id=809 (Ar)
 "Elections in Libya: July 7 General National Congress Elections," IFES, June 28, 2012, accessed March 7, 2018. http://www.ifes.org/sites/default/files/ifes_libya_faqs_general_national_congress.pdf</t>
  </si>
  <si>
    <t>Email interview with Christopher Tukula, director, Directorate of Public Officers’ Assets Declarations (DPOAD), 25 Aug. 2017, Lilongwe.
Phone interview with Steve Duwa, chairperson, Malawi Electoral Support Network, 1 Sept. 2017, Blantyre.
Political Parties Bill, 2015, (unofficial draft), Sections 27 and 32. 
http://tilitonsefund.org/wp-content/uploads/2016/06/Political-Parties-Bill-insert-2.pdf
Constitution of the Republic of Malawi, 2010, Section 40 (2). 
http://www.malawilii.org/files/mw/legislation/consolidated-act/constitution_of_malawi_pdf_25073.pdf
Parliamentary and Presidential Elections Act, 1993, Section 66. http://www.mec.org.mw/LinkClick.aspx?fileticket=EYRmv9D7DYk%3D&amp;tabid=178
Political Parties (Registration and Regulation) Act, 1993. 
http://www.mec.org.mw/files/electoral%20laws%20final.pdf</t>
  </si>
  <si>
    <t>Loi N° 91-024 du 25 juillet 1991 relative aux partis politiques : http://idpbarcelona.net/docs/recerca/mediterranea/fichas/mauritania/partidospoliticos.pdf
Loi N° 24-2012 modifiants quelques dispositions de l'Ordonnace N° 91-24 du 25 juillet 199 du 28 mars 2012, modifiée, relative aux partis politiques, disponible à l'adresse http://www.rimgerddes.org/wp-content/uploads/2014/01/jo1262.pdf</t>
  </si>
  <si>
    <t>Political Parties Law No. 7/91, Chapter 4, Articles 17-20. 
https://www.mcnet.co.mz/Files/Legislacao/Leis/Lei_7_1991.aspx</t>
  </si>
  <si>
    <t>Electoral Amendment Act, 2014, Sections 154 (2) and 158 (6) (b) 
https://www.globalintegrity.org/wp-content/uploads/2015/09/Namibia-48-51-Electoral-Act-5-of-2014.pdf</t>
  </si>
  <si>
    <t>Ordonnance N° 2010-84 portant charte des partis politiques (non disponible sur internet)
 Loi organique 2012-08 du 26 mars 2012 détermine la composition, l'organisation, les attributions et le fonctionnement de la Cour des comptes. Disponible à l'adresse suivante : http://www.courdescomptes.ne/images/stories/mes_documents/loi_organique_de_la_cour_des_comptes.pdf
 Rapport définitif n° RD-CNJ-2015-096-087-4 - Contrôle des partis politiques, Exercice 2014, 9 décembre 2015. Disponible à l'adresse suivante : http://www.courdescomptes.ne/images/stories/mes_documents/partis/rscpp-2014.pdf (visité le2 septembre 2017)</t>
  </si>
  <si>
    <t>Electoral Act, 2010 Sections 89 and 93.  
http://www.parliament.am/library/Electoral%20law/nigeria.pdf</t>
  </si>
  <si>
    <t>Organic Law No. 10/2013, governing political organizations and politicians, published in the Official Gazette of 12/07/2013. 
http://www.minaloc.gov.rw/fileadmin/documents/Minaloc_Documents/Law_N__10-2013-0L_RBA.pdf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</si>
  <si>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t>
  </si>
  <si>
    <t>Political Parties (Registration and Regulation) Act, last amended in 2011, Sections 27, 28, 30 and 31 http://www.seylii.org/sc/legislation/consolidated-act/173
 Election (Amendment) Act of 2014, Act 27 of 2014, p. 666, Subsection 12, Section 94, (1), (2), (3), (3A), (3B) https://seylii.org/sc/legislation/consolidated-act/68a</t>
  </si>
  <si>
    <t>Political Parties Act, 2002, Section 21 (1).
http://www.sierra-leone.org/Laws/2002-3.pdf</t>
  </si>
  <si>
    <t>Provisional Constitution of Somalia, 2012, Articles 23 (Sections 1a, 1b, &amp; 1c) and 26 (Section 4). http://www.wipo.int/edocs/lexdocs/laws/en/so/so004en.pdf 
 Somalia Political Parties Law, 2016, Articles 23 (Sections 1a, 1b, &amp; 1c) and 26 (Section 4). Not yet available online at time of publication.
 "Somalia sets up office to register political parties," Xinhua Net, May 24, 2017. 
 http://news.xinhuanet.com/english/2017-05/24/c_136311739.htm 
 "Somalia's Electoral Body Strengthened to Work on Political Parties' Registration," UN Assistance Mission in Somalia, July 11, 2017. 
 https://unsom.unmissions.org/somalia’s-electoral-body-strengthened-work-political-parties’-registration 
 "Somalia president signs Political Parties Bill into law," The East African, Sept. 6, 2016. http://www.theeastafrican.co.ke/news/Somalia-president-signs-Political-Parties-Bill-into-law/2558-3371550-gqvfs4z/index.html 
 Somali National Independent Electoral Commission website, Political Party Registration Manual,2016. accessed March 6, 2018. 
 http://niec.so/so/wp-content/uploads/2017/06/Political-Party-Registration-Manual-Eng.pdf</t>
  </si>
  <si>
    <t>Public Funding of Represented Political Parties Act 103, 1997. http://www.justice.gov.za/alraesa/projects/Public_Funding_of_Represented_Political_Parties_Act103of1997.pdf
National Gazette, No. 38699, Vol. 598, April 15, 2015, accessed Feb. 10, 2018
http://www.greengazette.co.za/notices/public-funding-of-represented-political-parties-act-103-1997-represented-political-parties-fund_20150415-GGN-38699-00347
IEC report, 2013/2014 Represented Political Parties' Fund Annual Report, accessed Aug. 30, 2017
http://www.elections.org.za/content/Parties/Party-funding</t>
  </si>
  <si>
    <t>Political Parties Act, 2012, Sections 16 (2) (d) and 22. https://ogenoonlawsofsouthsudan.wordpress.com/2016/09/01/political-parties-act-2012/ 
Right of Access to Information Act, 2013, Sections 7, 9 and 10. https://ogenoonlawsofsouthsudan.wordpress.com/2016/09/01/the-right-of-access-to-information-act-2013</t>
  </si>
  <si>
    <t>Interim National Constitution of the Republic of the Sudan, Article 40, Item 3, Freedom of assembly and association, 2005. 
 http://www.refworld.org/pdfid/4ba749762.pdf available in Arabic http://moj.gov.sd/
 The Sudanese Political Parties Act of 2007, Chapter 5, Articles 21, 22 and 28. http://moj.gov.sd/sudanlaws/#/reader/chapter/263</t>
  </si>
  <si>
    <t>Political Parties Act, 1992, Sections 13 and 14.
 http://www.parliament.am/library/Political%20parties/Tanzania.pdf
 Elections Expenses Act of 2010. http://www.tanzania.go.tz/egov_uploads/documents/The_Election_Expenses_Act,_2010_(Act_No_sw.pdf</t>
  </si>
  <si>
    <t>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LOI N° 91-97 DU 12 AVRIL 1991 portant charte des partis politiques au Togo. Lire la charte sur https://kokoufrancois.wordpress.com/2014/04/11/integralite-de-la-loi-portant-charte-des-partis-politiques-au-togo/, publié le 11 avril 2014.</t>
  </si>
  <si>
    <t>« Étude sur l'évaluation du Système National d'Intégrité, 2015, » I Watch, 7 Septembre 2017, https://www.iwatch.tn/ar/article/28
Décret-loi n° 2011-87 du 24 septembre 2011, portant organisation des partis politiques
http://www.legislation.tn/sites/default/files/journal-officiel/2011/2011F/Jo0742011.pdf</t>
  </si>
  <si>
    <t>Political Parties and Organisations Act, 2005, Sections 9 (2),(3),(5); 12 (1)(a)(b),(2),(3),(5) and 14 (4).
http://www.globalintegrity.org/wp-content/uploads/2016/10/Political-Parties-and-Organisations-Act-2005.pdf
Political Parties and Organisations Act (Amendment) Act, April 9, 2010
http://www.ec.or.ug/docs/Political%20Parties%20and%20Organisations%20(Amendment)%20Act%202010.pdf
Constitution of the Republic of Uganda, 1995, Chapter 5, Article 71, clause 1(e). 
http://www.ulii.org/ug/legislation/consolidated-act/0/</t>
  </si>
  <si>
    <t>Phone interview with Edwin Sakala, spokesperson, Zambia Centre for Interparty Dialogue (ZCID), 31 Aug. 2017, Lusaka.
Constitution of Zambia Act No. 2 of 2016, Part V: Representation of the People: Articles 60; Political Parties.
http://www.parliament.gov.zm/sites/default/files/documents/acts/Constitution%20of%20Zambia%20Act%202 
Societies Act, Cap 119 of the Laws of Zambia, Section 19: Information to be Furnished by Registered Societies and Section 38(3)(1); The Societies Rules: Books of Account to be kept by Registered Societies. https://www.zambialii.org/zm/legislation/consolidated_act/119 
Draft Political Parties Bill, 2017; Part IV: Funding and Accounts of Political Parties’ Fund; Section 40: Publishing sources of funds.
http://www.laz.org.zm/2017/08/16/draft-political-parties-bill-2017/the-political-parties-bill-2017-consultative-process-document/</t>
  </si>
  <si>
    <t>Political Parties (Finance) Act (Chapter 2:11), Section 8, 2001. 
http://www.parlzim.gov.zw/acts-list/political-parties-finance-act-2-11</t>
  </si>
  <si>
    <t>Il n' y a jamais eu d'information émanant des partis concernant le montant des aides reçues de la part de l’État, que ce soit dans le cadre des campagnes électorales ou au cours des activités courantes des partis. 
 Les sites des deux premiers partis en Algérie (d'après les résultats des élections) ne font mention à aucun moment du montant de l'aide de l’État. Même si dans la règlementation exige que pour les campagnes électorales le parti doit ouvrir un compte pour la traçabilité des dépenses et recettes, ces informations n’ont jamais été partagées. D'ailleurs la presse a souvent fait mention de l'argent sale qui a investi les élections et donc les partis. Les interventions des représentants de partis ou les journalistes utilisent souvent le terme de « chkara », qui désigne le sac ou est transporté l'argent des réseaux informels et qui ne passe pas par le circuit bancaire.
 Le site du Conseil constitutionnel reste muet sur la question des informations financières puisque sur cette question. Il se limite à reprendre un article de loi rappelant que les comptes de campagne doivent être déposés au plus tard le 23 juillet 2014 par les candidats à l'élection présidentielle qui s'est tenue le 17 avril 2014. Le site du Conseil a été mis à jour pour la dernière fois le 22 juin 2017, soit un mois et demi après les élections législatives, ce pourquoi on ne trouve aucune information sur les élections législatives du 4 mai 2017, dont les résultats ont pourtant été proclamés par le Conseil constitutionnel. Il est rappelé aux candidats de ces législatives qu’ils doivent déposer leur compte de campagne au plus tard le 6 août 2017.
 Le représentant du parti Talaie El Hourriyet souligne que la seule subvention versée est celle qui est au prorata des parlementaires pour chaque parti. Cette information n'est pas divulguée par l'Etat ou même par les partis.</t>
  </si>
  <si>
    <t>In Angola during the study period, political parties did not disclose public donations (funds that are sourced from the government). On the websites and blogs of the main parties that were competing in the elections held on Aug. 23, 2017, there was no information on the funds that were sourced from the government. 
However, the disclosures of public funds were available to the public. Accordingly, it was reported that the six Angolan political parties with lists approved in the general elections would receive more than 1 040 million kwanzas (approximately 5.5 million euros) from the state to finance the election campaign, according to a decree signed by the Angolan president. According to the decree, the amount to finance the election campaign of political parties and party coalitions will be divided equally (173,333,333.33 kwanzas for each formation), based on the law of financing of political parties. 
The same decree, signed by the President of the Republic José Eduardo dos Santos, approved the opening of additional credit in favor of the Budget Unit — Ministry of Finance in the aforementioned amount for the payment of the expenses inherent to the campaign of the political parties.</t>
  </si>
  <si>
    <t>En pratique, les partis politiques ne communiquent pas les informations relatives aux dons publics, c’est-à-dire les fonds provenant du gouvernement. Seuls, le chef de parti et certains membres de leur bureau ont les informations en question. Mais la Chambre des comptes de la Cour suprême doit être informée des dons publics reçus par les partis politiques. Les partis politiques bénéficiaires desdits fonds peuvent le communiquer à la Chambre des comptes, tout comme le gouvernement peut le faire.
 Cependant, le public n'est pas informé des dons reçus par les partis politiques. La presse n'a donc aucune information par rapport aux dons publics évoqués. Pour plus d’éclaircissement à ce sujet, Gilius ADET déclare : « Seuls les responsables gèrent les informations relatives aux dons publics entre eux. Les fonds encaissés ne sont pas rendus publics. Même les membres ordinaires ne sont pas au courant ». 
 Dans le même sens, Gustave ASSAH affirme que « les partis politiques communiquent les informations relatives aux dons publics très rarement et ce n’est disponible nulle part sur internet ».</t>
  </si>
  <si>
    <t>Currently, there is no law that requires the disclosure of public donations because political parties do not receive any public funding.</t>
  </si>
  <si>
    <t>Les partis politiques reçoivent deux types de financement de l'État au Burkina Faso. Dans un premier temps l’État contribue au financement des activités des partis et formations politiques hors campagne électorale par des fonds publics. Il est institué à cet effet une ligne de crédit annuel conformément aux termes de l’article 2 de la loi N° 008-2009/AN. Dans le second temps, l’État contribue au financement des coûts des campagnes pour les élections municipales, législatives et présidentielles. La répartition de la contribution de l’État prévue se fait au prorata du nombre de candidats présentés par les partis ou formations politiques aux élections municipales et législatives. Dans ce cas, seuls les partis et formations politiques qui fonctionnent régulièrement et sont à jour de leurs obligations statutaires peuvent bénéficier du financement du budget de l’État. Spécifiquement pour la période hors campagne une enveloppe est allouée aux partis ayant obtenu au moins 3 % des suffrages exprimés lors des dernières sélections. Cette année il n'y a pas encore de financement hors campagne. Le dernier financement date du 12 avril 2016.
 Ainsi, c'est le Ministère de tutelle, celui en charge de l'Administration territoriale, qui à travers une conférence de presse rend public les informations qui y ont à trait. Ainsi, elles sont connues du grand-public par l'entremise des médias qui en font un large écho. Dans ce sens, de la base jusqu'au sommet des partis politiques, ces informations sont automatiquement connues. Pour ces fonds qui sont publics, les responsables des partis, comme l'indique la source, n'hésitent pas à la porter à la connaissance de leur base, l'information elle-même étant publique. Même étant publique, cette information n'est pas généralement reprise sur les sites internet des différents partis.</t>
  </si>
  <si>
    <t>Ce n'est pas encore la pratique au Cameroun et la publication de tout document financier, tout comme les autres informations du parti, sont des privilèges réservés aux partis politiques respectifs. Il est également rare que les citoyens ou même les militants du parti accèdent aux informations financières des partis politiques en ligne ou aux documents qui pourraient être photocopiés. Les partis politiques soumettent souvent des rapports financiers principalement aux autorités publiques d’où provient le financement.
 Prenons le cas de l'un des principaux partis d'opposition, le Front social-démocrate (SDF), qui organise des réunions mensuelles du Comité exécutif national (NEC). Au cours de ces réunions, les bilans financiers ainsi que les rapports d'activités du parti sont présentés aux membres. Les résolutions des réunions du NEC sont ainsi rendues publiques à la fin sous la forme d'un communiqué de presse, tandis que les militants du parti peuvent toujours avoir accès à l'information au Secrétariat de leur parti.
 Il est cependant rare pour les plus de 200 partis politiques légalisés de fournir toutes les informations financières pertinentes en cas de besoin.</t>
  </si>
  <si>
    <t>Political parties disclose public donations to the Court of Accounts on an annual basis. When it comes to the donations received for the election period, such disclosures are submitted to the National Elections Commission. 
 Citizens can request the authorization to access the information to the Court of Accounts. The response can take, on average, two weeks, and the information is provided at no cost. The latest records were not available online or off-line until the end of the study period, as they still required appoval from the Court of Accounts before publication in the main newspapers.</t>
  </si>
  <si>
    <t>Les partis politiques en RCA ne communiquent presque jamais les informations relatives aux dons publics selon les informateurs. En effet, l’Etat ne verse pas aux partis politiques les subventions prévues chaque année comme le témoignent les responsables des partis Union pour le Renouveau centrafricain (URCA) et le Rassemblement démocratique centrafricain (RDC), Anicet Georges Dologuele et Désiré Kolingba, dans l’interview accordée au Réseau des Journalistes pour les Droits de l'Homme (RJDH) le 5 novembre 2016.
 Ne recevant rien de l’Etat, les partis ne se voient pas dans l’obligation de communiquer quoi que ce soit. De ce fait, il n’y a pas de publications en ligne ni sur papier qu’on puisse se procurer ou photocopier.</t>
  </si>
  <si>
    <t>Au Tchad, l’Etat octroi des subventions annuelles de 5 millions de franc CFA aux partis politiques mais aucun texte juridique n’oblige ces derniers à rendre public la gestion de ce fond. De ce fait, les partis politiques, de l’opposition comme de la majorité présidentielle, ne déclarent pas leurs dons et leurs aides reçues de la part de l’Etat. 
 De fois, le gouvernement, par le biais du Ministère des finances et du budget, rédige un communiqué ou invite les journalistes à un point de presse pour annoncer la somme globale annuelle alloué aux subventions des partis politiques. Sans donner d’amples information sur les condition d’octroi des subventions. Même cette procédure du gouvernement à communiquer sur les subventions des partis est critiquée par certains leaders politiques qui estiment que le gouvernement s’offre une publicité sur l’octroi des subventions institué par la loi.
 Par ailleurs, aucun service de l’Etat n'a le mandat pour communiquer les informations relatives aux finances des partis politiques, notamment la source des dons et la gestion des subventions.</t>
  </si>
  <si>
    <t>Les partis politiques ne communiquent pas les informations relatives aux dons publics. Même si l’Article 33 donne la possibilité aux partis politiques de rechercher des financements pour leur fonctionnement, il ne spécifie ni les plafonds à recevoir ni les sources de financement. Les partis politiques comoriens n’ont jamais reçu des dons publics.
Le parti au pouvoir bénéficie des avantages par rapport aux autres pouvoirs lors d’organisation des élections. Il les utilise pour la campagne électorale. Ces avantages sont entre autres les véhicules de service, les fonds du gouvernement et les institutions du gouvernement comme au ministère de la Fonction publique pour le recrutement des agents.
Selon un membre de la Commission électorale nationale indépendante (CENI), il n’y a pas un organe institué par des textes pour imposer et recevoir des informations relatives aux dons du gouvernement. Des projets de loi sont en train d’être élaborés et soumis à l’assemblée pour que le gouvernement subventionne les partis politiques afin que la CENI arrive à limiter et à contrôler les fonds utilisés par chaque parti politique au cours des élections. Selon le président de la CENI, on a aucune information relative au don des partis politiques. On ne connaît pas leur provenance, le montant, etc. Actuellement, la CENI est en train d'élaborer des textes obligeants les partis politiques à déclarer les dons. L'initiative, prise dans une réunion de travail est à la charge de la Vice-presidente à la CENI, Nadjahe Allaoui.
Selon le secrétaire général du parti Radhi, il n'y a pas un organe instauré pour recevoir les déclarations des dons des partis politiques. De plus, le Gouvernement n'a jamais affecté des dons aux partis politiques.</t>
  </si>
  <si>
    <t>En pratique les partis politiques ne communiquent pas régulièrement sur leurs dons publics. 
Ceci parce qu'ils ne reçoivent pas des subventions de la part du Gouvernement même si cela est garantie par la Constitution de la RDC en son Article 6, alinéa 6 qui stipule que Les partis politiques peuvent recevoir de l’État des fonds publics destinés à financer leurs campagnes électorales ou leurs activités, dans les conditions définies par la loi. 
Les partis politiques, surtout ceux de l'opposition dépendent des cotisations et contributions de leurs membres d'honneur et des dons privés, mais ne rendent pas public leurs données. Par contre, les membres des partis au pouvoir qui sont employés dans la fonction publique sont obligés de verser un montant mensuellement pour le compte de leurs partis. Cela est une organisation interne de leur part et rien n’est officiellement publié dans ce cas. 
Les partis politiques de la mojorité présidentielle au pouvoir eux mêmes ne reçoivent pas officiellement des financements du Gouvernement. Mais, il est clair que leurs membres au sein du Gouvernement utilisent l'argent de l'État pour financer les activités de leurs partis, ce qui est aussi punissable par la loi. Et dans ce cas précis ils le font en leurs noms et non pas au nom du Gouvernement.</t>
  </si>
  <si>
    <t>Pour l’année 2017, le Gouvernement de la République du Congo a théoriquement prévu un milliard de francs CFA pour le soutien des partis politiques. Cette aide ne concerne que 19 partis politiques sur les 153 que compte le pays.
 Dans la pratique, aucun parti politique ne communique sur les différents dons ou subventions qu’il reçoit de la part de l’Etat. On note une opacité même au sein des partis, à tel point qu’il est difficile de savoir réellement quels sont les partis financés et à hauteur de combien.</t>
  </si>
  <si>
    <t>En pratique, « il n’y a pas de transparence et de communication dans la gestion des fonds alloués aux partis politiques par l’État. » 
 À titre d’exemple, en décembre 2016, comme l’évoque l’article d’Afrikipresse, 6,5 milliards avaient été prévus dans le budget du Gouvernement, pour les partis politiques. Ces fonds sont alloués en fonction de certains critères tels que l’influence sur la scène politique, le suffrage exprimé en faveur des partis à l’occasion des élections législatives, le nombre de sièges obtenus à l’assemblée nationale, le nombre de députés inscrits au sein de leur groupe parlementaire, etc. Selon l’expert anonyme, il n’y a « aucune communication » des partis politiques, concernant les dons publics qu’ils reçoivent.
 Il convient néanmoins de préciser qu’en juillet 2017, la Haute autorité pour la bonne gouvernance (HABG) a initié des séances de travail en vue de l’élaboration de projets de textes réglementaires, pour renforcer ses actions contre la corruption. Plusieurs questions devraient être abordées, y compris « le financement des partis politiques et des campagnes électorales. »</t>
  </si>
  <si>
    <t>La communication des informations relatives aux dons publics reçus par les partis politiques est inexistante.
 Les partis politiques régulièrement constitués peuvent bénéficier des subventions de l'État selon la loi, dont le montant est déterminé dans la loi de Finances et réparti au prorata du nombre de sièges détenus à l'Assemblée nationale par les représentants des partis régulièrement constitués qui auront été élus députés. Les partis politiques régulièrement constitués aux yeux de la loi sont ceux disposant d'un récépissé valable et accordé par le ministère de l'Intérieur. 
 Dans la pratique toutefois, aucun des partis politiques n'a bénéficié officiellement de subventions publiques. Actuellement, les partis régulièrement constitués sont les partis de la majorité avec la coalition de l'Union pour la majorité présidentielle ( composé du RPP, PSD, PND,FRUD et UPR) et quelques partis de l'opposition tels que l'UDJ ( union pour la démocratie et la justice), l'ARD ( alliance pour le renouveau démocratique). Certains partis de l'opposition ont été dissous, comme le mouvement pour le renouveau démocratique, dissous en 2008 pour avoir « invité le Chef de l’État Érythréen à envahir la République de Djibouti et à atteindre ainsi à l'Indépendance Nationale, à l'intégrité du territoire et à l'unité de l’état » selon l'article premier du décret de dissolution.</t>
  </si>
  <si>
    <t>Political parties do not reveal public donations because they do not receive financial or logistical support from the government. 
 The old Political Parties Law, No. 40/1977, stated that government must provide annual financial assistance to political parties, relevant to their number of members in the Parliament. This article was nullified by amendments of 12/2011, which was issued under the interim rule of the Supreme Military Council, upon ousting former president Hosny Mubarak.</t>
  </si>
  <si>
    <t>The ruling Democratic Party of Equatorial Guinea (PDGE) never discloses the public funding that it receives. The rest of political parties do not disclose this information, either; in fact, they are not expected to do it. It is widely known that the PDGE benefits from substantial public funding and enjoys a significant financial advantage over the other parties.
The PDGE receives public funding both during election and nonelection years. The party also enjoys other benefits, such as a fee that is directly deducted from private and public employees’ salaries. This fee is actually calculated on a percentage basis so the exact amount depends on the salary of the employee. In some cases, employees claim that this salary deduction is their voluntary contribution to the party, but in most cases, employees do not dare to question the deduction for fear of being cast as an oppositionist.
Moreover, the PDGE also benefits from extensive media coverage at zero cost. Coverage is provided by the public radio and television (RTVGE), the government website, and Radio Television Asonga, a private media company owned by Vice President Teodoro Nguema Obiang Mangue, the president’s son.
Other political parties do not need to disclose the public contributions they receive, as this information is reported by the RTVGE. This information is also published by the country’s Press and Information Service. Public funding of political parties other than PDGE is always in accordance to what the law establishes for all legalized political organizations. The purpose of this funding is to help parties finance their electoral campaigns. In addition, both the government and state media publish the salaries of all MPs and senators.</t>
  </si>
  <si>
    <t>The only ruling party in Eritrea, the People's Front for Democracy and Justice (PFDJ), has never disclosed any public donations it has received. The ruling party has a practice of collecting ERN 6 (Six Nacfa), or US40 cents, monthly from its members, usually ex-liberation fighters, public employees, members of the national service, members of the youth, women and industrial workers. Although it is not usually efficient in collecting the monthly contributions, the ruling party has such a collection. However, there has not been any disclosure of such collections or any donations made by the public. 
 According to Kibrom Dafla, former director of the Treasury of the State of Eritrea, the ruling party owns 33 various corporations, including manufacturing industries, construction companies, financial institutions, service firms like hotels and other commercial enterprises. It has a near-total monopoly in the enomony of the country by dominating the importation of goods, the exporting of animals and the foreign exchange sectors. However, it has never disclosed its financial assets to the public.</t>
  </si>
  <si>
    <t>Beyond notifying the National Electoral Board of Ethiopia (NEBE) in their annual reports, political parties barely publicized their source of income or any donations. This includes the ruling party. 
 The NEBE publishes state funds allocated to political parties during elections through the annual report which is made available in an average time of 20 days at the cost of photocopying to the public upon request and is no longer available online, as the website has been disabled since April 2016. Practically, the government allocates money for political parties that are members of the National Joint Political Parties Council, which by itself breaks down the budget allocation. 
 Major political opposition in the nation boycotted the council since its establishment in March 2010, claiming that it is not a genuine effort but a deceptive scheme by the ruling party; currently, the council’s reach is limited to some political parties. Despite the fact that major opposition political parties boycotted the council, it is playing a major role in budget and time allocation, dispute resolution, disciplining members who contravene its code of conduct, and even in the negotiation of new laws, although most of its decisions are criticized as favoring the ruling party.</t>
  </si>
  <si>
    <t>Les partis politiques perçoivent des dons publiques en fonction de leur présence au parlement ainsi que de leur impact politique. Les dons perçus ont pour but le bon fonctionnement du parti. Sur 54 partis politiques enregistrés au Gabon, quelques-uns sont représentés au Parlement. Lors du dialogue national, les membres de l'opposition ont souhaité, le 02 mai 2017, qu'un projet de loi soit rédigé en faveur du financement des partis politiques ainsi, tous les partis politiques légalement reconnus seraient annuellement finacés. Pour Joseph GNAMA, cette proposition a pour but l'autonomisation et l'indépendance des partis politiques.
Ces dons ne sont pas rendus publiques car leur emploi n'est pas toujours celui défini et aussi afin de ne pas dévoiler les inégalités entre les différents partis politiques. Ces dons sont rarement reçus à temps. L’Union du peuple gabonais qui a récemment perçu le sien a partagé le gâteau entre tous les membres influents du parti.</t>
  </si>
  <si>
    <t>Political parties in Gambia are not funded by the government. Compared to the previous year, no party received public funding, in the past the ruling party would receive public funding under the table. Their source of funding comes from private individuals and contributions from their supporters or private companies. 
 Political parties do not disclose donations they receive. There were times when the transparency of parties in soliciting and spending funds was questioned. This has not changed. For example, in June 2017, the foreign secretary of the Gambia Democratic Congress fell out with the party on claims that their leader was collecting funds and spending them in the name of the party without transparency.</t>
  </si>
  <si>
    <t>Officiellement, les partis politiques guinéens ne reçoivent pas de dons publics sur lesquels ils seraient tenus de communiquer. Même pendant les campagnes électorales les partis politiques ne reçoivent pas d’argent public. Toutefois, l’adoption d’un nouveau statut pour le chef de file de l’opposition a poussé l’État à lui accorder un budget de fonctionnement de cinq milliards de francs guinéens par an, un montant qui a suscité beaucoup de controverses dans le landernau politique local et même au niveau de l’opinion publique.
 L’opposition républicaine, le conglomérat de partis de l’opposition auquel appartient Cellou Dalein Diallo, le chef de file de l’opposition, a failli imploser à cause de l’utilisation que les uns et les autres ont voulu faire de ce budget. Finalement, Cellou Dalein a fini par constituer un cabinet autour de lui qui comprend d’autres leaders de partis de l’opposition républicaine.
 Quant au parti au pouvoir et ses alliés, ils ne communiquent rien à ce sujet. Pourtant, l’opposition les soupçonne d’user et même d’abuser des biens de l’État. Pour s’en convaincre, il suffit de voir les infrastructures que le parti au pouvoir a réalisées ces derniers temps pour servir de siège, estime l’honorable Fodé Amara Bocar Maréga, député uninominal de Dinguiraye à l’Assemblée nationale. L'on peut y ajouter les véhicules rutilants que les cadres du parti au pouvoir utilisent et l’argent qu’ils distribuent à tour de bras lors des manifestations politiques qu’ils organisent.</t>
  </si>
  <si>
    <t>Public donations to political parties are foreseen by law but not disbursed in practice. During the last general election in 2014, no public donations were allocated to candidates or political parties. 
By law, the political parties are required to submit their financial records, which subsequently are to be published in the Official Bulletin. In practice, financial information is not disclosed nor is it made public or available for consultation.
Neither of the two main political parties, accounting for 98 of 102 seats in parliament, have disclosed their financial records or expenses executed during the 2014 election campaign to the Supreme Court or to the public.</t>
  </si>
  <si>
    <t xml:space="preserve">In the period under review, the major political parties in Kenya received about Ksh.350million from the government to finance their operations. The main political parties filed returns with the registrar of political parties, and like in previous years, not much detail of other earnings were listed except the allocations from the political parties’ fund and member registrations. All the parties had an entry vaguely listed as “donations,” which isn’t helpful in ascertaining the specific source of money.
Nonetheless, none of the major political parties uploaded their financial statements on their websites. The statements were placed in the major daily newspapers by the individual political parties. The Office of the Registrar of Political Parties did not publish the results, and those seeking to obtain them through the registrar must submit a request that may take up to 3-5 days to process. One would have to photocopy the filed returns presented to the registrar's office. It costs an average Ksh5-10 to photocopy a page.
</t>
  </si>
  <si>
    <t>In Lesotho, political parties receive both election campaign funding and party funding. The campaign funding is used for purposes of campaigning for any election. This money is expected to be accounted for by the political parties six months after the declaration of the results of election. Political parties often do not provide the account of these public resources nor do they display any on their official websites. 
In the run-up to the 2017 election, the Independent Electoral Commission (IEC) threatened to withhold campaign funding because political parties had not accounted for the money given during the 2015 election. The money was given to the parties to provide funding for their polling agents. 
On top of campaign funding, political parties receive what is called "political party funding." This money is used for "politically related activities" of the parties. In terms of the law, this money is accounted for within three months after the end of the financial year. Equally, they are not disclosed to the public. Members of the parties allege that they disclose them in the financial statements but these statements are not displayed on the their websites.</t>
  </si>
  <si>
    <t>In practice, political parties are not regularly forthcoming in their obligation to disclose their financial records in Liberia. In the ongoing electioneering process, there are visible indications of violations of thresholds and resources stipulated for political parties and candidates.
 Stakeholders including the National Elections Commission and the civil society consortium Elections Coordinating Committee have been crying foul that the political parties and candidates are remiss in their reporting obligations as they relate to this indicator. Very few candidates have met this requirement in the ongoing elections and no reliable figure is obtainable from NEC. 
 A deadline has been set for such disclosures, which are being monitored. Failure to adhere to this requirement constitutes an offense under the New Elections Law. As it is, many have predicted that there will be oversight in the enforcement of the penalty associated with such infringement of the elections Law. There has been no report of the government funding any political party during the reporting period. In accordance with Global Integrity's principles, this indicator is thus scored 50.</t>
  </si>
  <si>
    <t>In practice, political parties do not regularly disclose public donations. According to the law regarding political parties, the parties are obliged to disclose their assets and public donations (per Resolution No. 202 of 2012 of the Ministry of Justice). No political party disclosed such information in the past year.
 The Political Parties Affairs Committee (PPAC) has been suspended since Aug. 4, 2015; as of the period of this study the committee has yet to return to work. On the Ministry of Justice website, it stated that the committee needs to “replace its stamps/seals.”</t>
  </si>
  <si>
    <t>Le texte en vigueur actuellement (Loi 2011-012 relative aux partis politiques) prévoit de subvention de l’État aux partis politiques et prévoit dans ses articles 37 et 38 que dans un souci de transparence quant à l'origine des fonds, un compte bancaire doit être ouvert et un rapport financier doit être publié annuellement. Dans la réalité la caisse de l’État n’est pas en mesure, faute de budget, d’accorder cette subvention, eu égard à la pléthore de partis politiques existant à Madagascar. Par conséquent il n’y a ni dons, ni subvention publics aux partis politiques. Il n’y a donc pas d'information publiée à ce sujet. 
En général, l'opacité des sources de financement des partis politiques constitue un sujet critique surtout en vue des élections générales prévues pour fin 2018 (date pas connue), car pouvant faire entrer l'argent sale dans les campagnes électorales. De plus, le décret d'application de cette loi n'a pas encore été pris et il n'existe pas d'organe qui fait effectivement le contrôle de cette donne ou encore moins qui applique des sanctions quant au non-respect de la loi. En 2017, il y a eu des initiatives pour proposer un décret d'application, mais ceci n'a donné aucun résultat. Il n'y a pas d'informations précises sur quel organe est mandaté pour recevoir les rapports financiers, et pas de publications de ces données.
La commission électorale nationale indépendante (CENI) a effectué au courant de l'année 2017 et 2016 à plusieurs reprises des consultations multiacteurs pour récolter des propositions quant à un changement des textes régissant les élections et les partis politiques. Une commission consultative sous la direction de la CENI avait été mise en place à cet effet par le décret n° 2017 – 200 du 28 mars 2017, réflexion et proposition sur l’amélioration de l’encadrement juridique du processus électoral, et composée par la CENI, le ministère de l’Intérieur, le ministère de la Justice, le ministère des Finances et du Budget, CSI, BIANCO, SAMIFIN, Partis politiques et l'OSC.
Des recommandations ont été émises, entre autres, quant à la transparence sur des sources de financement, le besoin de subvention de l'État pour les partis politiques et le plafonnement des dépenses liées aux campagnes électorales. Un comité interministériel, mis en place par décret n°2017- 201 du 28 mars 2017, responsable de la révision de l’encadrement juridique du processus électoral, avant-projet de textes législatifs et règlementaires, composé par le Secrétaire général de l'État, ministères de l’Intérieur, Justice, Finances et Budget, Communication et présidée par le Premier ministre est en charge d'étudier les propositions pour adapter les textes de loi. Les résultats de ces travaux ne sont pas encore connus au moment de la recherche.</t>
  </si>
  <si>
    <t>In practice, political parties do not disclose public donations as sourced from the government, nor are these disclosures available to the public. Parties represented in Parliament get funding but do not disclose it. This is also because Malawi's legal framework does not provide for it. 
Only the political leaders are expected to disclose funds, not the political parties. A law to include political parties in the financial disclosure system is in the process of being enacted.</t>
  </si>
  <si>
    <t>L’aide financière octroyée par l’État aux partis politiques est une somme non remboursable au Mali, le montant annuel représente 0,25% des recettes fiscales.
 Au cours de cette étude nous avons constaté que les partis politiques ne communiquent pas les informations relatives aux dons publics. 
 « Nous communiquons sur les dons au cours de nos rencontres de section. Nous avons des rapports financiers détaillés », affirme Monsieur Beidy KOUYATE de l’Alliance pour la démocratie au Mali-Parti africain pour la solidarité et la justice (Adéma-PASJ).
 Les journalistes n’ont pas accès à ces informations. Comme les partis politiques sont tenus de présenter les rapports financiers chaque mois de mars à la section des comptes de la Cour suprême, souvent ils donnent des fausses informations. La gestion des comptes des partis politiques se limite souvent à deux ou trois personnalités du parti. 
 Pour cette étude, nous n’avons eu accès à aucun rapport financier. 
 Interrogé sur la question, Alhousseyni ALHADJI directeur de la radio JAMANA Tombouctou/Blogueur coordinateur régional de l’URTEL nous déclare : « Nous avons difficilement accès aux documents des partis politiques (PV, rapports et autres). Même si nous demandons officiellement ils trouvent toujours des stratégies de diversion pour nous décourager avec des allers-retours incessants. »
 Au cours de la période d'étude, la Cour suprême n'a pas publié un rapport annuel de vérification des comptes (de l'exercice précédent, soit exercice 2016) des partis.</t>
  </si>
  <si>
    <t>En pratique, les communications relatives à ces dons sont rares. Ils faut noter que les dons publics aux partis politiques sont fréquents. Lors du dernier scrutin du référendum pour le changement de la Constitution le 5 août 2017, le Gouvernement a repartis les subventions uniquements aux partis politiques qui ont participé au scrutin en excluant les partis qui ont appelé au boycot.
À l'occassion de chaque scrutin, les autorités disponibilisent des dons pour les partis politiques participants au scrutin, les montants sont publiés par les autorités dans le Journal officiel, mais rares sont les publications en provenance des partis eux même.
Même quand les déclarations des dons sont publiés (encore, rarement), elles ne sont pas facilement disponibles en ligne.</t>
  </si>
  <si>
    <t>Les rapports de la Cour des Comptes, chargée de contrôler les comptes des partis politiques, révèlent que certains partis ne tiennent pas de comptabilité. 
Le 3 janvier 2017, la Cour des comptes avait livré les résultats de trois rapports de missions relatives à l'audit des comptes et des dépenses des partis politiques au titre de l'année 2015. Cet exercice 2015 a été marqué par l’organisation des élections communales et régionales du 4 septembre 2015 et des élections des membres de la Chambre des conseillers du 2 octobre 2015. La Cour des comptes avait relevé que les partis politiques ont bénéficié de la participation étatique au financement de leur campagne électorale à hauteur de 250 millions de dirhams au titre des élections communales et régionales, et de 30 millions de dirhams pour l'élection des membres de la Chambre des conseillers. En 2015, le montant de la subvention de l’Etat représentait 89,87 % du montant total des ressources des partis politiques. 
La Cour des comptes notait également que 8 partis sur les 12 ayant pris part aux élections communales et régionales ont accaparé 93,06 % du total des ressources. L'audit de la Cour des comptes signale également que certains partis n'ont pas produit les pièces et documents justificatifs requis ou que les pièces produites ne justifient pas, en partie ou en totalité, l’utilisation des fonds aux fins pour lesquelles ils ont été accordés. 
Les rapports de la Cour des comptes montrent également que les partis politiques ne communiquent pas les informations relatives aux dons publics dans les délais requis. Les comptes des partis ne sont pas disponibles en ligne et sont souvent inaccessibles. En dehors des rapports périodiques de la Cour des comptes, qui donnent un aperçu sur la comptabilité des partis, ces derniers ne prennent aucune initiative pour communiquer sur leurs comptes. Seuls les rapports de la Cour des comptes concernant l'audit des comptes des partis politiques comportent des informations détaillées sur les dons publics dont bénéficient les partis. Malheureusement, la publication des rapports de la Cour des comptes se fait à une fréquence très lente. Par exemple, celui concernant les législatives d'octobre 2016 n'est toujours pas disponible. 
Selon un membre du comité d'organisation du parti de l'Union constitutionnelle, « seules quelques personnes du parti connaissent les montants des subventions, les dirigeants préfèrent garder le secret sur les financements ».</t>
  </si>
  <si>
    <t>Historically, in practice, no such move has ever taken place. All political parties with seats in parliament receive monthly, public allocations according to their number of MPs. Such amounts are not made public. Also, parties running for elections are entitled to public funds to support the campaign, but there has never been any disclosure of such information. 
During the period under analysis, no political party in Mozambique has publicly disclosed any public payments or donations.</t>
  </si>
  <si>
    <t>In Namibia, according to the Electoral Act of 2014, Section 139, political parties are expected to declare their donations and assets. Prior to 2014, parties did not have an act to compel them to declare their donations and assets; the act was passed in October 2014. The Electoral Commission of Namibia wants to promote transparency and accountability. Therefore, in March 2016, it conducted a two-day political parties' financing training session to strengthen and sensitize the parties to the importance of disclosing public funds' use.
The total amount allocated to the political parties in the 2016-17 financial year was N$ 79.9 million. The total amount allocated to political parties does not exceed 0.2% of the revenue expected to be collected in the state revenue fund, and the parties' allocations are based on their number of seats in Parliament. 
No political party has disclosed its public donation during the period of study or previously.</t>
  </si>
  <si>
    <t>Les partis politiques reçoivent des fonds de l'État sous forme de subvention chaque année. Mais les partis ne communiquent pas sur ces fonds. La Cour des comptes, qui devait recevoir le bilan annuel de la gestion des partis le 31 mars de chaque année, elle-même déclare que ce bilan n'est pas déposé dans les délais, et par ailleurs dénonce d'autres manquements. Mais le public lui n'est informé qu'à travers les rapports publiés par la Cour à travers ses rapports publics. Les partis politiques quant à eux ne communiquent pas directement sur ces fonds.
 Sur leurs sites web par exemple, les partis politiques ne communiquent pas sur ces fonds. Le site du PNDS (www.pnds-tarayya.net), parti dont le candidat a été élu Président de la République lors des dernières élections (février 2016), ne parle pas de ce financement public ; le site du parti Modem-fa Africa dont le candidat était deuxième lors des élections 2016 n'évoque que des appels à des dons pour financer le parti et les cotisations des militants.</t>
  </si>
  <si>
    <t>In Nigeria, there is no government/public funding of the political parties. Parties are self-funded from membership dues and other donations, and this has been in practice since 2011, after the amendment of the Electoral Act.</t>
  </si>
  <si>
    <t>In practice, political parties regularly disclose funds that are sourced from the government, but the disclosures are not easily available to the public. Parties disclose public donations to the Office of the Ombudsman through yearly reports that must be submitted by June 30.
The annual report of the Office of the Ombudsman shows that all 11 political parties submitted their reports on time, though some contained accounting errors. The reports are not shared with the public, unless a party, at its discretion, decides to share its report with the public. 
Public funding to parties, however, can be obtained through the National Consultative Forum of Political Organizations, which allocates the funding to its members.</t>
  </si>
  <si>
    <t>In Sao Tome and Principe, political parties rarely receive public donations (funds that are sourced from the government). 
Political parties mostly receive private funding for their functioning. Although political parties are by law required to provide transparency regarding their income and donations, these laws have been never implemented, and political parties disclose neither public nor private donations. 
No financial campaign reports have been prepared by political parties in the aftermath of the 2016 presidential elections. No information regarding their funding can be found on their websites (if available at all). For example, on the website of Independent Democratic Action (ADI), the currently ruling party, no information on funding, donations or financial reports can be found.</t>
  </si>
  <si>
    <t>Currently work is ongoing on a proposed bill for the setting up of a special fund (under the government’s budget) to support presidential and legislative elections. Previously there was an allocation to political parties based on the result of the last election; the money was paid out by the election commission. The proposal to have this special fund under the national budget was announced by the President in an address to the national assembly in July 2017, he said ‘’…. I believe that the time has come for the country to create a special fund for the Presidential and National Assembly elections. This fund shall receive money from the national budget every year. The campaign expenses of candidates who will participate in elections will come from this fund. The Electoral Commission will be responsible for the management of this fund. This will contribute towards the transparency and accountability of funds for election campaigns. This is also in line with the desire to have a more level playing field..’’
 There are also provisions in the 1996 amendment to the Political Parties (Registration and Regulation) Act for the government to finance registered political parties who won a certain percentage in any elections but there are some concerns on the way that the allocation is done. The report by the Electoral Commission published December 2016 did not mention any political party funding be it private or public. No political party has published information on public funding or even donations received. 
 According to the chairperson of NGO, association for rights, Information and Democracy the political parties are not necessarily disclosing their source of funds and it is difficult for citizens to obtain such information as there’s no clear procedures though there is provision in the law</t>
  </si>
  <si>
    <t>Political parties do not receive funds from the government, however, the Political Parties Registration Commission Act mandates all political parties to declare donations to the PPRC after an election, and it is expected they should make the information public. The latter point, however, is not the case.
Many political parties do not have an audited financial statement, and the few that have financial statements do not make them available to the public. 
The National Electoral Commission gives out money to political parties to help in their campaigns, but the funds or documents related to them are not found on the commission’s website and are not made public. The most recent annual report on the commission’s website is for 2014. The report does not show any specific information regarding such funds allocated to political parties, even though it has a whole section (Chapter 6) on Finances.</t>
  </si>
  <si>
    <t>Politicians informally established political parties before they were recognized under a new law signed by then-President Hassan Sheikh Mohamed on Sept. 6, 2016. Despite the law, there are still no formal political parties in Somalia. However, in May 2017, Somalia set up the Office of the Registrar of Political Parties to "oversee the process of registration of political parties in the country." (Xinhua, 2017)
 Candidates in the recent political race (late 2016 for Parliament, both the upper and the lower house), as well as for the presidential election on Feb. 8, 2017, were practically all independent. Therefore, neither incumbents nor the other candidates have ever disclosed funds received (publicly or privately), and there is no information on whether they received state funding in the first place.</t>
  </si>
  <si>
    <t>Public funding of political parties is governed by the Public Funding of Represented Political Parties Act of 1997, which mandates that the Electoral Commission of South Africa (IEC) oversee and manage distribution and expenditure of these funds. Public funding is annual and reported in the government Gazette within two weeks of the start of the financial year. In practice, political parties regularly disclose public donations (funds that are sourced from the government) and the disclosures are easily available to the public
The commission produces an annual report of this process, which is available on its website. The act dictates that a) "The total amount of funding available for allocations from the Fund during a particular financial year must be announced by the Commission by notice in the Gazette within two weeks of the beginning of that financial year" and b) that funds be in proportion to representation.
Thus, apart from the annual reports of the IEC, the outcome of each election makes annual funding intrinsically public immediately. The reports can be accessed in hard copy on request. An ad hoc committe of Parliament has been set up to discuss the effectiveness of this and related legislation. 
According to Carina Conradie: “Some people who were presenting submissions to the commission have argued that the IEC does not have the capacity to produce effective oversight of private funding processes; they say that the IEC is already doing a poor job of overseeing and publishing public funding and so this role should not be expanded.” These seem to raise more of a suspicion of the effectiveness of this disclosure process on the basis of a combination of the absence of private party funding disclosures and IEC admissions of a shortage of capacity for new oversight tasks.</t>
  </si>
  <si>
    <t>In practice, political parties never disclose public donations (funds that are sourced from the government). The few political parties that exist in the country include the Sudan People’s Liberation Movement (SPLM), South Sudan Democratic Front, United Democratic Front, the Labour Party South Sudan (LPSS), South Sudan Community Party and South Sudan African Party. During the period of study, there is no evidence that these political parties disclosed their public donations.
Interviewees indicated that the government of South Sudan does not give funding to other political parties, but it uses public funds to facilitate the activities of the ruling party — the Sudan People’s Liberation Movement (SPLM) — so the other political parties cannot disclose what they have not received.
Disclosure of the funding to SPLM by the government is not available either online or offline at the cost of photocopying. During the period of study, there is no evidence that the SPLM has a functional website where relevant information, including public donations, can be accessed by citizens. A journalist explained that it is risky for an individual to request information on funding from the ruling party; one can be become the subject of investigation.
It should be noted that South Sudan has never had meaningful elections since its independence in 2011. Political parties are not banned, but the political space to freely conduct political activities is restricted to the ruling SPLM.</t>
  </si>
  <si>
    <t>There is no regular practice of disclosing public donations by the political parties. The public, including the media, have no access to the sources of donations of the political parties. Lack of access to funding is one of the problems facing Sudanese political parties. 
 The National Congress Party (NCP) is the main recipient of donations, and its process of receiving donations includes some fraud, like utilizing state money to finance its own campaigns and receiving external donations. However, news leaked in December 2016 about the unlawful source of money for the ruling National Congress Party. 
 The issue was shared on social media and in the newspapers, so it became clear to the general public. Unfortunately, no action was taken in response to this news.</t>
  </si>
  <si>
    <t>While political organisations attempted various legal tricks during the period under review to gain official recognition, the state’s policy enshrined in the palace-authored constitution of 2006 is that political opposition parties have no standing. 
 The constitution makes clear that candidates in legislative elections may only compete as individuals unaligned with any political organisation. Membership in a political party is grounds for a candidate’s disqualification by the Elections and Boundaries Commission (EBC). 
 The largest known political party, the People’s United Democratic Movement (PUDEMO), was banned as a terrorist organization in 2014 under an Anti-Terrorism Act. Unable to function legally or openly, political parties cannot canvass for financial support. Whatever financing they receive is illegal and is not reported to government.</t>
  </si>
  <si>
    <t>Political parties in Tanzania receive public funding in the form of subvention after meeting a threshold of elected members of Parliament and civil leaders across the country. Both the ruling party, Chama Cha Mapinduzi, and a host of opposition parties, including the main or official opposition party in Parliament, Chadema, receive government funding. 
 However, for many years the parties have broken the law and failed to make public the amount of funding they receive from state coffers. Neither is there any mechanism for the parties to display the funds to the public. The financial affairs of these parties are treated as secret.
 A look at the website of the ruling party CCM and Chadema show other information other than that of their finances. But ACT-Wazalendo, a new party that participated in the 2015 general election for the first time, does display its finances on its website. The party's latest financial statement is that of income and expenditures for the period between August 2016 and February 2017.
 The ACT-Wazalendo party leader and MP for Kigoma Urban says his party wants to show the way in raising political parties’ accountability. He feels the law should prescribe tougher punishment, including losing the subsidy for the parties that continue to flout disclosure rules. 
 A special audit by the controller and auditor general on the accounts of political parties for the year 2015/2016 continue to expose weak enforcement mechanisms within the political parties as far as the use of public funds is concerned. Many parties routinely fail to furnish the office of the CAG with financial statements for auditing on time. These statements are not available for public use. In the report, the office demanded that the political parties' registrar take action against responsible officials.</t>
  </si>
  <si>
    <t>Au Togo, les partis politiques au pouvoir et de l’opposition ne communiquent pas régulièrement sur les dons qu’ils reçoivent du Gouvernement ou dans le cadre du financement des partis politiques. 
 Dans la plupart des cas, les premiers responsables financent de leurs poches les activités de leurs partis politiques. Les commentaires du Cycle 5 mentionnent la volonté de l'ADDI de publier un rapport en fin 2016 sur les financements publics reçus. Mais cette déclaration n'a pas eu lieu.</t>
  </si>
  <si>
    <t>Les partis politiques reçoivent un financement public seulement pendant les élections (campagnes électorales) sous forme de dons versés direcement aux listes électorales appartenant aux partis politiques. Par ailleurs, les partis politiques sont tenus de déclarer leurs sources de financement, soumettre un rapport annuel à la cour des comptes et le publier sur leur site web et dans les journaux, mais aucun parti ne le fait. 
Dans un communiqué rendu public, l’organisation de lutte contre la corruption I Watch a annoncé que la plupart des partis politiques tunisiens dont certains représentés à l’Assemblée des Représentants du Peuple n’ont pas encore, jusqu’au 31 janvier 2017, présentés leurs rapports financiers auprès des cours de contrôle.
Les partis politiques (ou les listes électorales associés) n'ont pas reçu des financements publics pendant la période d'étude.</t>
  </si>
  <si>
    <t>Political parties in Uganda that have representatives in Parliament are the only ones eligible to receive public funding. These political parties rarely disclose public donations to the public and when they do, they disclose them to the Electoral Commission (EC). While they are supposed to disclose annually, they are more vigilant during an election year. The disclosures are not available online, and it’s a cumbersome process to get them in paper form. 
Public donations to political parties are channeled through the Electoral Commission, and they are reported through media houses. However, the public rarely gets to know the details, and the disclosures are not made available online.
In 2016, which was an election year, parties made their disclosures to the EC more than three months after receiving them, but the public never got the details. The EC says that the disclosures are not detailed and are incomplete. To access the disclosures in paper form, a member of the public needs to put in writing the request stating the reason for wanting to access the disclosures. Andrew Ssewakiryanga, a political activist familiar with the process, says that usually when the request is made to either the EC or the party, the EC typically refers the requestor to the party, and the party refers him/her to the EC.</t>
  </si>
  <si>
    <t>In practice, political parties do not regularly disclose public donations or funds that are sourced from the government or any other sources. Therefore, there are no disclosures available to the public. Despite the constitution, which speaks to the funding of political parties and disclosure of sources being enacted for more than a year and political parties having participated in the 2016 general elections, none of the political parties has disclosed its source of funding to the public. This has rendered the implementation of the article on political party funding and disclosures ineffective. 
Like the Zambia Centre for Interparty Dialogue (ZCID) observed, there is provision currently in the law that compels political parties to practice disclosure of their sources of funding. Political parties and societies are required to disclose their funding standing during tax season; however, most political parties do not disclose their returns to the Registrar. As a result, they do not receive any funding during the year under review. 
The lack of receipt of declarations by political parties to the central government has compounded the problem of non-disclosure of funding sources by these parties. This has also raised accusations and allegations that these political parties get money from inimical sources, especially during campaigns. In this regard and currently, political parties in Zambia don't disclose public donations, meaning there are no disclosures available online.</t>
  </si>
  <si>
    <t>Political parties have not been disclosing public donations (funds that are sourced from the government) and, as a result, such disclosures are not available to the public. In a media article published on Aug. 1, 2017, Movement for Democratic Change spokesperson Obert Gutu was quoted as saying that the MDC was going through difficult times because it is owed in excess of $2m that should come from Treasury via the Political Partiers (Finance Act).
According to the act, political parties that secure at least 5 percent of the total votes cast are entitled to receive funding from the Treasury. At the moment, ZANU-PF and MDC are the only parties that qualify. In the statement, however, Obert Gutu did not disclose if they had received any amount from the government. During the reporting period, no statement was released by the government on funds that have been allocated to political parties.
Due to a lack of disclosure, there have been allegations that ZANU-PF was using state and parastatal resources to fund party activities. Newsday of Jan. 24, 2017, for example, published a story alleging that the ZANU-PF Manicaland 21st February Movement fundraising committee targeted newly established diamond mining firm, Zimbabwe Consolidated Diamond Co. (ZCDC), to bankroll President Robert Mugabe’s 93rd birthday bash, which was held in Matabeleland South province in February 2017.</t>
  </si>
  <si>
    <t>Entretien avec M. Djellouli Noureddine, ancien maire de la commune d'Oran, coordinateur de l'Ouest du parti Talaie El Hourriyet de l'ex chef de Gouvernement Ali Benflis, 10 novembre 2017 
 « Le temps propre et l’argent sale », El Watan, 17 août 2017. Disponible à l'adresse suivante : http://www.elwatan.com/chroniques/pointzero/le-temps-propre-et-l-argent-sale-27-08-2017-351667_173.php
 « Attention à la chkara ! » Algérie patriotique, 1er septembre 2017. Disponible à l'adresse suivante : https://www.algeriepatriotique.com/2017/09/10/attention-chkara/
 « Législatives : Derbal reconnait l'intrusion de l'argent sale lors de la confection des listes électorales » , Algérie 1, 14 mars 2017. Disponible à l'adresse suivante : https://www.algerie1.com/politique/legislatives-derbal-reconnait-l-intrusion-de-l-argent-sale-lors-de-la-confection-des-candidatures
 « Dépôt des listes de candidatures aux législatives : Le RCD dénonce l’argent sale et les entraves administratives », Liberté, 12 mars 2017. Disponible à l'adresse suivante : https://www.liberte-algerie.com/actualite/le-rcd-denonce-largent-sale-et-les-entraves-administratives-266085
 « Nadia Chouitem : 2e candidate de la liste PT à Alger :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Élections législatives de la chkara en Algérie : Tous à la mangeoire », CNP NEWS, 24 avril 2017. Disponible à l'adresse suivante : http://cnpnews.net/2017/04/24/elections-legislatives-de-la-chkara-en-algerie-tous-a-la-mangeoire/</t>
  </si>
  <si>
    <t>In-person interview with António Valódia, director of the Office of Planning Studies and Statistics, Benguela, Sept. 20, 2017.
UNITA (União Nacional para a Independência Total de Angola) website, accessed Sept. 21, 2017. http://www.unitaangola.com/PT/PrincipNouvP0.awp 
MPLA (Movimento Popular para a Libertação de Angola) website, accessed Sept. 21, 2017. 
http://www.mpla.ao 
CASA-CE (Coligação Ampla de Salvação Nacional) blogspot, accessed Sept. 21, 2017. 
http://casanoticias.blogspot.com 
Bloco Democratico blogspot, accessed Sept. 21, 2017. 
http://bdluanda.blogspot.com 
"Estado Angolano Financia Campanha Eleitoral dos Partidos com 5,5 milhões de Euros," Lusa Internacional, June 8, 2017. http://www.dn.pt/lusa/interior/estado-angolano-financia-campanha-eleitoral-dos-partidos-com-55-milhoes-de-euros-8547397.html 
"Angola: Partidos Políticos Já Têm Dinheiro para a Campanha," ANGOP, June 9, 2017.
http://www.angop.ao/angola/pt_pt/noticias/politica/2017/5/23/Angola-Partidos-politicos-tem-dinheiro-para-campanha,50b9cbf3-9edf-48bd-b8d6-0c73612bdf3e.html</t>
  </si>
  <si>
    <t>1. Gilius ADET, Président de l’ONG initiatives des jeunes pour le développement, entretien physique du 29/08/2017
 2. Gustave ASSAH, Président de l’ONG Social Watch, entretien physique du 07/09/2017
 3. Financement des partis politiques. '' Réforme des partis politiques au Bénin : la question du financement public'', la Nouvelle Tribune, 23 Mars 2017, https://lanouvelletribune.info/archives/reflexions/opinion/32834-reforme-partis-politiques-benin-question-financement-public, consulté le 28/10/2017.</t>
  </si>
  <si>
    <t>Phone interview with Osupile Maroba, chief public relations officer, Independent Electoral Commission, Gaborone, 8 Sept. 2017. 
 "Tlokweng — 2017: By-election Looms," The Patriot, 18 April 2017. 
 http://www.thepatriot.co.bw/news/item/4001-tlokweng-2017-by-election-looms.html
 "The quest for collective bargaining and reiterating working class agenda (Part 2)," by Joao Slabany, Mmegi newspaper, 15 Feb. 2017. 
 http://www.mmegi.bw/index.php?aid=66657&amp;dir=2017/february/15</t>
  </si>
  <si>
    <t>1. Entretien téléphonique anonyme avec un membre du Parti Le Faso Autrement, réalisé le 10 septembre 2017, Banfora, Burkina Faso
 Les sources anonymes sont connues de Global Integrity qui s'est engagé à ne pas les divulguer.
 2. Entretien téléphonique avec Hyacinthe Sanou, Directeur des Rédactions, Radio Oméga FM, 16 août 2017, Ouagadougou, Burkina Faso 
 3. Entretien par e-mail avec Boukari Ouoba, Journaliste d'investigation à "Mutation", Secrétaire Général de l'Association des journalistes du Burkina (AJB), 29 août 2017, Ouagadougou, Burkina Faso</t>
  </si>
  <si>
    <t>1) Anonyme, Membre du Parti Conseil National pour la Défense de la Démocratie (CNDD), entretien téléphonique, le 21/8/2017;
 2)Anonyme, Membre du Parti Union pour le Progrès National (UPRONA), entretien au Bureau, le 21/8/2017,
 3) Anonyme, Cadre du Ministère de l'Interieur et de la formation patriotique, entretien téléphonique le 21/8/2017 
 Les sources anonymes sont connues de Global Integrity qui s'est engagé à ne pas les divulguer.</t>
  </si>
  <si>
    <t>Entretien physique avec Mr Prince Ekosso, Président du Parti socialiste démocratique uni, Yaoundé, le 11 septembre 2017.
 Entretien physique avec Mr Kunghaba Leonel, Vice-Président national de la jeunesse socialiste (Front Social-Démocratique), Yaoundé,11 septembre 2017.
 Entretien physique avec Celestin Atanga Ngu, premier adjoint au Secrétaire national à l’éducation politique, 14 octobre 2017</t>
  </si>
  <si>
    <t>Phone interview with Arlinda Chantre, head, Directorate General for Support to Electoral Process, Sept. 5, 2017. 
 Phone interview with Angela Rodrigues, judge of the Court of Praia, Sept. 5, 2017. 
 In-person interview with Herminio Silves, journalist, Praia, Sept. 11 , 2017.</t>
  </si>
  <si>
    <t>Entretien physique avec M. Sabi-Mandjo, Secrétaire général du parti Union pour le Renouveau centrafricain (URCA), 1er septembre 2017. 
 Entretien téléphonique avec M. Romuald Mavoungou, magistrat à la Cour des comptes, 2 septembre 2017.
 « Comment les partis politiques sont-ils financés ? », Réseau des Journalistes pour les Droits de l'Homme (RJDH), 5 novembre 2016. Disponible à l’adresse suivante : http://rjdh.org/centrafrique-partis-politiques-finances/ (consulté le 3 septembre 2017)</t>
  </si>
  <si>
    <t>Dolotan Noudjalbaye, ancien président de la chambre des comptes, entretien téléphonique du 21 aout 2017
 Nailar Clarrisse, Responsable de la cellule de liaison et d’information et d’information des associations féminines, entretien du 21 aout 2017 au bureau
 Djividi Boukar, chef de parti politique de l’opposition, entretien du 21 aout 2017 à l’hotel caramel</t>
  </si>
  <si>
    <t>Entretien avec le Président de la Commission électorale nationale indépendante (CENI) Dr Djaza, au siège de la CENI, le 30/10/2017, tête-à-tête 
Entretien avec la Vice-présidente à la CENI, Nadjahe Allaoui, le 12/10/2017, tête-à-tête 
Entretien avec le secrétaire général du parti Radhi M. Moumini, le 06 /11/2017, tête-à-tête</t>
  </si>
  <si>
    <t>Christian Bados, Secrétaire national de l’Engagement pour la citoyenneté et le développement, ECIDé, en charge de la mobilisation et de l’implantation (un parti de l’opposition), Interview physique, Goma, le 25 septembre 2017
Cyril MUHONGYA, Communicateur de la majorité présidentielle au Nord Kivu, interview téléphonique, le 26 septembre 17
Voice of America. 12 fevrier 2017. « Les partis politiques accueillent favorablement les financements publics au Congo. » Disponible : https://www.voaafrique.com/a/les-partis-politiques-accueillent-favorablement-les-financements-publics-au-congo/3719985.html</t>
  </si>
  <si>
    <t>Entretien téléphonique avec un membre de l’UPADS, anonyme, 12 septembre 2017.
 Les sources anonymes sont seulement connues de Global Integrity qui s'est engagé à ne pas les divulguer.
 Entretien téléphonique avec un membre du parti politique YUKI, anonyme, entretien téléphonique le 12 septembre 2017.
 Les sources anonymes sont seulement connues de Global Integrity qui s'est engagé à ne pas les divulguer.
 « Financement des partis politiques : L'Etat prévoit en 2017 un milliard de FCFA pour le soutien de ces organisations », Agence d’information d’Afrique Centrale, 8 février 2017.
 Disponible à l'adresse suivante : http://adiac-congo.com/content/financement-des-partis-politiques-letat-prevoit-en-2017-un-milliard-de-fcfa-pour-le-soutien</t>
  </si>
  <si>
    <t>Expert anonyme, journaliste et fonctionnaire dans un média d’État, rencontré les 12 et 14 septembre 2017
 Les sources anonymes sont seulement connues de Global Integrity qui s'est engagé à ne pas les divulguer.
 « Exclusif - 6,5 milliards à partager aux partis en Côte d'Ivoire : que gagnent indépendants, Fpi, Upci , Udpci et Rhdp. » Article publié le 24 décembre 2016. Auteur : Charles Kouassi. Afriki presse. Site web. Disponible en ligne : http://www.afrikipresse.fr/politique/exclusif-6-5-milliards-a-partager-aux-partis-en-cote-d-ivoire-que-gagnent-independants-fpi-udci-udpci-et-rhdp?pr=47283&amp;lang=link publié le 24 décembre 2016, . Consulté le 2 octobre 2017
 « Lutte contre la corruption : La Haute autorité pour la bonne gouvernance (HABG) va se doter de textes réglementaires. » Article publié le 12 juillet 2017. Régionale.Info. Site web. Disponible en ligne : http://regionale.info/lutte-contre-corruption-haute-autorite-bonne-gouvernance-habg-va-se-doter-de-textes-reglementaires/ publié le 12 juillet 2017, . Consulté le 2 octobre 2017</t>
  </si>
  <si>
    <t>Iliyas dirieh, chercheur en droit public, spécialiste des partis politiques à Djibouti, entretien physique à l'université le 01 novembre 2017 
 Aden farah, membre du parti de l'Union pour le Salut National (USN), entretien physique le 01 novembre 2017
 ALi haga, membre sympathisant du parti de l'Union pour la majorité présidentielle (UMP), entretien physique le 02 novembre 2017
 Nour farah, observateur politique, entretien téléphonique le 01 novembre 2017
 "Dissolution arbitraire du MRD: voici un bref rappel des faits,"Mouvement pour le renouveau démocratique et le Développement, 09 juillet 2008, consulté le 3 mars 2018, http://www.mrd-djibouti.com/mrd-djibouti/index.php/actualites/77-confzak-3</t>
  </si>
  <si>
    <t>In-person interview with Basem Kamel, deputy head of the Egyptian Social Democratic Party, Sept. 3, 2017.
 Phone interview with Safaa Essam El Deen, senior reporter on the Egyptian Parliament, Sept. 14, 2017.
 Doaa Menshawy, “Popular Coalition Party overcomes financial struggle and holds its general conference,” Al Dostoor, Sept. 30, 2017.
 http://www.dostor.org/1569626
 Political Parties Law No. 40 of 1977, with its amendments 12/2011.
 https://parliament2011.elections.eg/images/Laws/2_%20%2040%20%201977-%20%20%20%202011.pdf</t>
  </si>
  <si>
    <t>Email interview with a politician who requested anonymity, Sept. 22, 2017. 
Phone interview with a civil society representative who requested anonymity, Sept. 20, 2017.
WhatsApp interview with a politician who requested anonymity, Oct. 1, 2017.
Phone interview with a civil society representative who requested anonymity, Sept. 20, 2017.
Global Integrity knows the names of anonymous sources and has agreed not to disclose them.
Equatorial Guinea's Press and Information Office, “Nueva ley reguladora de las elecciones a la camara alta y baja y municipales,” June 23, 2017. 
http://www.guineaecuatorialpress.com/noticia.php?id=9947</t>
  </si>
  <si>
    <t>Interview with a source who requested anonymity, August 2017.
 Interview with a source who requested anonymity, August 2017.
 Interview with a source who requested anonymity, August 2017.
 Global Integrity knows the names of anonymous sources and has agreed not to disclose them.
 YouTube, Eritrean foreign based media, tempotv.com, Tempo Afric TV — Kubrom Dafla — A Proposal for Change in Eritrea, July 14, 2017, Minutes 37:00-40:00, (interview was conducted in Eritrean language Tigrigna). https://www.youtube.com/watch?v=efSxwfWNAFs</t>
  </si>
  <si>
    <t>In–person interview with Yeshiwas Assefa, president of the Semayawi Party, 9 Sept. 2017.
 Interview with an officer of the National Electoral Board of Ethiopia who requested anonymity, 6 Sept. 2017.
 Global Integrity knows the names of anonymous sources and has agreed not to disclose them.
 Embassy of Ethiopia, Brussels, Belgium, "Political dialogue between the EPRDF and 22 other political parties started," 21 Jan. 2017, accessed on 3 March 2018. 
 http://ethiopianembassy.be/en/2017/01/21/political-dialogue-between-the-eprdf-and-22-other-political-parties-started/</t>
  </si>
  <si>
    <t>Hans MOUKAGNI, responsable à l'éthique, Jeunes de l'Union du peuple gabonais par téléphone le 09 octobre 2017
Monsieur BIBANG, Secrétaire général, membre de la coalition Jean PING , par téléphone le 11 octobre 2017
Michel NDONG, Dialogue politique : L'opposition pour le financement des partis, Gabon Review, le 02 mai 2017, http://gabon.review.com/blog/dialogue-politique-lopposition-financement-partis/</t>
  </si>
  <si>
    <t>In-person interview with Emil Touray, president, Gambia Press Union, in Bakau, Aug. 22, 2017
 Phone interview with Kebba Jeffang, reporter, Foroyaa newspaper, Aug. 22, 2017
 "Sacked opposition executive alleges ‘incompetence’ in Kandeh’s GDC," SMBC News, June 27, 2017 https://gambia.smbcgo.com/2017/06/27/sacked-opposition-executive-alleges-incompetence-kandehs-gdc/</t>
  </si>
  <si>
    <t>In-person interview with John Boadu, acting general secretary, New Patriotic Party, Aug. 26, 2017, UCC Campus. 
 In-person interview with Koku Anyidoho, deputy general secretary, National Democratic Congress, Aug. 26, 2017, UCC Campus. 
 Anakwa Dwamena and Sean Jacobs, "All you need to know about Ghana's December 7, 2016 elections," Africa is a Country, Nov. 7, 2016.
 http://africasacountry.com/2016/11/all-you-need-to-know-about-ghanas-december-7-2016-elections/</t>
  </si>
  <si>
    <t>Entretien en personne avec Baïdy Aribot, député unionminal de Kaloum à l’Assemblée nationale, 18 octobre 2017
 Entretien en personne avec Fodé Amara Bocar Maréga, député uninominal de Dinguiraye à l’Assemblée nationale, 18 octobre 2017
 Entretien téléphonique avec Sory Sow, vice-président du parti Guinée Pour Tous (GPT), 19 octobre 2017</t>
  </si>
  <si>
    <t>Phone interview with Suzy Barbosa, parliamentary deputy for The African Party for the Independence of Guinea and Cape Verde PAIGC (political party) and a member of the Women Deputy Network, National Assembly, July 25, 2017. 
Phone interview with Vicente Fernandes, president of Democratic Convergence Party- PCD (politcal party with seats in parliament) and former Ministry of Commerce, Aug. 23, 2017. 
Phone interview with Baltazar Cardoso, member of Party for Social Renewal - PRS (political party with seats in parliament) and current mayor of Bissau, Aug. 23, 2017.</t>
  </si>
  <si>
    <t xml:space="preserve">Phone interview with John Mbadi, chairman, Orange Democratic Movement (ODM) Party, Sept. 16, 2017.
In-person interview with Jerry Owiti, political activist, Sept. 16, 2017.
In-person interview with Walter Menya, political affairs writer, Sunday Nation newspaper, Sept. 16, 2017.
Daily Nation, Maina Kiai, “Jubilee ought to tell us who is funding them, so must Cord,” Sept. 10, 2016.
http://www.nation.co.ke/oped/Opinion/Jubilee-ought-to-tell-us-who-is-funding-them/440808-3375470-tb1qpyz/index.html
</t>
  </si>
  <si>
    <t>In-person interview with Tuoe Hantsi, public relations officer, Independent Electoral Commission, 6 Sept. 2017. 
In-person interview with Tsepo Monethi, deputy secretary general, Basotho National Party, 6 Sept. 2017.
Tefo Tefo, Lesotho Times, "IEC demands poll funds from parties," 10 March 2017. 
http://www.lestimes.com/iec-demands-poll-funds-from-parties/</t>
  </si>
  <si>
    <t>Phone interview with Osca Broh, chairman, Elections Coordinating Committee, Sept. 12, 2017.
 Phone interview with Director of Public Affairs Henry Flomo National Elections Commission. Sept. 12, 2017
 "Liberia: NEC Kicks Off Finance Training for Political Parties," Lansana Fofana, All Africa. Aug. 10, 2017. allafrica.com/stories/201708100976.html</t>
  </si>
  <si>
    <t>In-person interview with a human rights lawyer who requested anonymity, Nov. 19, 2017.
 Global Integrity knows the names of anonymous sources and has agreed not to disclose them.
 Ministry of Justice website, "Political affairs committee suspended," 
 http://aladel.gov.ly/home/?p=2879 (Ar)
 High National Elections Commission (HNEC) website, accessed Feb. 26, 2018. 
 https://hnec.ly/en/</t>
  </si>
  <si>
    <t>Brice Lejamble, secrétaire exécutif, Comité pour la sauvegarde de l'intégrité, entretien le 29 septembre 2017 
Geneviève RAZANADRASANIRINA, responsable de projets Comité de sauvegarde de l'intégrité, entretien le 29 septembre 2017
Lalaina Raharinaivo, chargée de mission, Comité pour la sauvegarde de l'intégrité, entretien le 29 septembre 2017 
Madagascar Tribune, "Financement des partis politiques : la loi sciemment ignorée", 9 août 2017, http://fr.africatime.com/madagascar/articles/financement-des-partis-politiques-la-loi-sciemment-ignoree
Commission Electorale Nationale Indépendante (CENI) Madagascar, "Rapport de la commission consultative de réflexion et de proposition sur l'amélioration de l'encadrement juridique du processus électoral malgache," juin 2017, https://www.ceni-madagascar.mg/wp-content/uploads/2016/05/rapport-de-la-comission-consultativede-r%C3%A9flexion-et-de-proposition-sur-lam%C3%A9lioration-de-lencadrement-juridique-du-processus-%C3%A9lectoral-malgache.pdf
Loi n°2011- 012 relative aux partis politiques du 9 septembre 2011, articles 35-38. http://www.assemblee-nationale.mg/lois/2011-012.pdf</t>
  </si>
  <si>
    <t>Phone Interview with Edge Fidelis Kanyongolo, associate professor of law, University of Malawi, Zomba, 19 Sept. 2017. 
Email interview with Christopher Tukula, director, Directorate of Public Officers’ Assets Declarations (DPOAD), 25 Aug. 2017, Lilongwe.
Phone interview with Steve Duwa, chairperson, Malawi Electoral Support Network, 1 Sept. 2017, Blantyre.</t>
  </si>
  <si>
    <t>Monsieur Beidy KOUYATE Adema PASJ (entretien physique le 11 octobre 2017 au centre secondaire de Medina Coura à Bamako)
 Monsieur Alfousseyni BA PSP (entretien physique le 11 octobre 2017 au centre secondaire de Medina Coura à Bamako)
 Alhousseyni ALHADJI Directeur de la radio JAMANA Tombouctou/blogueur coordinateur régional de l’URTEL (entretien physique le samedi 21 octobre 2017 à la radio JAMANA à Tombouctou)</t>
  </si>
  <si>
    <t>Entretien avec Oubei Ould Imijin, journaliste indépendant et activiste dans le domaine des droits de l'Homme, le 25 octobre 2017
Entretien avec Mohamed Abdallahi Billil, Président de l'Observatoire national de lutte contre la corruption et ancien membre de la Commission nationale électorale indépendente (CENI), le 6 octobre 2017
Entretien physique avec Abd Rahman Jid Oumou, journaliste indépendent, le 11 octobre 2017</t>
  </si>
  <si>
    <t>Email interview with a barrister-at-law who requested anonymity, 18 Sept. 2017 
 Phone interview with a barrister-at-law who requested anonymity, 19 Sept. 2017
 Global Integrity knows the names of anonymous sources and has agreed not to disclose them. 
 "Annual Report Year 2016," 27 February 2017, National Audit Office, accessed on 19 Sept. 2017 http://nao.govmu.org/English/ReportsandPublications/Pages/Annual-Report-Year-2016-Mauritius.aspx</t>
  </si>
  <si>
    <t>Entretien téléphonique avec un membre du Comité d'organisation du parti de l'Union constitutionnelle, anonyme, 18 décembre 2017. Les sources anonymes sont connues de Global Integrity qui s'est engagé à ne pas les divulguer. 
« Cour des comptes : Les partis politiques marocains pesaient 375 MDH en 2015 », Le 360, 3 janvier 2017,. Disponible à l’adresse suivante : https://www.medias24.com/MAROC/NATION/POLITIQUE/169768-Cour-des-comptes-Les-partis-politiques-marocains-pesaient-375-MDH-en-2015.html 
« Audit des fonds des partis politiques », Cour des comptes. Disponible à l'adresse suivante : http://www.courdescomptes.ma/fr/Page-14/audit-des-comptes-des-partis-politiques (consulté le 20 octobre 2017)
« Maroc : comment les partis politiques utilisent les subventions publiques », Jeune Afrique, 6 janvier 2017. Disponible à l'adresse suivante : http://www.jeuneafrique.com/390449/politique/maroc-partis-politiques-utilisent-subventions-publiques/ 
« La Cour des comptes audite les finances des partis politiques », Maroc diplomatique/MAP, 5 janvier 2017. Disponible à l'adresse suivante : http://maroc-diplomatique.net/cour-comptes-audite-finances-partis-politiques/
« Synthèse sur le rapport relatif à l’audit des comptes des partis politiques et à la vérification de la sincérité de leurs dépenses au titre du soutien public : Années 2013-2014 » 2016, Cour des comptes. Disponible à l'adresse suivante : http://www.courdescomptes.ma/fr/Page-27/publications/rapport-annuel/synthese-sur-le--rapport-relatif--a-laudit-des-comptes-des-partis-politiques--et-a-la-verification-de-la-sincerite-de-leurs-depenses-au-titre-du-soutien-public--annees-2013-2014/1-128/ (consulté le 20 octobre 2017).</t>
  </si>
  <si>
    <t>In-person interview with Domingos do Rosário, professor of political science, Eduardo Mondlane University, Maputo, Aug. 10, 2017.
Phone interview with Adriano Nuvunga, director, Center for Public Integrity, Maputo, Aug. 10, 2017.
Phone interview with Egidio Vaz, media expert and blogger, Maputo, Aug. 14, 2017.</t>
  </si>
  <si>
    <t>Phone interview with Theunis Keulder, chairman, Namibia Institute of Democracy, Oct. 31, 2017.
In-person interview with Herman Kangooti, chief information officer, Ministry of Information and Communication Technology, Oct. 26, 2017. 
Namibian Parliament website, accessed Nov. 1, 2017. http://www.parliament.na/index.php?option=com_phocadownload&amp;view=category&amp;id=3&amp;Itemid=1490
Electoral Institute for Sustainable Democracy in Africa (ESIA) website, "Nambia Party Funding," African Democracy Encyclopaedia Project, accessed Nov. 1, 2017.
https://www.eisa.org.za/wep/namparties4.htm
“Financial year end on 31 March,” Namibian Sun, March 8, 2017.
https://www.namibiansun.com/news/financial-year-ends-on-31-march (requires registration)</t>
  </si>
  <si>
    <t>Site du Parti nigérien pour la Démocratie et le Socialisme, visité le 17 septembre 2017, Disponible à l'adresse suivante : www.pnds-tarayya.net,
 Site du Mouvement démocratique nigérien pour une Fédération africaine. Disponible à l'adresse suivante : http://lumana.membogo.com, visité le 17 septembre 2017
 Gorel Harouna, journaliste, Coordonnateur du réseau Rencontre nigérienne des journalistes pour l'intégrité et la transparence, entretien du 4 octobre 2017</t>
  </si>
  <si>
    <t>Phone interview with Rotimi Oyekanmi, spokesperson, Independent National Elections Commission (INEC), Aug. 23, 2017.
Vanguard, Emmanuel Aziken, "2015 elections cost N1 trillion," Feb. 1, 2017.   http://www.vanguardngr.com/2017/02/2015-election-cost-n1-trillion-inec/
INEC: Invitation for Proposal: Annual Audit of Accounts of Political Parties for the 2016 Financial Year, accessed Feb. 17, 2018. 
http://www.inecnigeria.org/wp-content/uploads//2017/06/Invitation-for-proposal-annual-audit-of-acounts-2016.pdf</t>
  </si>
  <si>
    <t>Email Interview with Frank Habineza, president, Democratic Green Party of Rwanda and candidate in the presidential elections held on Aug. 4, 2017.
Phone interview with Jean Pierre Nkurunziza, spokesperson, Office of the Ombudsman, Kigali, Oct. 31, 2017.
Interview with Edmund Kagire, journalist, Kigali, Oct. 22, 2017.
Ombudsman annual report, 2016-2017, p. 57 (not available online).
"Rwandan political parties set to get more funding," Ivan Mugisha, The East African, Aug. 27 2017. http://www.theeastafrican.co.ke/rwanda/News/Political-parties-set-to-get-more-funding/1433218-4092608-42h1vf/index.html 
"Green Party seeks poll reforms," Robert Mbaraga, The East African, Oct. 1, 2017. https://www.theeastafrican.co.ke/news/Rwandan-Green-Party-seeks-poll-reforms--/2558-4120010-vy16kwz/index.html</t>
  </si>
  <si>
    <t>Phone interview with Deodato Capela, president of the Center for Public Integrity, Sao Tomé, Oct. 9, 2017.
Facebook page of Force for Change Democratic Movement-Liberal Party (MDFM/PL), accessed on Oct. 2, 2017. 
https://web.facebook.com/pg/Mdfmpl-116028925708757/about/ 
Independent Democratic Action (ADI) website, accessed on Oct. 2, 2017. 
http://www.adidigital.com/</t>
  </si>
  <si>
    <t>Entretien en face à face avec Monsieur Ousmane Sow, professeur d'histoire, membre du parti Ligue démocratique (LD), ancien membre du bureau politique, Dakar, 26 septembre 2017.
 Assane Diagne, « Parti politique : “le Sénégal occupe la première place mondiale avec 255 partis”, une information contestée », waxma.com, 18 juin 2017. Disponible à l’adresse suivante : http://waxma.com/parti-politique-le-senegal-occupe-la-place-mondiale-avec-255-partis/ (consulté le 1er septembre 2017)
 « Révélation de Mamadou Ndoye de la LD : Les partis de Benno invités à dire combien ils ont reçu depuis 2012 », 25 septembre 2017. Disponible à l’adresse suivante : http://gawlo.net/2017/09/25/revelation-de-mamadou-ndoye-de-ld-partis-de-benno-invites-a-dire-combien-ont-recu-2012/ (consulté le 26 septembre 2017)</t>
  </si>
  <si>
    <t>Interview with Nathalie Rose, journalist, SBC Radio, Hermitage, Mahe, August, 30, 2017 
 Interview with Lucianne Sofola , chairperson, NGO ARID, Victoria, Mahe, September 9, 2017 
 Electoral Commission website, http://www.ecs.sc/, accessed on 18th September, 2017 
 "Address by President Danny Faure to the National Assembly", National assembly website, 25th July, 2017, 
 http://nationalassembly.sc/index.php/2017/07/25/address-by-president-danny-faure-to-the-national-assembly-25th-july-2017/,</t>
  </si>
  <si>
    <t>Phone interview with Albert Massaquoi, director of media and public relations, National Electoral Commission, Freetown, Aug. 30, 2017. 
In-person interview with Lamin Vana, executive director, Citizens Budget Watch, Freetown, Aug. 28, 2017. 
Review of “NEC Annual Reports” on the National Electoral Commission website, accessed Aug. 31, 2017. http://necsl.org/PDF/Annual_Rport/Annual%20Report%202014.pdf</t>
  </si>
  <si>
    <t>Phone interview with Abdirashid Hashi, director of Heritage Institute, Mogadishu, Sept. 23, 2017. 
 Anonymous, former senior official and Somali elder, Phone interview, Mogadishu, Sept. 20, 2017.
 Anonymous, journalist, Phone interview, Garbaharey, Sept. 26, 2017.
 Global Integrity knows the identity of anonymous sources and has agreed not to disclose them.
 "Presidential elections delayed in Somalia, again," Hiiraan Online, Nov. 29, 2016. http://www.hiiraan.com/news4/2016/Nov/128985/presidential_elections_delayed_in_somalia_again.aspx 
 "Somalia sets up office to register political parties," Xinhua, May 24, 2017. 
 http://news.xinhuanet.com/english/2017-05/24/c_136311739.htm 
 "Somalia president signs Political Parties Bill into law," The East African, Sept. 6, 2016. http://www.theeastafrican.co.ke/news/Somalia-president-signs-Political-Parties-Bill-into-law/2558-3371550-gqvfs4z/index.html</t>
  </si>
  <si>
    <t>Phone interview with Carina Conradie, information access coordinator at Right2Know, Aug. 31, 2017
Parliamentary Monitoring Group, Ad Hoc Committee on the Funding of Political Parties, “Review of Public Funding of Represented Political Parties Act: public hearings day 2,” Aug. 16, 2017, accessed Aug. 31, 2017
https://pmg.org.za/committee-meeting/24829/
Electoral Commission of South Africa (IEC), Partyfunding information, accessed Aug. 31, 2017
http://www.elections.org.za/content/Parties/Party-funding/
Electoral Commission of South Africa (IEC), Annual reports — Represented Political Parties Fund, accessed Aug. 31, 2017
http://www.elections.org.za/content/About-Us/Represented-Political-Parties/</t>
  </si>
  <si>
    <t>In-person interview with a journalist who requested anonymity, Juba, Aug. 21, 2017. 
Phone interview with a political analyst who requested anonymity, Juba, Sept. 4, 2017. 
In-person interview with a Civil Society Official who requested anonymity, Juba, Aug. 24, 2017. 
Global Integrity knows the names of anonymous sources and has agreed not to disclose them.
Ace Project website, accessed on Sept. 4, 2017.
http://aceproject.org/electoral-advice/archive/questions/CDCountry?set_language=en&amp;topic=PC&amp;country=SS</t>
  </si>
  <si>
    <t>In-person interview with Najwa Faroug, civil society activist, Sept. 15, 2017.
 “Opportunities and challenges of good and institutional governance in the Sudanese political reality," The Press, March 13, 2017.
 http://alsahafasd.com/5720540 accessed on 13.09.2017
 “Finances of the National Congress Party — foreign donation talks,” Sudan Today, Dec1, 2016. http://alsudanalyoum.com/2016/12/01/%D8%A3%D9%85%D9%88%D8%A7%D9%84-%D8%A7%D9%84%D9%85%D8%A4%D8%AA%D9%85%D8%B1-%D8%A7%D9%84%D9%88%D8%B7%D9%86%D9%8A-%D8%A7%D9%84%D8%AA%D9%85%D9%88%D9%8A%D9%84-%D8%A7%D9%84%D8%A3%D8%AC%D9%86%D8%A8/
 "Broke the law of parties by receiving external support funds (the National Conference .. "suspicious" Sources)," Alnilin, Nov. 29, 2016. 
 http://www.alnilin.com/12828277.htm</t>
  </si>
  <si>
    <t>In-person interview with Gina Mduduzi, 1st secretary general, Trade Union Congress of Swaziland, Manzini, Sept. 17, 2017. 
 In-person interview with a member of the People’s United Democratic Movement (PUDEMO) who requested anonymity, Manzini, Sept. 21, 2017.
 In-person interview with a member of the Swaziland United Democratic Front who requested anonymity, Mbabane, Sept. 24, 2017.
 Global Integrity knows the names of anonymous sources and has agreed not to disclose them.</t>
  </si>
  <si>
    <t>Phone interview with Zitto Kabwe, ACT-Wazalendo party leader Kogoma, 15 Sept. 2017.
 National Audit Office website, Review of political parties’ special audit for the 2015/2016 financial year page 302), March 2017, accessed on 27 Feb. 2018.
 http://www.nao.go.tz/?wpfb_dl=228 
 Chama Cha Mapinduzi website, Review of published reports by the ruling party, accessed on 29 Sept. 2017. https://www.scribd.com/lists/13630997/Nyaraka-Za-CCM
 “Audit: Opposition, CCM are one and the same,” by Louis Kolumbia, The Citizen, 26 April 2017. http://www.thecitizen.co.tz/magazine/politicalreforms/Audit--Opposition--CCM-are-one-and-the-same/1843776-3904498-a4x48/index.html
 ACT-Wazalendo website, Review of ACT-Wazalendo financial statement, accessed on 29 Sept. 2017. http://www.actwazalendo.or.tz/ripoti-ya-fedha</t>
  </si>
  <si>
    <t>Alice Lawson, journaliste entretien physique le 08 Septembre 2017 
 Professeur Walla Kperkouma, secrétaire général du parti politique Alliance des Démocrates pour le Développement Intégrale (ADDI), entretien par email le 23 septembre 2017 
 Nathaniel Olympio, président du Parti des Togolais, entretien par email le 28 Septembre 2017</t>
  </si>
  <si>
    <t>« I Watch: 96 % des partis refusent de dévoiler leurs sources de financement », 31 janv 2017, réalités, http://www.realites.com.tn/2017/01/i-watch-96-des-partis-refusent-de-devoiler-leurs-sources-de-financement/
Décret-loi n° 2011-87 du 24 septembre 2011, portant organisation des partis politiques
http://www.atide.org/wp-content/uploads/2014/04/D%C3%A9cret-loi2011_87.pdf
Mme Fadhila Gargouri, Magistrat à la Cour des Comptes de Tunisie depuis 1990. Présidente de chambre chargée du « Développement régional et local ainsi que du contrôle des associations et partis politique »., entretien en face à face, Tunis, le 29 septembre 2017.
Hichem Ajbouni, Membre bu bureau politique du Parti Ettayar (Opposition), entretien téléphonique, Tunis, le 30 septembre 2017</t>
  </si>
  <si>
    <t>In-person interview with Andrew Ssewakiryanga, youth coordinator, Uganda Young Democrats, Aug. 18, 2017.
In-person interview with Patrick Baingana, data manager, Electoral Commission, Aug. 17, 2017.
In-person interview with Hood Katuram, member of Parliament, Persons with Disabilities, Western Region, Aug. 19, 2017.</t>
  </si>
  <si>
    <t>EISA: African Democracy Encyclopedia Project: Zambia: Political party funding, accessed 1 Sept. 2017.
https://www.eisa.org.za/wep/zamparties2.htm
National Assembly Zambia website, accessed 1 Sept. 2017. http://www.parliament.gov.zm/sites/default/files/documents/articles/SPEECH%20MINISTER%20POLITICAL%20PARTIES%20BILL.pdf 
Phone interview with Edwin Sakala, spokesperson, Zambia Centre for Interparty Dialogue (ZCID), 31 Aug. 2017, Lusaka.
“Zambia: Government to Present Bill to Fund Political Parties,” Lusaka Times, 8 Aug. 2017. https://www.lusakatimes.com/2017/08/08/government-present-bill-fund-political-parties/</t>
  </si>
  <si>
    <t>In-person interview with Garikai Chaunza, Media Institute of Southern Africa, Harare, Aug. 8, 2017. 
Fungai Kwaramba, Daily News, "MDC broke," Aug. 1, 2017. 
https://www.dailynews.co.zw/articles/2017/08/01/mdc-broke
Kenneth Nyangani, Newsday, "Zanu PF targets ZCDC for Mugabe $250k birthday funding," Jan. 24, 2017. https://www.newsday.co.zw/2017/01/24/zanu-pf-targets-zcdc-mugabe-birthday-funding/</t>
  </si>
  <si>
    <t>La loi organique n° 12-04 du 12 janvier 2012 relative aux partis politiques dispose dans son article 52 que « les activités du parti sont financées au
 moyen de ressources constituées par : les cotisations de ses membres, les dons, legs et libéralités, les revenus liés à ses activités et ses biens, les aides éventuelles de l’Etat ». L’article 54, quant à lui, précise que « le parti politique peut recevoir des dons, legs et libéralités d’origine nationale. Ils sont versés au compte prévu à l’article 62 de la présente loi organique ». L'article 55 précise que « les dons, legs et libéralités ne peuvent provenir que de personnes physiques identifiées. Ils ne peuvent excéder 300 fois le salaire national minimum garanti, par donation et par an. Ils sont versés au compte prévu à l’article 62 de la présente loi organique ». L'article 56 rajoute : « Il est interdit au parti politique de recevoir directement ou indirectement un soutien financier ou matériel d’une quelconque partie étrangère, à quelque titre ou forme que ce soit ». En outre, l'article 61 dispose que « tout parti politique doit tenir une comptabilité à partie double et un inventaire de ses biens meubles et immeubles. Il est tenu de présenter ses comptes annuels à l’administration compétente », dans ce cas, le Ministère de l'intérieur.
 La loi organique n° 16-10 du 25 août 2016 relative au régime électoral dispose en son article 196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expert-comptable ou un commissaire aux comptes, est adressé au Conseil constitutionnel. Le compte du Président de la République élu est publié au Journal officiel de la République algérienne démocratique et populaire. Les comptes des candidats sont déposés auprès du Conseil constitutionnel ». Donc il n'y a finalement que le compte du Président de la République qui vient d'être élu qui sera publié sur le Journal officiel.
 Le Conseil constitutionnel est chargé de recueillir les comptes de campagne des élections législatives et présidentielles, mais seul le compte de campagne du Président de la République élu sera publié. Le Conseil n'a pas vocation à parler du financement des partis hors campagne électorale.</t>
  </si>
  <si>
    <t>The Law on Funding of Political Parties, Law No. 10/12 of March 22, 2012, in its Article 7, requires political parties to publish private contributions, in its Article 4 establishes where political party private contributions must be from, in its Article 6 clarifies all prohibitions on funding for political parties, and in its Article 2 (1) states: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 
The Official Gazette of Dec. 21, 2011, the Daily Republic (DR), published the Organic Law on General Elections, which establishes the principles and structuring rules concerning general elections and revoked the previous Electoral Law, approved by Law No. 6/05 of Aug. 10, 2005. The Organic Law No. 36/11 of Dec. 21, 2011, in its Article 83 (1), defines that "Applications for general elections should account discriminately for all revenue and expenditure with the election campaign, within 30 days of the official announcement of the results of the vote, indicating the precise source of revenue and the purpose of the expenditure." 
Finally, it is stated in the Organic Law No. 36/11 of Dec. 21, 2011, in its Article 84 (1), that "Competing entities in the elections shall, within a maximum of 45 days after the official announcement of the results scrutiny, provide detailed accounts of your campaign election to the National Electoral Commission and publish the same one in the most publicized daily newspapers in the country. (2) The National Electoral Commission shall review the regularity of revenue and expenditure and publish its assessment in more daily newspapers published in the country, within 30 days after the end of the period provided for by law."</t>
  </si>
  <si>
    <t>The Electoral Act (1968) mandates candidates and political parties to disclose private funding sources in the form of loans and gifts.
 According to Section 84: "All money provided by associations or groups of persons or by persons for the election expenses for the candidate, whether as a gift, loan, advance or deposit, shall be paid or promised to the candidate or his election agent and not otherwise, shall be fully disclosed..."
 Section 85 further mandates candidates to provide receipts for all election expenses incurred. The section states: "Every payment in respect of any election expenses shall, except where less than P10 in all in any one account, be vouched for by a bill stating the particulars and by a receipt or some other evidence of payment."
 However, Section 89 (1) requires that records of candidates shall be kept and may be inspected by any person who so pleases but may be destroyed six months after an election if the candidate so pleases [Section 98 (3)].</t>
  </si>
  <si>
    <t>Tout comme pour les subventions de l'État, aucune loi ne fait obligation aux partis politiques de publier les dons qu'ils reçoivent du privé. La loi qui existe sur le financement des partis politiques est celle de la subvention annuelle de l'État qui ne s'intéresse qu'aux fonds de l'État reçus par les partis. Ces financements sont justifiés au niveau de la Cour des comptes. Par contre, les partis ne sont pas tenus de rendre compte à la Cour des dons privés. 
 Néanmoins, nous pouvons noter que les financements occultes sont interdits et punis par la loi, sans que ce type de financement ne soit clairement défini par la loi portant prévention et répression de la corruption.</t>
  </si>
  <si>
    <t>Au Burundi, la loi n°1/16 du 10 septembre 2011 (portant révision de la loi n°1/006 du 26 juin 2003) portant organisation et fonctionnement des partis politiques n'interdit pas les dons privés aux partis, mais interdit les financements des particuliers basés à l'étranger.
 Cette loi stipule en son article 16 que « les ressources financières des partis politiques proviennent des cotisations des membres, des revenus des activités propres, des subventions de l’État, des dons et legs, dans le respect des dispositions des articles 18, 19, 20, 21 et 22. » Les partis politiques peuvent donc recevoir des contributions privées.
 Selon l’article 19, « le financement extérieur des partis politiques est interdit. Il n'est admis qu'en cas de participation des membres de ceux-ci à des fora de formation politique à l'étranger, tels que les séminaires, les colloques, les ateliers ainsi que les stages. » 
 Les partis politiques sont tenus de déclarer au ministère compétent les contributions privées, meubles et immeubles, qu'ils reçoivent, mais ils ne sont pas tenus de publier le contenu de cette déclaration. La loi ne fait pas non plus obligation au ministère compétent de publier les déclarations faites par les partis politiques.
 Dans l’article 41 il est dit :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 » 
 La loi ne fait pas non plus obligation au ministère compétent de publier les déclarations faites par les partis politiques.</t>
  </si>
  <si>
    <t>La loi n° 2000/015 du 19 décembre 2000 relative au financement des partis politiques et des campagnes électorales sur le financement des partis politiques est spécifique au financement public. 
 La loi n°2012 / 017 du 21 décembre 2012 visant à modifier et compléter certaines dispositions de la loi n° 2012/001 du 19 avril 2012 relative au Code électoral, partie XI, chapitre I, Dispositions introductives, article 278 (1) dispose qu’ « il est interdit à un parti politique de recevoir des subsides et des financements provenant de personnes, organisations, de puissances étrangères et/ou Etats étrangers.
 Bien que la loi interdit les subsides ou le financement externe des partis politiques, elle n'impose pas implicitement à ces derniers de déclarer régulièrement leurs dons privés, qui seraient plutôt en contradiction avec l'article 278 (1) ci-dessus. Cependant, certains partis politiques reçoivent toujours des dons privés provenant de sources internes et externes mais qui sont rarement déclarés au public. Pour le parti du Front social-démocrate (SDF), ces dons privés sont enregistrés dans le « Livre noir » ou « Fonds d'urgence » pour être utilisés en période de crise comme la « crise anglophone » actuelle.</t>
  </si>
  <si>
    <t>Article 33 (Accounting Procedure) of the Framework of Political Parties (Law No. 102/V 99 of April 19) establishes that: 
 "1. Political parties should keep organized accounts, which distinguishes all revenues and costs incurred by the party, indicating precisely the origin and aim, as well as the supporting documents for their release and for verifying compliance with the rules and obligations under the law." (...) "3. Donations from natural or legal persons are documented in writing and signed by donotors and the financial administrator (...) 4. In case of anonymous donations, it is documented by a mere declaration of the financial administrator (...)."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an amount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</si>
  <si>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En République centrafricaine, la disposition de l'ordonnance n° 05.007 du 2 juin 2005 relative aux partis politiques et au statut de l’opposition dans son article 42 dispose que : « Les dons, legs et libéralités doivent faire l’objet d’une déclaration au Ministère de l’intérieur dans un délai de trente jours francs à compter de leur acceptation par le parti ou groupement politique. Sont annexées à cette déclaration, l’identification des donateurs, la nature et la valeur des dons, legs et libéralités ainsi qu’une copie de l’acte de dons, legs et libéralités ainsi qu’une copie de l’acte de donation ou dévolution successorale ».
 Il faut préciser que la portée de l’article 42 se limite à la déclaration de l’identité des donateurs, la nature et la valeur de ces contributions privées. Mais la question de la publication de ces dons par d’autres services de l’Etat n'est pas visée par les textes en vigueur.
 Soulignons que les articles 40 et 41 de cette même ordonnance autorisent les partis politiques à recevoir des dons, legs et libéralités privés et en fixent les conditions.</t>
  </si>
  <si>
    <t>Le Tchad ne dispose pas d'une disposition juridique qui contraint les partis politiques à communiquer sur les dons privés des partenaires reçus pour leur fonctionnement et aucun service de l’Etat n’est mandaté pour le faire.</t>
  </si>
  <si>
    <t>L’Article 33 de la loi sur les partis politiques du 21 novembre 2013 dispose que les partis peuvent recevoir des dons privés, car relèvent de leurs ressources les contributions volontaires et les souscriptions des membres, les produits de leurs biens patrimoniaux, les recettes de leurs activités, les aides entrant dans le cadre de la coopération entre partis ou groupements politiques nationaux et/ou étrangers , les emprunts souscrits conformément aux lois et règlements, ainsi que les dons et legs.
Mais la loi ne prescrit pas expressément l'obligation de divulguer les donations publiques pour le financement des partis politiques. L’Article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t>
  </si>
  <si>
    <t>En droit, les partis politiques sont tenus de communiquer régulièrement les informations relatives aux dons privés. Par exemple, la Loi n° 08/005 du 10 juin 2008 portant financement public des partis politiques en son Article 24 indique que le rapport financier du parti politique est publié au Journal officiel par les soins du ministre des Affaires intérieures. « Le rapport financier du parti politique est publié au Journal Officiel par les soins du ministre ayant les affaires intérieures dans ses attributions. »
Et la Loi n° 04/002 du 15 mars 2004 portant organisation et fonctionnement des partis politiques, Articles 20 à 23 stipule que les dons et legs des partis politiques doivent faire l'objet d'une déclaration au ministère ayant les affaires intérieures dans ses attributions et défini la qualité des personnes pouvant faire ces dons. 
Les avoirs des partis politiques sont surtout issus des cotosations de leurs membres qui en qui sont par exemple des députés et surtout des membres fondateurs des partis. Il y a aussi des cotisations occasionnelles de certains membres adhérents.</t>
  </si>
  <si>
    <t>La Constitution du 25 mars 2015, dans son article 60, dispose : « Il est interdit aux partis politiques de recevoir toute forme de concours de nature à porter atteinte à l’indépendance et à la souveraineté nationale ». 
 En février 2017, le Sénat a voté, conformément à l’article 62 de la Constitution, la loi qui fixe les conditions de création et de fonctionnement des partis politiques ainsi que les modalités de leur financement. En vertu de de cette loi, les partis politiques au Congo ne se fonderont plus, pour leur reconnaissance juridique, sur la loi de 1901 qui leur reconnaissait le droit de recevoir des contributions privées à travers des cotisations statutaires. La loi n'a pas encore été promulguée à la fin de la période de recherche.
 La loi n° 21-2006 du 21 août 2006 sur les partis politiques prévoit dans son article 25 que « les partis politiques bénéficient d’un financement public ou privé ». L’article 33 ajoute que « les partis ou groupements politiques peuvent recevoir des dons, legs et libéralités qui doivent faire l’objet d’une déclaration au Ministère de l’intérieur en mentionnant les auteurs, la nature et les valeurs des dons, legs et libéralités ». L’article 34, quant à lui, précise que « tout parti politique doit tenir une comptabilité régulière et un inventaire de ses biens meubles et immeubles conformément aux dispositions législatives et règlementaires en vigueur ».
 En définitive, cette loi n’exige pas aux partis politiques de publier toutes les informations relatives aux contributions privées reçues.</t>
  </si>
  <si>
    <t>L'Article 15 de la Loi n°2004-494 du 10 septembre 2004 relative au financement des partis politiques fait obligation aux formations politiques de publier chaque année leurs comptes : « Les partis ou groupements politiques bénéficiant du financement de l'État au titre de la présente loi, doivent publier leurs comptes chaque année. » L'Article 18 stipule :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expert-comptable agréé. »
 Selon l'Article 17 de l'Ordonnance n° 2013-660 du 20 septembre 2013 relative à la prévention et à la lutte contre la corruption et les infractions assimilées, « L'État réglemente le financement privé des partis et groupements politiques régulièrement déclarés, en établissant une limite unitaire aux contributions pouvant être reçues à titre de cotisations, de dons, de legs ou de soutien financier, tout en interdisant celles de provenance ou d'origine douteuse. Cette réglementation s'étend aux cotisations, dons, legs ou soutien financier, reçus lors d'une campagne électorale par tout candidat, parti ou groupement politique régulièrement déclaré. » 
 Bien que cette ordonnance « réglemente le financement privé des partis et groupements politiques », et bien que l'établissement d'une limite unitaire aux contributions privées suppose une connaissance des montants totaux reçus en dons privés, il n'existe pas de loi obligeant les partis politiques à publier les dons privés qu'ils reçoivent.</t>
  </si>
  <si>
    <t>Selon l'article 11 de la loi organique relative aux partis politiques de 1992, « outre les formalités relatives au fonctionnement des associations de droit Djiboutien, les partis politiques doivent déposer chaque année, au plus tard le 31 janvier, le compte financier de l'exercice écoulé ainsi que l'inventaire de leurs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 Cet article est assez vague et ne donne aucune information sur les dons privés que peuvent recevoir les partis politiques, et n'impose aucune obligation de publier les informations relatives aux dons privés.
 Il n'existe aucun texte relatif au don privé des partis politiques. À l'instar de ce qui se passe dans d'autres pays, en revanche, il existe une disposition générale de l'article 11 de la loi relative aux partis politiques qui dispose dans son alinéa 3 : « déposer chaque année, au plus tard le 31 janvier, le compte financier de l'exercice écoulé ainsi que l'inventaire de ses biens meubles et immeubles. »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
 À ce jour, ce décret n'a pas été publié.</t>
  </si>
  <si>
    <t>Political parties in Egypt are required by Article 11 of the Political Parties Law, 1977 (Law 40/1977), to report their funds and the sources of those funds to the Central Auditing Organization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Article 11 of the 1977 Law states: "A party’s resources comprise membership subscriptions, donations of Egyptian natural persons and profits from investments in non-commercial activities defined in the party’s by laws. For the purpose of this Article, investing in newspapers-publication or in using publishers and printing presses with the main goal of serving the interests of a party is not considered a commercial activity. A party may not accept donations, advantages or privileges offered by foreigners, foreign or international agencies, and/or legal entities even if Egyptian. A party should notify the Central Auditing Agency of any donations received and of information on donors by the end of each year."
 Article 12 of the 1977 law states: "The Central Audit Agency shall periodically audit the books and documents of the party’s revenues an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But neither the Central Auditing Organization nor the Political Parties Affairs Committee must publish this information on funding for public viewing.</t>
  </si>
  <si>
    <t>Equatorial Guinea's 2012 Constitution defines a competitive political system (Articles 9.1, 9.2) but contains no principles related to the financing of political parties. 
This issue is addressed in Law 6/2015 on Financing Political Parties, approved by Parliament in May 2015. It regulates public private funding in Chapter II (Articles 6-9). The law requires political parties, coalitions and independent candidates to appoint a general administrator of electoral funds (Article 13) who is responsible for their party's accounting. Under this law, electoral accounts have to be submitted for review to the National Electoral Commission and can be further audited by the Supreme Audit Institution. 
Although it requires electoral expenses to be submitted to the Supreme Audit Institution for review (Art.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the financing of political parties. The government and political parties signed it on March 16, 1993, with important amendments added in 1997 and 2001. The National Binding Pact stipulates (Article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up CFA 5 million to each registered political party. The money, sourced from the government budget, would purportedly be used for the next legislative election cycle. There are no publication requirements.</t>
  </si>
  <si>
    <t>There is no such law. 
 There is only one political party in Eritrea, the People's Front for Democracy and Justice (PFDJ). There is no law that obliges the party to disclose or publish its financial records, either the funds collected from the companies it owns or contributions received from private donors.</t>
  </si>
  <si>
    <t>Like public donations, the Revised Political Parties Registration Proclamation No. 573/2008 allows private individual donations. Under Article 51/1/b, the law provides that “donations or grants by Ethiopian nationals and companies in accordance with the limit to be set by the Board on the basis of its study” could be a source of income for political parties. 
 Article 54/1 of the proclamation further provides that “[e]very political party shall have to keep appropriately at its head office an accurate and permanent record which includes any contribution or donation to be made in kind or money, and promised contribution or donation.”
 Furthermore, this obligation is reiterated under Article 19 of the proclamation, which provides that "[Political parties shall] submit a written report annually or whenever the Board requires signed by the political leader as to the property and debts of the party certified by auditor.” In other words, the NEBE would request political parties to submit a report on their source of income, including private donations. 
 However, beyond such tacit implications, there is no explicit legal requirement for political parties to disclose private donations.</t>
  </si>
  <si>
    <t>En droit gabonais, il n’existe aucune loi qui astreint les partis politiques à communiquer régulièrement les informations relatives aux dons privés.
La Loi N°07/96 du 12 mars 1996, portant dispositions communes à toutes les élections politiques modifiée à cinq reprises, n’oblige pas les partis politiques à publier les financements qu'ils reçoivent des personnes privées.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</si>
  <si>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There is no specific law that provides for or bans private donations to political parties. There is no campaign financing law nor a law requiring political parties to disclose private donations. 
 However, the Independent Electoral Commission requires each party to present its annual audited financial accounts to the IEC and the public, as stated in Section 104 of the Elections Act. All private donors fall into the audited accounts. 
 "(6) A political party shall be required to –
 (a) as occasion may require, declare to the Commission and the public, its revenues and assets and the source of its revenue and assets;
 (b) publish annually, its audited accounts and to lodge a copy with the Commission."
 There are no other provisions of this law detailing how parties should declare their assets or income.</t>
  </si>
  <si>
    <t>The law requires that all sources of funding for political parties, including private donations, be published. 
 The Constitution of the Republic of Ghana, in Chapter 7, Article 55(14), requires political parties to publish their assets and revenues and their sources annually to the public. 
 The Political Parties Act, 2000 (Act 574), Sections 21 (1-3), and 14 (1-4), which gives backing to the constitutional provision, requires political parties to declare their audited accounts to the Electoral Commission, and anyone who wants to access such documents must apply to the commission and pay a fee before such documents are granted. 
 Chapter 7, Article 55 (14) provides that:
 "(14) Political parties shall be required by law-
 (a) to declare to the public their revenues and assets and the sources of those revenues and assets; and
 (b) to publish to the public annually their audited accounts."
 Also, the Political Parties Act, 2000 (Act 574), Section 21(1-3)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 (1-4)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expenditures incurred for that election."
 The act also states that if a political party refuses or neglects to comply or submits a statement which is false in any material particular, the commission may cancel the party's registration.</t>
  </si>
  <si>
    <t>D’après les articles 23 et 24 de la Loi organique portant charte des partis politiques et les articles 186 et 187 du Code électoral, les partis politiques sont tenus de communiquer au ministère de l’Intérieur et de la Décentralisation (MATD), avec indication des donateurs, les informations relatives à tous les dons/legs publics ou privés qu’ils reçoivent. Les articles 186 et 187 du Code électoral décrivent la gestion financière des partis politiques et fixent le délai de soumission des rapports financiers. 
 Article 23 : « Les dons et legs reçus par les partis doivent faire l’objet d’une déclaration au ministère en de l’Intérieur et de la Décentralisation avec indication des donateurs, de la nature et de la valeur des biens acquis. » 
 Article 24 : « Le montant de l’ensemble des dons et legs en provenance de personnes de nationalité guinéenne, ne peut dépasser 20 % du montant total des ressources propres du parti constituées des cotisations des membres, des revenus tirés des activités et des aides éventuelles de l’État. » 
 Article 186 : « Les partis politiques, les candidats prenant part aux élections législatives ou présidentielles sont tenus d’établir un compte de campagne. Le compte de campagne reçoit le “ fonds électoral ”. Le compte de campagne retrace l’origine du “ Fonds électoral ” et l’ensemble des dépenses effectuées pendant les opérations électorales. La personne responsable des dépenses électorales ne doit puiser que dans ce “ Fonds électoral ” pour effectuer des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et la Cour suprême rend public les comptes des campagnes afin de recueillir dans un délai de quinze (15) jours les observations des citoyens et des partis politiques sur lesdits comptes. »</t>
  </si>
  <si>
    <t>Article 25 of Political Parties Law No. 2/91 establishes that political parties must submit a financial report annually describing all the party's income and expenses and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The failure to disclose such funds is punishable by a fine equivalent to double the amount received. Furthermore, under Article 29, the law establishes that the origin and use of funds by political parties shall be of public knowledge.</t>
  </si>
  <si>
    <t xml:space="preserve">Article (2) and Article 29 (1) of the Political Parties Act, 2011, mandates political parties to declare all assets and expenses, including donations whether in cash or kind. This includes private donations.
Article 29 requires "(1) A political party shall, within ninety days of the end of its financial year, publish—
(a) the sources of its funds stating— 
(i) the amount of money received from the Fund;
(ii) the amount of money received from its members 
(iii) the amount and sources of the donations given to the party;
(b) the income and expenditure of the political party; and
(c) the assets and liabilities of the  political party."
</t>
  </si>
  <si>
    <t>Section 70 (2) of the Electoral Act of 2011 provides that political parties should fully disclose to the Independent Electoral Commission, and within a period of seven days of their receipt, all sources of funding that exceeds LSL 200,000 (US$14,285.71). However, political parties are not legally obligated to publish their financial records showing private donations.
IEC is required to prepare a report of the financial disclosures made by political parties to the commission. Neither the political parties nor the commission is required to publish contributions for public viewing.</t>
  </si>
  <si>
    <t>In Liberia, there are laws that require political parties to disclose private donations to the National Elections Commission, the body responsible for all elections matters. The law provides that candidates as well should disclose their assets by Sept. 1 of each year to the NEC.
 According to Article 83 (d) of the 1986 Constitution of Liberia, “Every political party shall, on September 1 of each year, and every candidate of such political party and every independent candidate shall, not later than thirty days prior to the holding of an election in which he is a candidate, publish and submit to the Elections Commission detailed statements of assets and liabilities. These shall include the enumeration of sources of funds and other assets, plus lists of expenditures. Where the filing of such statements is made in an election year, every political party and independent candidate shall be required to file with the Elections Commissions additional detailed supplementary statements of all funds received and expenditures made by them from the date of filing of the original statements to the date of the elections. Any political party or independent candidate who ceases to function shall publish and submit a final financial statement to the Elections Commission." 
 Additionally, the Campaign Finance Regulations for Political Parties and Candidates (2011), Section 14, clearly mandates both political parties and candidates to make their disclosures, and these disclosures are by law to be printed and made public by the National Elections Commission regularly at the commission’s office.</t>
  </si>
  <si>
    <t>Per the law regulating political parties, Law No. 29 of 2012, parties are permitted to receive private funds but with some restrictions, such as from non-Libyan entities, establishments or individuals. 
 The law requires political parties to submit an annual report summarizing their income funding and contributions and donations from party members. Penalties, even imprisonment, can be imposed for failing to follow the rules. 
 The report has to be submitted to the Political Parties Affairs Committee under the Ministry of Justice and published in various local media outlets, as stated in Article 2/23 of the law.</t>
  </si>
  <si>
    <t>La loi n° 2011- 012 relative aux partis politiques du 9 septembre 2011 stipule en son article 34 que les ressources propres comprennent des dons et des legs autorisés. Il en est de même pour l'article 35 relatif aux ressources externes des partis politiques. L'origine de ces dons ne sont pas spécifiés, ce qui laisse penser qu'ils peuvent être d'origine privée bien que l'article 37 en son alinéa 2 indique entre autres « Dans tous les cas, sont prohibées toutes formes de financement provenant de toute entreprise publique nationale ou étrangère, de tout État ou organisme public étrangers. » 
Les articles 36 et 37 donnent les modalités sur la manière de gérer la gestion des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Article 37 – « La valeur, l’origine et l’utilisation des dons, emprunts et libéralités de source extérieure doivent être transparentes. À ce titre, les partis politiques légalement constitués devront obligatoirement ouvrir un compte bancaire à leurs noms. » 
Concernant la transparence de gestion, l’article 38 ne précise que la présentation annuelle d’un rapport financier sur la gestion : « La transparence dans la gestion des ressources est de rigueur. Le parti politique doit tenir une comptabilité simplifiée et présenter annuellement un rapport financier. » Ce qui laisse à supposer qu'en droit, l'ensemble des ressources propres et externes seront comprises et publiées dans ce rapport financier, mais ceci n'est pas mentionné explicitement. Il ne s'agit pas non plus d'une publication pour le grand public (le destinataire n'est pas explicité). 
Actuellement, un comité interministériel a pour mission principale d'élaborer des avant-projets de textes législatifs et règlementaires se rapportant aux élections dont la loi n° 2011- 012 relative aux partis politiques du 9 septembre 2011. Parmi les recommandations étant issues des consultations multiacteurs organisées par la Commission électorale nationale indépendante (CENI) au courant de l'année 2017 et 2016 à plusieurs reprises (presque chaque mois avec un autre acteur), il y a justement le besoin de pallier ces carences dans le financement des partis politiques. Cependant, au moment de l'écriture de ce rapport, aucun texte concret n'a été adopté.</t>
  </si>
  <si>
    <t>Political parties are not required by law to disclose private donations. Malawi's legal framework does not provide for it. As Edge Fidelis Kanyongolo, associate professor of law at the University of Malawi, noted, there is legally no requirement for political parties to disclose donations. 
Proposals to include such provisions may be in the pipeline, however. The Political Parties Bill, 2015, to include political parties in the financial disclosure system, is in the process of being enacted. Sections 27 and 32 of the bill provide as follows: A member of a registered political party shall be entitled to have reasonable access to all financial records of the party of which he is a member, but this does not apply to making public such information.</t>
  </si>
  <si>
    <t>Les textes maliens qui régissent le fonctionnement des partis politiques n’exigent pas de façon formelle aux partis de communiquer les dons privés qu’ils reçoivent. La loi n°05-047 du 18 août 2005 portant charte des partis politiques à travers son article 23 dispose : « En plus des revenus liés à leurs activités, les partis politiques peuvent recevoir des dons et legs provenant de personnes physiques. Les partis ne peuvent recevoir des dons et legs provenant des sociétés commerciales, industrielles et de services. »
 Cette loi ne précise pas de façon spécifique la communication des informations relatives aux dons privés, mais elle oblige les dits partis à rendre compte de façon officielle à travers des comptes financiers annuels, qui font objet de vérification par l’institution compétente en la matière, qui est la Cour suprême à travers sa section des comptes. La loi portant charte des partis politiques n’exige dans aucun de ses articles la publication des informations relatives aux dons privés reçus par ces derniers. Elle traite de façon globale la nature des dons qu’ils peuvent recevoir. 
 L’article 27 de la loi stipule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t>
  </si>
  <si>
    <t>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régime de financement des partis politiques date de 1991. Il a été adopté par la législation mauritanienne à la veille du processus de démocratisation et est encore en vigueur de nos jours. L'Ordonnance 91-024 de 1991 énumère en son Article 18 les différentes sources possibles de financement des partis politiques. Ainsi, on peut citer : 
- les cotisations de leurs membres ; 
- les dons et legs ; 
- les revenus liés à leurs activités ; 
- les subventions éventuelles de l'État. 
La législation dispose notamment que les dons et legs doivent faire l'objet d'une déclaration auprès du ministère de l'Intérieur. Dans cette déclaration doivent figurer les noms des donateurs, le montant des donations et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 2012-024 modifiant certaines dispositions de l’Ordonnance n° 91-24 du 25 juillet 1991 relative aux partis politiques n'a pas remis en cause cette disposition relative à l'obligation de divulguer les dons privés, mais en a précisé les contours. Elle ne requiert pas la publication des sources de financement privées.</t>
  </si>
  <si>
    <t>There is no law which prohibits political parties from accepting private contributions. There is also no law in place which requires for the private contributions to be published. It is to be noted that the Representation of the People Act 1958 prescribes the authorised amount of election expenditures and further provides for returns to be made and published. 
 Section 50 (3)(b) provides that "All money provided by a person other than the candidate for any expenses incurred on account of, or in respect of, the conduct or management of the election, whether as gift, loan, advance, or deposit, shall be paid to the candidate or his election agent and not otherwise."
 Section 51 provides that the maximum amount of election expenses to be incurred in respect of a candidature shall be — 
 (i) in respect of a National Assembly election —
 (A) where the candidate does not belong to any party, or where there is no other candidate belonging to the same party at the election in a constituency, 250,000 rupees; 
 (B) where the candidate is not the only candidate belonging to a party at the election in the constituency, 150,000 rupees; 
 (ii) in respect of a Municipal City Council, Municipal Town Council or Village Council election 50,000 rupees. 
 (iii) in respect of a local region election or an Island region election in Rodrigues 100,000 rupees.
 As per Section 56, within six weeks after the day on which the candidate or candidates returned at an election is or are declared elected, the election agent of every candidate at such election shall make an election return to the returning officer for the electoral area in which he acted as an election agent. Every return made shall contain a full statement under the appropriate head specified in the return of all expenditure incurred in connection with the election by or on behalf of the candidate and shall be supported by vouchers for all payments in excess of 30 rupees. Every return made shall contain a full statement of all money, securities, or the equivalent of money, received by the election agent from the candidate or from any other person in connection with the election. Section 56 further provides that the returning officer shall, within 10 days after he receives a return, publish in a daily newspaper a notice of the time and place at which the return and the documents in support thereof can be inspected.</t>
  </si>
  <si>
    <t>Conformément aux dispositions de l’article 31 de la loi organique n° 29-11 du 22 octobre 2011 relative aux partis politiques, les ressources financières des partis politiques comprennent, entre autres, les cotisations de leurs membres, les dons, legs et libéralités, en numéraire ou en nature, sans que leur montant ou leur valeur globale ne puisse dépasser 300 000 dirhams par an et par donateur. 
Les partis politiques ne peuvent pas recevoir de façon directe ou indirecte des fonds étrangers. De plus, l’article 41 de la loi précitée oblige les parties à tenir une comptabilité suivant les conditions fixées par voie réglementaire. Cela veut dire que la comptabilité doit englober les dons privés ayant été reçus. Les partis sont également tenus de déposer leurs fonds, en leur nom, auprès d’un établissement bancaire de leur choix. 
Conformément à l’article 42 de la même loi, les partis politiques arrêtent annuellement leurs comptes, qui doivent être certifiés par un expert-comptable inscrit au tableau de l’ordre des experts comptables. Tous les documents et pièces comptables doivent être conservés pendant dix ans à compter de leur date d’émission. Bien qu’aucune disposition légale ne prévoit expressément que les partis politiques doivent rendre publiques les donations reçues, toute personne intéressée peut consulter les pièces et documents au siège de la Cour des comptes et en obtenir copie à ses frais comme le prescrit l'article 46 de la loi précitée. En effet, en vertu de l’article 148 de la Constitution, la Cour des comptes est tenue de publier son rapport annuel, qui contient notamment des informations détaillées sur la comptabilité des partis politiques.</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</si>
  <si>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of the Political Parties Law (Law No. 7/91), all income and expenses must be published annually in the Gazette of the Republic and one of the major newspapers.</t>
  </si>
  <si>
    <t>Namibia amended its Electoral Amendment Act, 2014, requiring a declaration by political parties of the sources of all funds received from government (public funds) and private donations to the Electoral Commission, which must make that declaration available to the public for inspection. It also requires political parties to publish the sources of all their funding. 
According to Article 139 of the Electoral Amendment Act, 2014, registered political parties: 
"(1) must submit —
(a) within 60 days after the expiry of the first year after the issue to it of a registration certificate under section 137(3), or the longer period as the Commission may allow; and (b) thereafter annually and 21 days after official opening of the National Assembly, to the Commission a declaration of assets and liabilities in the prescribed form.
(2) A declaration referred to in subsection (1) must —
(a) state the sources of funds and other assets of the registered political party; and
(b) be issued by the authorised representative thereof.
(3) The Commission must within 30 days after receipt of the declaration referred to in subsection (1) publish or cause to be published in the Gazette a notice to the effect —
(a) that the declaration has been received; and
(b) that it lies open for inspection at the offices of the Commission against payment of the prescribed fee."
According to Article 140: "A registered political party must cause its financial accounts to be audited once per year, but not later than six months after the end of its financial year, by an auditor. (4) A registered political party must —
(a) lodge with the Commission a copy of the audited accounts referred to in subsection (3) within six months from the end of its financial year; and
(b) publish or cause an abridged version of the accounts to be published in at least two daily newspapers circulating throughout Namibia.
(5) Upon payment of the prescribed fee a person is entitled to inspect or to be provided with copies of the audited accounts of a registered political party lodged with the Commission under subsection (4)."
According to Article 141, (2), The "(a) registered political parties, registered organisations, member or other persons referred to in subsection (1)(a), (b) and (c) who have received more than a prescribed amount in a financial year from Namibian persons or institutions; and (b) Namibian persons or institutions who have donated more than prescribed amount in any financial year to any registered political party, registered organisation, member, other person referred to in subsection (1) (a), (b) and (c), must disclose to the public within the prescribed period and in the prescribed manner and subject to the prescribed conditions the donations concerned."</t>
  </si>
  <si>
    <t>La loi fait obligation aux partis politiques nigériens de publier des informations relatives à leur financement. L'ordonnance N° 2010-84 portant charte des partis politiques fait obligation aux partis politiques de tenir une comptabilité et de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t>
  </si>
  <si>
    <t>The Nigerian Electoral Act requires political parties to disclose all private contributions and donations by declaring them to the electoral body, the Independent National Electoral Commission (INEC). 
Section 93 (4) of the law says: "A political party sponsoring the election of a candidate shall, within 3 months after the announcement of the results of the election, file a report of the contributions made by individuals and entities to the commission."
Section 89 (1) adds: "A political party shall submit to the commission a detailed annual statement of assets and liabilities and analysis of its sources of funds and other assets, together with a statement of its expenditure in such a form as the commission may from time to time require."
The law mandates the INEC to collate such disclosures and publish them annually as part of the audited accounts of all political parties. Section 89 (4) of the Electoral Act says: "The commission shall publish the report on such examinations and audit in three national newspapers."</t>
  </si>
  <si>
    <t>In law, political parties are required regularly to report public donations, but not all donations must be declared and these declarations are never public.
According to Article 24 of the Law No. 10/2013, on political organisations and politicians, "political organizations in Rwanda may receive donations and bequests.” 
It continues: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both public and private donations) and the value, with a copy going to the Office of the Ombudsman ..."
It should also be noted that none of the private donations (the same as for public donations) have to be made public.
Political organisations are not allowed to accept donations and bequests from foreigners, foreign companies, industries and organisations involved in other activities, or in which foreigners are shareholders.</t>
  </si>
  <si>
    <t>There are laws requiring political parties to regularly disclose private donations. For instance, Article 26, Law No. 1 of 9/2004 states: "By the end of May, the parties submit to the constitutional court for consideration, the accounts for the previous year." 
Moreover, Article 12 of Law No. 9/2004 requires political parties to make available organised accounting of all property and contributions, including private ones. 
According to Law No. 8/90 for political parties (Article 27, paragraph 1), "political parties publicize annual reports discriminating the revenues and its sources as well as the respective expenses." It also states that the accounts of the parties should be published in the official gazette and may be subject to the scrutiny of accounting techniques and the Supreme Court.</t>
  </si>
  <si>
    <t>According to the amendments of December 2014 of the Elections Act (1995), published in early 2015, political parties are obliged to disclosure all donations over SCR 5000 (385 USD) (Subsection 12, Section 94). 
 Based on Section 94 (1), those who receive and disburse funds in relation to an election need to separately prepare and submit to the Electoral Commission during the electoral period monthly statements of the funds received and expenses made. This report needs to provide details on the number of people, amount of funds received, and expenses made. 
 Paragraph (2) stipulates that 45 days after the election results, the candidate or political party has to prepare a consolidated report of funds received and expenses made; paragraph (3) states that the candidate has to submit this consolidated report within 60 days to the Electoral Commission.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t>
  </si>
  <si>
    <t>Though political parties are not supported by the government, they are required to disclose their private donations from individuals. The Political Parties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stipulates disclosure through the commission, which in turn will publish the reports via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t>
  </si>
  <si>
    <t>The federal Parliament of Somalia passed a Political Parties Law in June 2016 that was signed into law by former President Hassan Sh. Mohamud on Sept. 6, 2016. However, Somalia doesn't have formally registered political parties yet. For instance, all the candidates who ran in the 2016-2017 presidential race used the name of a political party, but ended up entering the race as individuals. Private donations are not required to be disclosed.
 In Article 23 (Sections 1a, 1b, and 1c), the law identifies political parties' sources of funding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signed law does not require the political parties to disclose donations to the public.</t>
  </si>
  <si>
    <t>There are no laws in South Africa that require parties to disclose their private funding. This has been the topic of a heated debate in past years. Plans and promises have been made regarding the disclosure of private funding dating back to 1997 (three years after the first democratic elections). They have yet to materialise. 
In August 2017, the My Vote Counts campaign took government and the legislature to court to have the Promotion of Access to Information Act declared invalid because it precluded them from accessing private party funding information. The case has yet to be decided. 
In 2017, the debate over party funding re-emerged in the parliamentary context. It has established an ad hoc committee to decide on new regulations for funding and increased public funding. The group has received submissions from civil society and parties but is still debating the features of such a new system.</t>
  </si>
  <si>
    <t>In South Sudan, there is no specific provision of law that requires political parties to regularly disclose private donations, however, this obligation can be inferred from the Political Parties Act, 2012. Under Section 16(2) (d) 16 (2) (d) of the act, political parties’ funding shall be "transparent and open to the public.” Financial sources of political parties are provided for under Section 22 (1) (b); "these include contributions and donations from national non-governmental entities, corporations, companies and individuals provided that such contributions and donations shall be registered with the Council and be made public."
Although the Political Parties Act is not explicit on the requirement for regular disclosure of private contributions, the citizens can access such information by making a written request for the information in accordance with the provisions of the Right of Access to Information Act, 2013. Section 7 of the act provides for the right to request information from either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t>
  </si>
  <si>
    <t>Chapter 5, “Financial Provisions,” of the Political Parties Act, 2007, mentioned in Article 21 that (1) the financial resources of the political parties are made up of the following:
 "(B) Contributions and donations from individuals and organizations and national non-governmental companies that these donations should be declared and registered within the Council of Political Parties."
 There is no requirement to make this provision public. Article 28 of the Political Parties Act, 2007, specifies that "any citizen — on the basis of a reasoned request submitted to the Council to keep the record of any political party and basic documents — may gain access [to such documents] after payment of the prescribed fee."</t>
  </si>
  <si>
    <t>Whatever financial support political opposition parties receive and from what sources is not known and would not be disclosed publicly due to the illegal nature of such activity. 
 Political parties are banned under a royal edict that is buttressed by constitutional clauses that do not mention (and by exclusion do not permit) practicing, organized political parties.</t>
  </si>
  <si>
    <t>Parties are required under the Political Parties Act and the Election Expenses Act to disclose their funding sources and file the audited returns of their accounts with the Office of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Section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However, only the annual report is noted for publication, rather than other more detailed material on donors. 
 Section 9 (2) establishes (2) Every political party which participates in any election shall, within thirty days after the nomination day, disclose to the Registrar all funds which it intends to - (a) use as election expenses; and (b) use for candidates sponsored by such political party as election expenses"
 Section 9 (5) notes, "The disclosure of funds made pursuant to the provisions of this Act shall be confidential and shall not be divulged except when such information is the subject of a complaint or a complaint lodged by the Registrar investigation initiated by the Registrar or if it is the subject of proceedings in the court of law."
 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auditor-general in accordance with provisions of the Political Parties Act."</t>
  </si>
  <si>
    <t>Dans la constitution de 27 janvier 2014, l’alinéa 2 de l’article 35 dispose : «…Les partis politiques… s’engagent dans leurs statuts et leurs activités à respecter les dispositions de la Constitution et de la loi, ainsi que la transparence financière et le rejet de la violence ».
Le respect de la transparence financière par les partis politique prend plusieurs formes : tenir des registres au sens de l’article 24 du décret-loi n°2011-87 du 24 septembre 2011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 ), présentation d’un rapport annuel à la cour des comptes, la conservation des documents financiers, des rapports et des registres pour une période de dix ans et la publication des comptes. 
En effet, dans le décret-loi n°2011-87 du 24 septembre 2011 relatif à l’organisation des partis politiques, l’article 26 in fine dispose : « Le parti publie ses états financiers accompagnés par le rapport du commissaire aux comptes dans un quotidien paraissant en Tunisie et sur le site web du parti s'il existe, et ce, dans un délai d'un mois à compter de la date d'approbation de ces états financiers ».</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</si>
  <si>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and pledge made in cash or in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</si>
  <si>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In law, political parties are not required to disclose funds sourced, regardless of whether private or public. Though Article 60 (4) of the constitution mandates that “the following shall be prescribed with regard to political parties: (a) the establishment and management of a Political Parties’ Fund to provide financial support to political parties with seats in the National Assembly; (b) the accounts of political parties which are funded under the Political Parties’ Fund and the submission of audited accounts by political parties; (c) the sources of funds for political parties; and (d) the maximum amount of money to be used for campaigns during elections," the act of Parliament to operationalise the article is still in draft bill form.
Though Section 19(1)(c) of the Societies Act Cap119 of the laws of Zambia, under which all political parties are registered, currently states that “an authorised officer [government officer] may, at any time by notice under his hand, order any registered society to furnish him with such accounts, returns and other information as may be prescribed by the Minister” and Section 38(3)(1) further states that "every registered society which receives money from any source, whether by way of subscription, donation or otherwise, shall keep one or more books of account in which shall be entered details of all moneys received and payments made by the society," political parties are not required to make public all private contributions.
However, a proposed draft Political Party Bill, 2017, in Section 40 (1), states that “a political party shall, within ninety days of the end of its financial year, publish-(a) the sources of its funds stating: - (i) the amount of money received from the Fund; (ii) the amount of money received from its members and supporters; and (iii) the amount and sources of the donations given to the party; (b) the income and expenditure of the political party; and (c) the assets and liabilities of the political party.” In Subsection (2), the Bill explains that “the publication referred to in subsection (1) shall be in at least two daily newspapers of general circulation in Zambia.” It will also be an offence to conceal any information regarding the same. Since this law is not yet passed in Parliament, currently there is no law that requires political parties to disclose their sources of funds.</t>
  </si>
  <si>
    <t>There are no laws that compel political parties to disclose private donations. Political parties may receive private donations locally, but Section 6 of the Political Parties (Finance) Act prohibits them from receiving foreign donations. Section 6 (1) categorically states: "No political party, member of a political party or candidate shall accept any foreign donation, whether directly from the donor or indirectly through a third person." Any political party or member of a political party or candidate who contravenes this subsection is guilty of an offence.
There is no provision in the Political Parties (Finance) Act that requires political parties to regularly disclose private donations. Section 8, which empowers the responsible minister to prescribe regulations regarding the keeping of records of donations by political parties (the maintenance of proper books of accounts by the political parties and the auditing of the accounts of political parties), is still in force. The minister has not prescribed such regulations.</t>
  </si>
  <si>
    <t>Loi organique n° 12-04 du 12 janvier 2012 relative aux partis politiques. Disponible à l'adresse suivante : http://www.joradp.dz/FTP/JO-FRANCAIS/2012/F2012002.pdf
 Loi organique n° 16-10 du 25 août 2016 relative au régime électoral. Disponible à l'adresse suivante : http://www.joradp.dz/FTP/JO-FRANCAIS/2016/F2016050.pdf
 « Législatives : Comment financer la campagne électorale? », DIA, 26 février 2017. Disponible à l'adresse suivante : http://dia-algerie.com/legislatives-financer-campagne-electorale/</t>
  </si>
  <si>
    <t>Electoral Law No. 36/11, Dec. 21, 2011, Chapter V-Electoral Campaign, Part XI — Funding Electoral Campaign Section (82).
http://www.cne.ao/pdf/legislacacao_nova/2011-Lei36-21Dezembro.pdf 
Funding of Political Parties Law No. 10/12, March 22, 2012, Chapter II — Financing System, Part I — Funding Sources, Sections 2, 4, 6, 7 and 12.
http://www.cne.ao/pdf/legislacacao_nova/2012-Lei10-22Marco.pdf
http://aceproject.org/ero-en/regions/africa/AO/angola-law-n.o-10-12-of-22-march-2012-regulating/view</t>
  </si>
  <si>
    <t>Botswana Electoral Act of 1968, Chapter 02:09, Part VIII.
  http://www.iec.gov.bw/index.php/laws-a-legislation/electoral-act</t>
  </si>
  <si>
    <t>Loi N° 008-2009/AN portant financement des partis et formations politiques et des campagnes électorales. Disponible à l'adresse suivante : http://www.ambaburkina-fr.org/le-financement-des-partis-et-formations-politiques-et-des-campagnes-electorales/
 Loi N°004-2015/CNT portant prévention et répression de la corruption au Burkina Faso, article 68, 03 mars 2015. Disponible à l'adresse suivante : https://www.globalintegrity.org/wp-content/uploads/2015/07/Burkina_Faso_loi_corruption.pdf</t>
  </si>
  <si>
    <t>Aucune loi n'existe.
 Loi n° 2000/015 du 19 décembre 2000 relative au financement public des partis politiques et des campagnes électorales, partie II, Conditions pour recevoir des fonds publics, chapitre I, Financement des partis politiques, sections 3 à 8; http://www.spm.gov.cm/fr/documentation/textes-legislatifs-et-reglementaires/article/loi-n-2000015-du-19-decembre-2000-relative-au-financement-des-partis-politiques-et-des-campagnes-e.html
 Loi n° 2012/017 du 21 décembre 2012 visant à modifier et compléter certaines dispositions de la loi n°2012 / 001 du 19 avril 2012 relative au Code électoral, partie XI, chapitre I, Dispositions introductives, article 277 (1 et 2). Disponible à l'adresse suivante : http://www.parliament.am/library/norelectoral%20law/kamerun.pdf
 Loi n° 2016/007 du 12 juillet 2016 relative au Code pénal, chapitre II, Infractions contre la Constitution, Infractions électorales, article 123-3, «Détournement de fonds en matière électorale». Disponible à l'adresse suivante : http://www.wipo.int/edocs/lexdocs/laws/en/cm/cm014en.pdf</t>
  </si>
  <si>
    <t>Framework of Political Parties (Law No. 102/V/99 of April 19, 1999).
 http://www.parlamento.cv/GDPublicacoes1.aspx?imagemId=19 
 Electoral Code (Law No. 56 / VII / 2010 of March 9, 2010). http://www.arc.cv/legislacao/C%C3%B3digoEleitoral/CODIGO_ELEITORAL_%202010.pdf</t>
  </si>
  <si>
    <t>1. Entretien physique avec M. Sabi-Mandjo, Secrétaire général du parti Union pour le Renouveau centrafricain (URCA), 1er septembre 2017. 
 2. Ordonnance n° 05.007 du 2 juin 2005 relative aux partis politiques et au statut de l’opposition en République centrafricaine, articles 40, 41 et 42. Non disponible en ligne.</t>
  </si>
  <si>
    <t>Aucune loi n'existe.
 Dolotan Noudjalbaye, ancien président de la chambre des comptes, entretien téléphonique du 21 aout 2017</t>
  </si>
  <si>
    <t>1. Me Jean Paul Lumbulumbu, Président national du PLD, Parti libéral pour le développement, Interview, Goma, le 26 septembre 2017
2. Voice of America. 12 février 2017. « Les partis politiques accueillent favorablement les financements publics au Congo. » Disponible: https://www.voaafrique.com/a/les-partis-politiques-accueillent-favorablement-les-financements-publics-au-congo/3719985.html
3. Agence d'information d'Afrique centrale. 8 février 2017. « Financement des partis politiques : L'État prévoit en 2017 un milliard de FCFA pour le soutien de ces organisations. » Disponible : http://www.adiac-congo.com/content/financement-des-partis-politiques-letat-prevoit-en-2017-un-milliard-de-fcfa-pour-le-soutien
4. Loi n° 08/005 du 10 juin 2008 portant financement public des partis politiques. Disponible en ligne sur: http://www.leganet.cd/Legislation/Droit%20Public/Divers/L.08.005.10.06.2008.htm (Dernier accès, le 04 Novembre 2017)
5. Loi n° 04/002 du 15 mars 2004 portant organisation et fonctionnement des partis politiques. Téléchargeable en ligne. http://www.droitcongolais.info/files/1.15.11.-Loi-du-15-mars-2004_Partis-politiques.pdf (Dernier accès, le 04 Novembre 2017)</t>
  </si>
  <si>
    <t>« Le Sénat adopte le projet de loi organique sur le financement des partis politiques », Agence Congolaise d’Information (ACI), 8 février 2017.
 Disponible à l'adresse suivante : http://actualites.agencecongoinfo.net/2017/02/08/le-senat-adopte-le-projet-de-loi-organique-sur-le-financement-des-partis-politiques/ 
 Loi n° 21-2006 du 21 août 2006 sur les partis politiques, titre IV, Du financement, article 25, chapitre II, Du financement privé, article 33 et 34. Indisponible en ligne.</t>
  </si>
  <si>
    <t>Loi n°2004-494 du 10 septembre 2004 relative au financement des partis politiques, Articles 15 et 18. Disponible en ligne : http://www.gouv.ci/doc/textes_fondamentaux/FINACEMENT %20DES %20PARTIS %20POLITIQUES.pdf . Consulté le 27 septembre 2017 
 Ordonnance n° 2013-660 du 20 septembre 2013 relative à la prévention et à la lutte contre la corruption et les infractions assimilées, Article 17. Disponible en ligne : http://www.habg.ci/fichier/Ordonnance_2013-660.pdf . Consulté le 27 septembre 2017</t>
  </si>
  <si>
    <t>Il n'existe aucune disposition spécifique.
 Loi n °1/AN/92/2e L relative aux partis politiques en République de Djibouti. Disponible à l’adresse suivante : https://www.ilo.org/dyn/natlex/docs/ELECTRONIC/35455/68360/F357990455/DJI-35455.pdf
 Décret n°92‑0126/PR/MI portant création de la commission de vérification des conditions de création des partis politiques. Disponible à l’adresse suivante : http://www.presidence.dj/PresidenceOld/LES%20TEXTES/decr0126pr92.htm</t>
  </si>
  <si>
    <t>Political Parties Law 40/1970, with its amendment 12/2011. 
 http://bit.ly/2b908rt
 Review of the amendments of the Political Parties Law, the Egyptian Association for Community Participation Enhancement, March 29, 2011, accessed on 14 Aug. 2016.
 http://www.mosharka.org/index.php?newsid=359</t>
  </si>
  <si>
    <t>Political Parties Registration Proclamation No. 573/2008.
 http://www.refworld.org/docid/4ba7a24c2.html Regulation No. 5/2009</t>
  </si>
  <si>
    <t>Loi no 24/96 du 6 juin 1996 relative aux partis politiques (Article 28) - Indisponible en ligne.
La Loi N°07/96 du 12 mars 1996, portant dispositions communes à toutes les élections politiques modifiée à cinq reprises ; http://www.queditlaloi241.com/codes-lois/2131 consulté le 27 décembre 2016.</t>
  </si>
  <si>
    <t>Election Act, Chapter: 3:01, Section 104 (6), Revised Laws of The Gambia 2009. 
 http://www.globalintegrity.org/wp-content/uploads/2018/01/Election-Act.jpg (full copy of the law is not available online)
 Interview with chief executive officer, Independent Electoral Commission, who requested anonymity, Nov. 12, 2017
 Global Integrity knows and names of anonymous sources and has agreed not to disclose them.</t>
  </si>
  <si>
    <t>Constitution of the Republic of Ghana, 1992, Chapter 7, Article 55 (14). http://www.ghanaweb.com/GhanaHomePage/republic/constitution.php?id=Gconst7.html
 Political Parties Act, 2000 (Act 574), Sections 21(1-3), and 14 (1-4). https://www.aswat.com/files/Ghana%20Poltiical%20Parties%20Act%202000.pdf</t>
  </si>
  <si>
    <t>Loi organique 91/02/CTRN du 21 décembre 1991 portant charte des partis politiques. Disponible à l'adresse suivante : http://democratie.francophonie.org/IMG/pdf/guinee12.pdf
 Code électoral. Disponible à l'adresse suivante : http://www.parliament.am/library/norelectoral%20law/gvinea.pdf</t>
  </si>
  <si>
    <t>Political Parties Law, Law No. 2/91, Supplement of the Official Bulletin No. 18, Article 24 (Forbiden Financing), 1991; Article 25 (Accountability), 1991; Article 29 (Publicity Principle), 1991.
http://www.globalintegrity.org/wp-content/uploads/2016/10/GB-Political-Party-Law.pdf
Political Parties' Law revision, Law No. 4/1991, Official Bulletin No. 34.
http://www.globalintegrity.org/wp-content/uploads/2016/10/Political-Parties-Law-revision.pdf</t>
  </si>
  <si>
    <t>National Assembly Electoral Act, 2011, Section 70 (2).
http://www.iec.org.ls/election%20act/elections%20regulations.pdf</t>
  </si>
  <si>
    <t>1986 Constitution of Liberia, Article 83 (d). 
 http://www.tlcafrica.com/constitution-1986.htm#chapter7
 Campaign Finance Regulations for Political Parties and Candidates (2011), Sections 14 (2) and (3), 15 and 16. 
 http://aceproject.org/ero-en/regions/africa/LR/liberia-campaign-finance-regulations-for-political/view</t>
  </si>
  <si>
    <t>Law No. 29 of 2012, Transitional National Council.
 http://security-legislation.ly/ar/node/31760 (Ar)</t>
  </si>
  <si>
    <t>Loi n°2011- 012 relative aux partis politiques du 9 septembre 2011, Articles 35-38. http://www.assemblee-nationale.mg/lois/2011-012.pdf, consulté le 14 septembre 2017.
Sources évaluateur-pair :
Les Nouvelles, " Financement des partis politiques : les textes encore flous", T.N., 11 août 2016, http://www.newsmada.com/2016/08/11/financement-des-partis-politiques-les-textes-encore-flous/</t>
  </si>
  <si>
    <t>Phone Interview with Edge Fidelis Kanyongolo, associate professor of law, University of Malawi, Zomba, 19 Sept. 2017. 
Email interview with Christopher Tukula, director, Directorate of Public Officers’ Assets Declarations (DPOAD), 25 Aug. 2017, Lilongwe.
Phone interview with Steve Duwa, chairperson, Malawi Electoral Support Network, 1 Sept. 2017, Blantyre.
Political Parties Bill, 2015, (unofficial draft), Sections 27 and 32. 
http://tilitonsefund.org/wp-content/uploads/2016/06/Political-Parties-Bill-insert-2.pdf
Parliamentary and Presidential Elections Act, 1993, Section 66. http://www.mec.org.mw/LinkClick.aspx?fileticket=EYRmv9D7DYk%3D&amp;tabid=178
Political Parties (Registration and Regulation) Act, 1993. 
http://www.mec.org.mw/files/electoral%20laws%20final.pdf</t>
  </si>
  <si>
    <t>Loi N° 91-024 du 25 juillet 1991 relative aux partis politiques : http://idpbarcelona.net/docs/recerca/mediterranea/fichas/mauritania/partidospoliticos.pdf</t>
  </si>
  <si>
    <t>Representation of the People Act 1958 (Act 14/1958), Sections 49 and 56
 http://attorneygeneral.govmu.org/English/Documents/A-Z%20Acts/R/Page%201/REPRESENTATION%20OF%20THE%20PEOPLE%20ACT,%20NO%2014%20of%201958.pdf</t>
  </si>
  <si>
    <t>Political Parties Law (Law No. 7, 1991), Chapter IV, Articles 18, 19.
https://www.mcnet.co.mz/Files/Legislacao/Leis/Lei_7_1991.aspx</t>
  </si>
  <si>
    <t>Electoral Amendment Act, 2014, gazetted October 2014. 
https://www.globalintegrity.org/wp-content/uploads/2015/09/Namibia-48-51-Electoral-Act-5-of-2014.pdf</t>
  </si>
  <si>
    <t>Loi n° 2012-08 du 26 mars 2012 détermine les attributions, la composition, l'organisation et le fonctionnement de la Cour des comptes. Disponible à l'adresse suivante : http://www.courdescomptes.ne/images/stories/mes_documents/loi_organique_de_la_cour_des_comptes.pdf
 Ordonnance N° 2010-84 portant charte des partis politiques (non disponible sur internet)
 Site de la Cour des comptes, visité le 3 octobre 2017. Disponible à l'adresse suivante : http://www.courdescomptes.ne</t>
  </si>
  <si>
    <t>Electoral Act, 2010, Sections 89 (1)(4), Section 93(4). 
http://www.parliament.am/library/Electoral%20law/nigeria.pdf</t>
  </si>
  <si>
    <t>Organic Law No. 10/2013, governing political organizations and politicians, Article 24, published in the official Gazette of 12/07/2013.
http://www.minaloc.gov.rw/fileadmin/documents/Minaloc_Documents/Law_N__10-2013-0L_RBA.pdf</t>
  </si>
  <si>
    <t>Law on Financing Political Parties and Election Campaigns, Law No. 9/2004, Chapter 2, Article 12 and Article 26.
http://aceproject.org/ero-en/regions/africa/ST/sao-tome-and-principe-finance-law-2004/at_download/file
Law No. 8/90 on Political Parties, Article 27.
http://www.stj.st/download/lei_dos_partidos_politicos.pdf</t>
  </si>
  <si>
    <t>Entretien en face à face avec Monsieur Ousmane Sow, professeur d'histoire, membre du parti Ligue démocratique (LD), ancien membre du bureau politique, Dakar, 26 septembre 2017.
 Loi n° 89-36 du 12 octobre 1989 modifiant la loi n° 81-17 du 6 mai 1981 relative aux partis politiques, article 3 et 4. Site du Gouvernement du Sénégal. Disponible à l’adresse suivante : http://www.servicepublic.gouv.sn/assets/textes/parti_politique.pdf (consulté le 1er septembre 2017).</t>
  </si>
  <si>
    <t>Political Parties Act, 2002, Part V, Conduct of Political Parties, Section 20 (1).
http://www.sierra-leone.org/Laws/2002-3.pdf</t>
  </si>
  <si>
    <t>No such law exists.
Parliamentary Monitoring Group, “Ad Hoc Committee on the Funding of Political Parties,” accessed Aug. 30, 2017
https://pmg.org.za/committee/132/
Ashleigh Furlong, “Disclosure of party funding: only if it’s relevant, says DA,” IOL News, Aug. 17, 2017 
https://www.iol.co.za/news/politics/disclosure-of-party-funding-only-if-its-relevant-says-da-10826690</t>
  </si>
  <si>
    <t>Political Parties Act, 2012, Sections 16 (2) (d) and 22 (1) (b). https://ogenoonlawsofsouthsudan.wordpress.com/2016/09/01/political-parties-act-2012/ 
Right of Access to Information Act, 2013, Sections 7, 9 and 10. https://ogenoonlawsofsouthsudan.wordpress.com/2016/09/01/the-right-of-access-to-information-act-2013</t>
  </si>
  <si>
    <t>Election Expenses Act, 2010, Articles 9 (5), 15 (1) and 19 (2) and (4). http://www.tanzania.go.tz/egov_uploads/documents/The_Election_Expenses_Act,_2010_(Act_No_sw.pdf
 Political Parties Act, 1992, Sections 13 and 14.
 http://www.parliament.am/library/Political%20parties/Tanzania.pdf</t>
  </si>
  <si>
    <t>Aucune dispositions légales en la matière. 
 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LOI N° 91-97 DU 12 AVRIL 1991 portant charte des partis politiques au Togo, http://www.ilo.org/dyn/natlex/docs/SERIAL/27139/26808/F-968628686/TGO-27139.pdf (dernier accès le 20 mars 2017).</t>
  </si>
  <si>
    <t>Décret-loi n° 2011-87 du 24 septembre 2011, portant organisation des partis politiques
http://www.legislation.tn/sites/default/files/journal-officiel/2011/2011F/Jo0742011.pdf
Étude sur l'évaluation du Système National d'Intégrité, 2015
https://www.iwatch.tn/ar/article/28</t>
  </si>
  <si>
    <t>Political Parties and Organisations Act, 2005, Sections 9 (2),(3),(5); 12 (1)(a)(b),(2),(3),(5) and 14 (4). 
http://www.globalintegrity.org/wp-content/uploads/2016/10/Political-Parties-and-Organisations-Act-2005.pdf
Constitution of the Republic of Uganda, 1995, Chapter 5, Article 71, clause 1(e). 
http://www.ulii.org/ug/legislation/consolidated-act/0/</t>
  </si>
  <si>
    <t>Constitution of Zambia Act No. 2 of 2016, Part V: Representation of the People: Articles 60; Political Parties.
http://www.parliament.gov.zm/sites/default/files/documents/acts/Constitution%20of%20Zambia%20Act%202 
Societies Act, Cap 119 of the Laws of Zambia; Section 19: Information to be Furnished by Registered Societies and Section 38(3)(1); The Societies Rules: Books of Account to be kept by Registered Societies, accessed 13 Feb. 2018. https://www.zambialii.org/zm/legislation/consolidated_act/119 
Draft Political Parties Bill, 2017; Part IV: Funding and Accounts of Political Parties’ Fund; Section 40: Publishing sources of funds, accessed 1 Sept. 2017. 
http://www.laz.org.zm/2017/08/16/draft-political-parties-bill-2017/the-political-parties-bill-2017-consultative-process-document/
Phone interview with Edwin Sakala, spokesperson, Zambia Centre for Interparty Dialogue (ZCID), 31 Aug. 2017, Lusaka.</t>
  </si>
  <si>
    <t>No such law exists.
Political Parties (Finance) Act (Chapter 2:11), Section 8, 2001. 
http://www.parlzim.gov.zw/acts-list/political-parties-finance-act-2-11</t>
  </si>
  <si>
    <t>Il n' y a jamais eu d'information émanant des partis concernant le montant des dons privés, que ce soit dans le cadre des campagnes électorales ou au cours des activités courantes des partis. 
 Les sites des deux premiers partis en Algérie (d'après les résultats des élections) ne font mention à aucun moment du montant des dons ou même de leur existence. Même la règlementation pourvoit que pour les campagnes électorales le parti doit ouvrir un compte pour la traçabilité des dépenses et recettes, celles.ci n'ont jamais été publiées. D'ailleurs, la presse a souvent fait mention de l'argent sale qui a investi les élections et donc les partis. Les journalistes utilisent souvent le terme de « chkara », qui désigne le sac où est transporté l'argent des réseaux informels et qui ne passe pas par le circuit bancaire. Le Conseil constitutionnel n'a publié aucune information financière, même celle qu'il est censé publier, c'est à dire le compte campagne du Président de la République élu. Les deux rappels contenus sur le site pour le dépôt des comptes de campagne (ceux des élections présidentielles de 2014 et ceux des élections législatives de mai 2017) avant la date limite du 23 juillet 2014 et du 6 août 2017 respectivement indiquent que cette procédure n'est pas appliquée.
 Le représentant du parti Talaie El Hourriyet affirme que les dons privés ne sont jamais déclarés car il s'agit pour la plupart d'argent avancé pour acheter une place lors des élections ou pour avoir des privilèges, sans parler de la nature informelle de cet argent (ne provient pas du circuit bancaire et donc n'est pas déclaré). Il citera même quelques anecdotes concernant les personnes qui ayant financé et qui se retrouvent lésées (pas de place dans les listes, pas de privilèges) et qui interpellent publiquement lors des réunions des partis ceux à qui ils ont versé des sommes conséquentes pour que leur argent leur soit rendu. Les cas les plus flagrants ont touché le Front de libération nationale (FLN), dont le fils du secrétaire général du parti, M. Djamel Ould Abbes, qui a été Ministre, ainsi qu'une autre personnalité, auraient vendu des places de candidatures pour les élections législatives de mai 2017 en devises. La deuxième affaire concerne une députée du même parti, Mme Salima Otmani, qui a été accusée de corruption et démise de ses fonctions au sein du FLN car elle avait reçu de l'argent d'un candidat pour bénéficier de la deuxième place de la liste électorale de ce parti dans la wilaya de Constantine (21 mars 2017).</t>
  </si>
  <si>
    <t>Under the law, parties and coalitions may benefit from the public funding and other private donations to carry out their activities. The latter includes membership dues and contributions, returns from their own assets and income, donations and bequests from private individuals, internal bank credits and values from fundraising activities. State funding, nevertheless, has been the most important source for supporting party activity. 
In Angola during the study period, especially when assessing political parties’ blogs and websites, there was no information on private donations, particularly for the 2017 elections that were held on August 23. However, it was reported by the largest opposition political organization in Angola — UNITA — that as the public funds allocated to the political organization were insufficient, the party has been working with members’ contributions and has already raised about seven million Kwanzas. This value was reported by UNITA through the news website Portal de Angola.</t>
  </si>
  <si>
    <t>En pratique, les partis politiques ne communiquent pas les informations relatives aux dons privés c’est-à-dire les fonds provenant des acteurs du secteur privé comme les entreprises et les Organisations Non Gouvernementales (ONG). Seuls, le chef de parti et certains membres de leur bureau ont les informations en question. 
 D'une façon générale, on constate, depuis l’avènement de la démocratie, que les grands partis politiques bénéficient assez souvent du financement d'un ou de plusieurs hommes d'affaires. C'est pourquoi, Gilius ADET affirme que ces financements sont occultes et gérés par deux ou trois membres influents à l’insu du reste du bureau directeur. Gustave ASSAH abonde dans le même sens en précisant que ce genre d'information constitue un jeu de couloir et que cela ne court pas les rues. 
 Au cours de la période d'étude, le vice-président de l'Assemblée nationale du Bénin, Eric HOUNDETE a animé, dans le cadre du réseau électoral francophone, un séminaire international sur le thème “Les sources de financement des partis politiques et des candidats au Bénin”.</t>
  </si>
  <si>
    <t>In an interview, Osupile Maroba of the Independent Electoral Commision stated that it is difficult to regulate election expenditures as politicians are not compelled to disclose these records. There is no other way to track political party expenditure because there is no regulatory mechanism. It is also difficult to enforce legislation in the event that a candidate fails to disclose expenditures. Leading up to the 2014 elections, the IEC recommended the law to be amended to enable the IEC to enforce funding disclosure by political parties. 
 However, no specific changes have occurred legally or institutionally in the period under review.</t>
  </si>
  <si>
    <t>Les partis politiques ne sont pas tenus de communiquer les dons qu'ils reçoivent en privé. La loi sur le financement des partis politiques est exclusive sur le financement public. Il n'y a que dans les dispositions de la loi portant prévention et répression de la corruption où la question du financement occulte des partis politiques y est abordée de façon vague. En conséquence, il est quasiment impossible de savoir les sources de revenus des partis politiques au Burkina Faso. Les membres de partis politiques que nous avons interrogés s'accordent sur le principe que ces informations sont généralement tenues secrètes par les premiers responsables qui d'ailleurs pour la plupart sont les principaux bailleurs de fonds de leurs partis. 
 Sur les sites web des différents partis politiques ces informations ne sont pas disponibles. D'ailleurs les sites de ces partis affichent plutôt les éléments des campagnes précédentes de 2015 et 2016. 
 La loi unique portant régime juridique des partis politiques au Burkina n'est pas encore adoptée.</t>
  </si>
  <si>
    <t>Les partis politiques déclarent rarement leurs dons privés, en particulier au public. Cependant, outre des fonds publics et des contributions régulières des partis, certains partis politiques comme le Rassemblement démocratique du peuple camerounais (RDPC) et le principal parti d'opposition, le Front social-démocrate (SDF), organisent des événements de collecte de fonds pendant les périodes de campagne, au cours desquels des dons privés des membres du parti et leurs sympathisants sont reçus et leurs montants souvent déclarés à la radio, la télévision et les médias écrits. 
 Il est difficile d'accéder aux registres de dons privés pour les partis politiques, qu'il s'agisse de documents en ligne ou financiers, à l'exception de quelques militants privilégiés du parti.</t>
  </si>
  <si>
    <t>On an annual basis, the political parties disclose private donations to the Court of Accounts; disclosures regarding donations for the election period are sent to the National Elections Commission. 
 Citizens can request authorization to access the informations from the Court of Accounts, and it can take, on average, two weeks to obtain the information at no cost. During the study period, the latest records were not available online or off-line; for publication in the main newspaper they still need approval from the Court of Accounts. No information was made available regarding the parties' accounts for the October 2016 presidential election.</t>
  </si>
  <si>
    <t>Selon les informateurs, en République centrafricaine, les partis politiques ne communiquent pas les sources de leurs ressources aux services d'État ni au public, quand bien même ces partis politiques reçoivent des dons de particuliers. A titre d’exemple, aucun parti politique n’a encore communiqué les dons et subventions reçus pour la réalisation des élections générales qui viennent de s’achever.
 Les partis préfèrent garder en secret leurs sources de financements privés. Ce constat est général pour tous les partis politiques en République centrafricaine car, selon les informateurs, seuls les adhérents à un parti politique peuvent s’enquérir des informations relatives aux dons privés reçus par leurs partis.</t>
  </si>
  <si>
    <t>Au Tchad, le statut des partis politiques ne contraint pas les organisations politiques à communiquer les informations relatives aux subventions, dons et aides financières reçus de la part des partenaires privés, qu’ils soient étrangers ou nationaux. Du coup, ces derniers ne déclarent pas du tout les biens qu’ils reçoivent en dehors de la subvention annuelle de l’Etat. Les informations relatives à la source des financements privés des partis politiques ne sont ni publié sur papier, ni publié en ligne pour le public.
 Cependant, il faut noter que, de rares fois, pour des raisons de courtoisie, de remerciement ou de tapage médiatiques, certains leaders des partis politiques annoncent à la presse la réception des dons de la part des partenaires privés, que ça soit par un communiqué ou par une conférence de presse. Mais ces derniers ne donnent pas assez de détails ni sur les chiffres, ni sur la gestion de ces biens. Au Tchad, aucun parti politique qu’il soit de l’opposition ou de la majorité présidentielle ne publie ses bilans financiers.
 Rappelons, qu’au Tchad, aucun service de l’Etat a le mandat de communiquer les informations relatives aux finances des partis politiques, notamment la source des dons et la gestion des subventions qu’elles soient privées ou publiques.</t>
  </si>
  <si>
    <t>Les partis politiques ne communiquent pas les informations relatives aux dons privés et les communications ne sont pas facilement accessibles au public. L’Article 33 donne la possibilité aux partis politiques de rechercher des financements pour leur fonctionnement. Il ne spécifie ni les plafonds à recevoir ni les sources de financement. 
L’organisation et le fonctionnement des partis politiques aux Comores ne sont pas règlementés. Même des partis politiques existent sans un règlement intérieur. C’est le cas du parti au pouvoir Convention pour le Renouveau des Comores (CRC), selon le député de la circonscription de Hambou Ali Mhadji. Les moyens permettant le fonctionnement la plupart des partis politique se basent sur la contribution de chacun des adhérents de façon improportionnelle. Il est donc rare pour les partis politiques de recevoir des dons privés classiques. Tous les moyens mobilisés surtout pour l’organisation des élections restent flous. Et même les partisans des partis n'ont accès aux informations.
Selon un membre de la Commission électorale nationale indépendante (CENI), il n’y a pas un organe institué par des textes pour imposer et recevoir des informations relatives aux dons privés. Selon le président de la CENI, on a aucune information relative au don des partis politiques. On ne connait pas leur provenance, le montant, etc. Actuellement la CENI est en train d'élaborer des textes obligeants les partis politiques à déclarer les dons. Selon le secrétaire général du parti Radhi, il n 'y a pas un organe instauré pour recevoir les déclartions des dons des partis politiques.</t>
  </si>
  <si>
    <t>En pratique, les partis politiques ne communiquent pas souvent les informations relatives aux dons privés et à ce stade, nous n’avons trouvé aucune publication en ligne sur les dons privés à un quelconque parti politique congolais. 
La grande partie des avoirs des partis politiques sont alloués par les membres les membres fondateurs de ces partis et par des membres d’honneur. Malgré cela, les partis préfèrent garder pour eux des informations d’un quelconque don des privés comme ils ne reçoivent pas des subventions de l’État.</t>
  </si>
  <si>
    <t>Les partis politiques ne publient pas les informations relatives aux dons privés qu’ils reçoivent. En effet, aucun texte juridique ne l'exige. Selon un expert anonyme, journaliste et fonctionnaire dans un média d’État, « il n’y a pas de transparence et de communication dans la gestion des fonds alloués aux partis politiques », qu’ils soient publics ou privés. 
 À titre d’exemple, en décembre 2016, comme l’évoque l’article d’Afrikipresse, 6,5 milliards avaient été prévus dans le budget du Gouvernement, pour les partis politiques. Ces fonds sont alloués en fonction de certains critères tels que l’influence sur la scène politique, le suffrage exprimé en faveur des partis à l’occasion des élections législatives, le nombre de sièges obtenus à l’assemblée nationale, le nombre de députés inscrits au sein de leur groupe parlementaire, etc. Selon l’expert anonyme, il n’y a « aucune communication » des partis politiques, concernant les dons publics qu’ils reçoivent.
 Il convient néanmoins de préciser qu’en juillet 2017, la Haute autorité pour la bonne gouvernance (HABG) a initié des séances de travail en vue de l’élaboration de projets de textes réglementaires, pour renforcer ses actions contre la corruption. Plusieurs questions devraient être abordées, y compris « le financement des partis politiques et des campagnes électorales. »</t>
  </si>
  <si>
    <t>La réglementation sur le financement des partis politiques est inexistante.Il n'existe pas de cotisations régulières provenant des adhérents. Pour les militants des partis de l'opposition, les financements des partis de la majorité proviennent en grande majorité de l'État. Ainsi, comme prévu dans la loi de 1992 ( sur le dépôt du compte financier avant le 31 décembre), aucun parti politique ne fait un dépôt de son compte financier. La confidentialité est le mot d'ordre pour toute information relative aux dons privés perçus. 
 Assez souvent, les personnes interrogées dans le cadre de cet indicateur estiment que les partis politiques de la majorité ( la coalition Union pour la majorité présidentielle (UMP) reçoivent des commerçants un certain nombre de dons dans le cadre des campagnes électorales (même sur le terrain, il est difficile de retracer la véracité de cette information), et pour les partis politiques de l'opposition (telles que la coalition des partis de l'opposition appelée Union pour le Salut national (USN) bénéficient eux aussi des dons provenant des donateurs djiboutiens en exil (comme le grand commerçant djiboutien en exil Abdourahman BOREH). De toute évidence, il n'existe pas de contribution annuelle ou mensuelle des adhérents des partis politiques.</t>
  </si>
  <si>
    <t>Political parties do not announce details on their funding or make their budgets and list of donors available upon request. Some businessmen are publicly involved in funding political parties, but the amounts and allocations are not known. For example, the head of Al Wafd Party is Sayed Al Badawy, a known businessman and the owner of a major pharmaceutical corporation. Akmal Kortam, a businessman known for his investments in media, is the head of the Al Mohafezeen Party. 
 Parliament member and head of the Future of a Nation Party Ashraf Rashad said in a media statement that most parties rely on self-funding and monthly membership fees to support their activities, since businessmen's donations are not sustainable and guaranteed. He argued the law should give political parties the right to own profitable business operations to sustain themselves financially. 
 As many opposition party members have been targeted by the government and imprisoned, many donors prefer to stay anonymous in fear of retaliation and would not acknowledge their donations in public. In such cases, the parties do not even include this money in their budgets, which is subject to review by the Central Auditing Organization (CAO).</t>
  </si>
  <si>
    <t>In the absence of a legal framework that compels political organizations to disclose the private donations they receive, no political party releases this information. As far as it is known, the only party that receives this type of donations is the ruling Democratic Party of Equatorial Guinea (PDGE). These donations do not include the salary deductions that most employees experience. 
Since the ruling PDGE benefits from so much institutional support, it is not in its interest to publically disclose the value of private donations it receives. Like in previous years, the PDGE has continued its practice of not disclosing the private funding received during the year under review. Yet it is widely known by the public that the party benefits from substantial financial support by the state and private individuals and companies during election and nonelection years. As such, it has an overwhelming advantage over the rest of the political organizations.
Apart from public funding during election years, the remaining political parties obtained most of their resources through regular membership fees.</t>
  </si>
  <si>
    <t>The only existing party in Eritrea is the People's Front for Democracy and Justice (PFDJ). The PFDJ is known for handling its finances confidentially. It is not publicly known how the party is financed and how many profits or losses it accrued. 
 There is a widely viewed Facebook account, called "Sacttism classified documents of dwindling PFDJ," with an anonymous insider claiming to have disclosed confidential information of the Eritrean government. It accuses Hagos Ghebrehiwet, the ruling party's head of Economic Affairs, of taking an active and leading role in lucrative and secretive financial deals. While the report cannot be verified independently, it did provide a list of people, figurative reports and other details. According to Sacttism, the ruling party head of Economic Affairs worked closely with private business people to earn income that is not publicly known.
 Inside the country, every member of PFDJ pays a monthly fee, but there are no public records of the fees paid. PFDJ also has a large number of members in the Eritrean diaspora who remain loyal to the party's political ideology and continue to organize themselves under various subgroups, such as the Youth PFDJ (YPFDJ).</t>
  </si>
  <si>
    <t>As a result of the lack of an explicit legal requirement to disclose private donations, political parties seldom disclosed their private donations. Some political party leaders expressed that they prefer not to disclose private donations and the identity of donors, mainly because they want to protect individuals from repercussions. The National Electoral Board of Ethiopia, on the other hand, doesn't avail its report on private funding for publication, even pertaining to the last Ethiopian election in May 2015. 
 During the research period, a dispute arose among the top leadership of the Semayawi Party, one of the leading political parties in the nation, over financial spending and private donations' disclosure, and the NEBE settled the issue by reviewing the internal audit of the party. One faction of the party accused another faction of misusing of the party’s budget and that, eventually, led to an overhaul of the party’s leadership, with some veteran leaders ousted.</t>
  </si>
  <si>
    <t>Selon la Loi 24/96 du 6 juin 1996, les partis politiques sont tenus de tenir une comptabilité ainsi qu'un inventaire de leurs biens et de présenter un compte annuel au ministère de l'Intérieur et celui du Budget. Cette loi n'astreint cependant pas les partis politiques à communiquer sur les dons privés. Les dons privés viennent des cotisations de certains membres et de mécènes. Ces dons destinés au fonctionnement du parti sont généralement employés à des fins personnels, cela justifie le fait qu'il n'y ait aucune information y afférant. Étant donné qu'aucune information sur les dons privés par les partis politiques ; il n'y a alors aucune accessibilité pour le public</t>
  </si>
  <si>
    <t>According to the records of the Electoral Commission of Ghana, 26 political parties have been registered to operate in the country. Two of the political parties remain dominant, with power alternating between them. 
 Political parties are funded through financial contributions, including material contributions by members and/or citizens only. Political parties, however, do not publish or disclose such private donations. They submit their audited accounts of the previous year to the Electoral Commission six months into the financial year. The documents submitted to the Electoral Commission of Ghana are not disclosed. Members of the public need to apply to the commission and pay a fee to access such documents. 
 However, in most cases, the Electoral Commission of Ghana does not honour citizens' requests to access the audited accounts of the political parties. As part of this study, a formal request was sent on Sept. 12, 2017, to the commission to access the audited accounts of the parties. However, the Electoral Commission has yet to honour the request.</t>
  </si>
  <si>
    <t>Autant les partis politiques guinéens entretiennent un mystère autour du financement de leurs activités, autant il y a une opacité dans la gestion des fonds privés qu’ils reçoivent. En général, ce sont les leaders des partis qui en sont les bailleurs de fonds ou sont supposés l’être. Ils font ainsi cavaliers seuls par rapport à la mobilisation et à la gestion des fonds, surtout qu’aucun parti ne fonctionne sur la base des cotisations de ses militants. 
 Habituellement, les partis politiques s’adressent à des mécènes pour organiser des meetings, des rencontres sportives et culturelles en faveur de leurs militants et sympathisants. Les donateurs n’aiment pas toujours être cités. Ils exigent d’être couverts pour ne pas se compromettre aux yeux des partis adverses.
 Aucun parti politique ne publie les dons privés qu’il reçoit. Même en période électorale, les partis politiques guinéens ne publient pas des informations sur les dons privés qu’on leur fait. Néanmoins, il arrive que des dissidents ou les frustrés d’un parti mettent sur la place publique les problèmes de gestion de fonds au sein de leur formation politique ou que des leaders de partis opposés s’accusent mutuellement de détournement de fonds privés. 
 En 2016, Dr Faya Millimono, leader du parti Bloc Libéral a intenté un procès en diffamation contre Mohamed Lamine Kaba, président du parti Forces des Intègres pour la Démocratie et la Liberté (FIDEL) qu’il a accusé d’avoir détourné des cotisations des militants de l’opposition guinéenne vivant en Angola.</t>
  </si>
  <si>
    <t>By law, the political parties are required to submit financial records describing their expenses and sources of income. The law also establishes the publication of the financial information in the Official Bulletin.
In practice, this information is not available, regardless of the source of income (private or public), to monitoring bodies such as the Supreme Audit Institution or, less so, to the general public.</t>
  </si>
  <si>
    <t xml:space="preserve">Political parties in Kenya don’t disclose private donations despite receiving large sums of money to support key operations such as political campaigns.
The year under review coincided with general elections, and candidates for various positions engaged in a battle of resources to sway the electorate in all corners of the country. Nonetheless, the resources received from private sources were never disclosed, even after fundraising events were held.
For example, the Jubilee Party on June 9, 2017, held a fundraiser dinner where millions of shillings are believed to have been raised, but officials never declared how much was contributed by the guests who attended. The party’s candidates in the 2017 general elections, Uhuru Kenyatta and his deputy, William Ruto, attended the event.
Jubilee’s rival, NASA, also held a fundraising dinner on June 30, 2017, whose proceeds and individual contributors were disclosed.
</t>
  </si>
  <si>
    <t>Political parties are obliged to disclose the private donations when they exceed LSL 200,000 (US$14,285.71) within a period of seven days. However, during the period under review, which included the election in June 2017, political parties didn't make any disclosures about private funding to the Independent Electoral Commission. Even though the political parties used a lot of public and private funding, they evaded this rule by either splitting the funding so that it did not violate the LSL 200,000 rule, or they simply allowed direct expenditures from the financier for services, without the actual money being received by the party. 
There were instances in the run-up to the elections where the bigger parties were highly resourced for their rallies, but they never declared their funding to the IEC. In the aftermath of the election, the Office of the Prime Minister recruited a prominent businessman of Chinese descent as an envoy to China and Asia. The recruitment of the businessman, Yan Xie, became very controversial. There were strong media reports linking his appointment to private funding of some of the major political parties, including the party of the prime minister, during election. It was strongly asserted that the appointment was payback for the private funding of the political parties and the people with political power.</t>
  </si>
  <si>
    <t>In practice, political parties fail to publish disclosures about donations toward their campaigns. This is in flagrant violation of the law. Article 83 (d) of the Constitution states, "Every political party shall, on September 1 of each year, and every candidate of such political party and every independent candidate shall, not later than thirty days prior to the holding of an election in which he is a candidate, publish and submit to the Elections Commission detailed statements of assets and liabilities."
 Due to the fact that disclosures are neither published nor made accessible to the public, Liberians are still not clear about which political parties have complied with this rule. The NEC and other stakeholders have raised queries about this electoral violation, but nobody seems to pay heed, even as it is clear that parties are in brazen contravention as evidenced by excessive use of resources suggesting external support, which is contrary to the law.
 No sanction was enforced for flagrant violation of this law by almost all political parties during the past election.</t>
  </si>
  <si>
    <t>In practice, political parties do not regularly disclose private donations, and any disclosures that are made are not easily or publicly available. The Political Parties Affairs Committee (PPAC) at the Ministry of Justice (MOJ), along with High National Elections Commission, receives disclosure of both public and private funding. 
 PPAC has been suspended since Aug. 4, 2015, though, until further notice to replace its "seals," according to the Ministry of Justice website. What this entails, or how long this will be the case, is not specified. As a result, no political parties have submitted publicly available disclosures of private donations.</t>
  </si>
  <si>
    <t>Selon le texte en vigueur, les partis politiques doivent rendre transparentes « la valeur, l’origine et la destination des dons, emprunts et libéralités de source extérieure ». Les partis politiques légalement constitués sont ainsi tenus d’ouvrir un compte bancaire. Des contrôles périodiques sont effectués par les juridictions financières. 
Le texte n’exige pas à ce que les informations sur les dons ou autres ressources des partis politiques soient accessibles au public. Dans la réalité, le contrôle périodique n’est pas effectif. Il n'existe pas d'organe spécifiquement en charge de cette surveillance et le décret d'application de la loi n'existe pas. 
La Commission électorale nationale indépendante (CENI) a effectué des consultations multiacteurs à plusieurs reprises en 2017 pour récolter des propositions quant à un changement des textes régissant les élections et les partis politiques. Une commission consultative sous la direction de la CENI avait été mise en place à cet effet par le décret n° 2017 – 200 du 28 mars 2017, réflexion et proposition sur l’amélioration de l’encadrement juridique du processus électoral, et composée par la CENI, le ministère de l’Intérieur, le ministère de la Justice, le ministère des Finances et du Budget, CSI, BIANCO, SAMIFIN, des partis politiques et l'OSC.
Des recommandations ont été émises, entre autres, quant à la transparence sur des sources de financement, le besoin de subvention de l'État pour les partis politiques et le plafonnement des dépenses liées aux campagnes électorales. Un comité interministériel, mis en place par décret n°2017- 201 du 28 mars 2017, responsable de la révision de l’encadrement juridique du processus électoral, avant-projet de textes législatifs et règlementaires, composé par le Secrétaire général de l'État, ministères de l’Intérieur, Justice, Finances et Budget, Communication et présidée par le Premier ministre est en charge d'étudier les propositions pour adapter les textes de loi. Les résultats de ces travaux ne sont pas encore connus au moment de la recherche.</t>
  </si>
  <si>
    <t>In practice, political parties do not disclose private donations. The current situation is that the law does not require political partiesto disclose private donations. As a result, political parties generally do not disclose their funders. 
It is common practice, though, that the leader of the party and a few business associates give the money. In fact, the Malawi Congress Party admitted publicly in April 2017 that it had received money from South Africa-based billionaire businessman Simbi Phiri, a development which said had no conflicts of interest. While the ruling Democratic Progressive Party refused to be associated with this funding, businessman-cum pastor Shepherd Bushiri has long been alleged to be funding the Democratic Progressive Party.</t>
  </si>
  <si>
    <t>Les partis politiques ne communiquent pas régulièrement les informations relatives aux dons privés. Selon Mr Abdoukadal KONIPO, « les partis politiques ne reçoivent pas les dons de façon officielle, la plupart des donateurs sont des cadres des partis qui veulent avoir des faveurs sur les listes ».
 Les partis politiques au Mali vivent de ces dons, qu’ils soient publics ou privés à travers juste un groupe de personnes. Nous avons constaté que certains militants ne savent pas que les partis bénéficient de dons.
 Il y a des dons qu’on ne peut pas quantifier. Le problème de communication des partis politiques sur les informations relatives aux dons privés qu’ils reçoivent est dû au manque de transparence dans la gestion des partis. Certains partis sont créés par une ou deux personnes qui demeurent président et trésorier. De ce fait ils ont la mainmise sur les comptes du dit parti. 
 Interrogé sur la question, Alhousseyni ALHADJI, directeur de la radio JAMANA Tombouctou/blogueur coordinateur régional de l’URTEL nous déclare : « Nous avons difficilement accès aux documents des partis politiques (PV, rapports et autres). Même si nous demandons officiellement ils trouvent toujours des stratégies de diversion pour nous décourager avec des allers-retours incessants ».</t>
  </si>
  <si>
    <t>La loi n'impose pas aux partis politiques la publication des dons privés. Uniquement une déclaration au ministère de l'Intérieur de ces dons est demandée. De ce fait, ils sont rares les communications des partis politiques relatives à leurs sources de financement.
Au cours de la période d'étude, aucun information n'a été publiée concernant des dons privés reçus par des partis politiques, si des déclarations sont faites par les partis auprès du ministère de l'Intérieur, ces informations ne sont pas accessibles.</t>
  </si>
  <si>
    <t>Political parties receive private donations. However, the political parties do not disclose the private donations as there is no legal obligations to do so. Some private companies that have made donations to political parties may publish the same in their annual report without mentioning the recipient.
 The electoral commissioner, Irfan Rahman, said during an interview in September 2017 that he is in favour of a law being introduced to regulate donations to political parties and that, currently, a committee is working on it.</t>
  </si>
  <si>
    <t>Les partis politiques ne communiquent pas, d’une manière régulière, les informations relatives aux dons privés. La majorité des partis publient pas leurs comptes dans les journaux nationaux. Ils se contentent uniquement de déposer leur comptabilité annuelle auprès de la Cour des Comptes. Cela dit, les rapports de la Cour des Comptes signalent souvent le retard de certains partis s’acquitter de cette obligation. Par ailleurs, les rapports de la Cour des Comptes relatifs aux partis politiques et leurs états financiers ne sont pas publiés de façon périodique. Le dernier rapport de la Cour des compte portant sur l’audit des partis politiques et la vérification de la sincérité de leurs dépenses au titre du soutien public a été publié en 2016 et couvre la période 2013-2014. 
Cependant, les rapports de la Cour des comptes ne contiennent pas d'informations détaillées sur les dons privés. Jusque-là, les rapports publiés se contentent de souligner que « les ressources des partis politiques comprennent, en sus des montants du soutien public, d’autres produits » et que « ces montants sont constitués principalement par les cotisations et les contributions ». Dans ce dernier rapport, la Cour relève, par exemple, que « Le parti de l’Union socialiste des forces populaires a bénéficié d’un don de 69 900 dirhams, accordé par une fondation étrangère ayant son siège à Rabat » et que « le parti du Mouvement démocratique et social a reçu un don de 80 000 dirhams sans préciser sa source dans la case dédiée à cet effet au niveau du tableau n°1 relatif aux dons, legs et libéralités reçus ». Un membre du comité d'organisation du parti de l'Union constitutionnelle nous a confié qu'il arrivait que les dons privés « se fassent sous la table » pour la majorité des partis qui ne communiquent pas le nom de leurs donateurs afin d'avoir une « marge de manœuvre pour les remercier après les élections ».</t>
  </si>
  <si>
    <t>According to the Electoral Act of 2014, which was enacted in October 2014, political parties must declare assets and donations within 21 days after the official opening of the National Assembly. The parties are also expected not later than 60 days after the end of June every year to disclose their receipts of foreign and domestic donations. Sixteen political parties are currently registered with the Electoral Commission of Namibia. According to the law, if they fail to declare their assets and donations, it will result in their de-registering with the Electoral Commission of Namibia. 
Despite of the law in place, no political party has disclosed its assets or donations yet. During a financing workshop organized by the Electoral Commission in March 2016, parties shared their sentiments that only nine parties receive private funding and they do not have the money to pay auditors to examine their reports, resulting in the political parties' not planning to conform with the new law.</t>
  </si>
  <si>
    <t>Les partis politiques ne communiquent pas sur les dons privés qu'ils reçoivent, ni sur leur site web ni dans une communication diffusée aux médias. Les dons éventuels reçus par les partis font dès lors l'objet de spéculations dans les médias et dans les débats publics.
 Ce débat est particulièrement vivace lors des campagnes électorales ; à l'image du financement des partis, les budgets de campagne des partis politiques non plus ne sont pas connus du public. Parfois la Cour des comptes publie des rapports sur le contrôle des fonds reçus par les partis. Le site de la cour (www.courdescomptes.ne) présente actuellement les rapports de synthèse sur le contrôle des partis politiques pour les exercices 2014 et 2012.</t>
  </si>
  <si>
    <t xml:space="preserve">In practice, political parties hardly disclose donations from individuals and private entities. Two years after the 2015 national elections, and months after subsequent local elections, there have been no record of such detailed information received or published by the electoral commission (INEC).
Notwithstanding the provisions of the law, there have been no such disclosures and the electoral body, INEC, which is expected to publish same at its office the names, addresses, occupations and the amount donated by each contributor to a party, has not published the reports.
INEC, on its side, has not enforced this regulation for various reasons. In February 2017, a national commissioner of the commission, Anthonia Simbine, said at a conference, “A review we did in 2015 showed that there is largely no record-keeping, including keeping receipts of financial support by political parties.” She added, “We have existing framework, but this has become somehow unrealistic because there are no enforcement framework or capacity when people do what they are not supposed to do.” 
Political parties generally argue they should not be accountable to the public since they do not receive public funds. 
INEC occasionally audits the accounts of political parties. Such a report was last released in 2011. In March 2017, the commission invited bids for the auditing of the 2016 reports of political parties. The report is still not out.
</t>
  </si>
  <si>
    <t>In practice, political parties regularly disclose private donations, but the disclosures are not available to the public. According to the Office of the Ombudsman, political parties regularly disclose private donations, on time, through reports and normal communications, though reports of some parties contain accounting errors. 
According to Frank Habineza, president of the Democratic Green Party, political parties disclose their sources of funding and expenditures every year. However, “if a party receives a donation exceeding one million francs, it must disclose that immediately to RGB and to the Ombudsman’s office and again reflect it in the annual reports the reporting periods is (July 1- June 30),” Habineza said.
A recent annual report released in October 2017 by the Office of the Ombudsman indicates that the office received disclosures from 11 political parties, but this report, which was sent to Parliament and is accessible to the public, does not detail what the political parties received as donations. 
Journalists say the disclosure reports are never made public, unless a given party wants to share its report with whoever wants the information, which again is rare.</t>
  </si>
  <si>
    <t>In Sao Tome and Principe, political parties do not disclose private donations. 
Political parties mostly receive private funding for their functioning. Although political parties are by law required to provide transparency regarding their income and donations, these laws have been never implemented, and political parties do not disclose private donations. 
No financial campaign reports have been prepared by political parties in the aftermath of the 2016 presidential elections. No information regarding their funding can be found on their websites, if available. For example, on the website of the ruling political party Accao Democratica Independente (ADI), no information on funding, donations or financial reports can be found.
Although the law requires political parties to disclose public and private donations, and these should be submitted to the Supreme Court, during the period under review no accounts have been submitted by political parties to the Supreme Court. Besides the obligation to disclose both public and private donations, political parties are forbidden by law to receive donations from private enterprises, foreign entities and anonymous private sources. This law, however, has not been implemented, and political parties are not subject to regular audits, leading to parties' illegally receiving donations from foreign entities.</t>
  </si>
  <si>
    <t>Even there is legal provision for disclosure of funds by political parties the reality is that is it rarely happening. As per the revision of the electoral Act, From 2014 disclosure of source of donation and funding is mandatory under the Act but the reality is that until now no political parties have done the disclosure. 
 According to the chairperson of NGO, association for rights, Information and Democracy the political parties are not necessarily disclosing their source of funds and it is difficult for citizens to obtain such information as there’s no clear procedures though there is provision in the law. To note that the report by the Electoral Commission published December 2016 did not mention any political party funding be it private or public and not one single political party disclose private donations during the Presidential elections in September 2016.
 Disclosure of donations by political parties on line is very rare and even for members of the different political to get information of source of funds it is difficult and not a common practice.</t>
  </si>
  <si>
    <t>In their financial reports, political parties normally present details of funds they have received over a one-year period. However, these reports are submitted to the Political Parties Registration Commission (PPRC) for their use only.
The PPRC requires political parties that wish to contest an election to submit a statement of their assets and liabilities within 21 days after the election is called. Even where political parties submit such documents, the records are not made easily available to the public, and the political parties themselves never publish their private donations.</t>
  </si>
  <si>
    <t>Politicians informally established political parties, and then-President Hassan Sheikh Mohamed signed the Political Parties Law on Sept. 6, 2016. Despite the signed law, there are still no functional political parties in Somalia. Candidates in the recent political race (late 2016 for the parliaments on both the upper and the lower house) as well as for the presidential election of Feb. 8, 2017, were practically all independent.
 Each of the members elected for Parliament (upper and lower houses) were stand-alone candidates. Even if they belonged to informal political parties, they were elected independently based on the 4.5 clan formula.
 Regardless of the claim, none of the candidates, be it those running for the Executive office or those running for Legislative seats, have publicly disclosed donations they have received from public or private entities.</t>
  </si>
  <si>
    <t>Political parties are not required to, nor do they, disclose private funding. The NGO My Vote Counts went back to court in August 2017 (an ongoing case) to challenge the Promotion of Access to Information Act on the basis that this law is unconstitutional because it does not include political parties — and thus obscures their funding sources — and the parties are entities in which there is a public interest, which is the basis of that law. In preparation for this case, the NGO submitted access-to-information requests from all of the 13 biggest parties but received responses (rejections) from only five of them. 
An ad hoc committee on political party funding has also been hearing submissions on ways to increase public scrutiny while protecting donors from political interference. It has yet to come to any conclusions on the future of this issue. These hearings have apparently involved the two largest parties expressing a willingness to change their positions on this matter in principle, but they have been largely inconsistent in how or when they would be willing to do that.</t>
  </si>
  <si>
    <t>In practice, political parties never disclose private donations. The few political parties that exist in the country include the Sudan People’s Liberation Movement (SPLM), South Sudan Democratic Front, United Democratic Front, Labour Party South Sudan (LPSS), South Sudan Community Party and South Sudan African Party. During the period of study, there is no evidence that these political parties disclosed their private donations.
Interviewees indicated that other than the ruling SPLM, parties get limited funds from individuals outside South Sudan who support a multiparty system of governance. 
The limited private donations secretly given to the other political parties are neither made available online nor offline at the cost of photocopying. During the period of study, there is no evidence that the political parties had functional known websites where relevant information, including private donations, could be accessed by the public. A political analyst averred that disclosure of private donations only applies where there is a free democratic space, but in the case of South Sudan it is not possible because if the sources of funding were known, the ruling Sudan People's Liberation Movement would take drastic action against the private donor and the party, including asking for the deregistration of the party by the Political Parties Council.
It should be noted that South Sudan has not had meaningful elections since its independence in 2011. Political parties are not banned, but the political space to freely conduct political activities is restricted to the ruling SPLM.</t>
  </si>
  <si>
    <t>Disclosure of private sources of funding for the political parties is not common practice for those who receive donations. The issue of donations to the political parties is secretive. Only leaked information is highlighted in the media, such as in December 2016, when it was reported that the National Congress Party (NCP) received donations from the Communist Party of China; the NCP did not confirm the news. The issue did not create any reaction from the officials, the legislature or the public. On the contrary, the NCP portrayed the disclosure by NCP members themselves as an act of transparency.
 Generally, the political parties themselves are not open internally about their finances. That highlights the lack of transparency within the political party institutions.</t>
  </si>
  <si>
    <t>As with public funds, most of the political parties do not adhere to the legal requirement to disclose publicly the funds that they receive or raise from private sources for their operations. There is no clear mechanism to publish even the financial statements that they furnish the Office of the Controller and Auditor General to inspect every financial year.
 Many of the parties have been found by the CAG to keep no proper record, and where they exist, they are inadequate or kept unprofessionally. In the 2015/2016 audit report by the CAG, some were found to keep no bank accounts. Four of the 19 parties inspected did not return any documents. The CAG revealed in its report that it encountered a challenge in its attempt to probe private donations to the parties.
 Again, during the period under review, ACT-Wazalendo appeared to be the only party that published online a report of its funding sources and expenditures. In the report, the party said between August 2016 and February 2017, it received a total of Shillings 31.3 million in private donations.</t>
  </si>
  <si>
    <t>Le Togo ne dispose d’aucune loi qui oblige les partis politiques à rendre public les appuis financiers privés reçus.
 Et donc en pratique, des partis politiques au Togo ne communiquent pas au sujet des dons privés.</t>
  </si>
  <si>
    <t>Selon le Décret-loi n° 2011-87 du 24 septembre 2011, portant organisation des partis politiques les partis politiques ont interdiction d'accepter :
- un financement direct ou indirect, en numéraire ou en nature en provenance d'une partie étrangère.
- un financement direct ou indirect de source inconnue.
- les aides, dons et donations des personnes morales publiques ou privées, à l'exception du financement imputé sur le budget de l'Etat. 
Dans un communiqué rendu public, l’organisation de lutte contre la corruption I Watch a annoncé que la plupart des partis politiques tunisiens dont certains représentés à l’Assemblée des Représentants du Peuple n’ont pas, pendant la période d'étude, présentés leurs rapports financiers auprès des cours de contrôle. Il s’agit du mouvement Ennahdha, L’union Patriotique Libre, le Parti unifié des patriotiques démocratiques, le Courant Populaire, le parti Al Massar, le mouvement Achaab, le parti Al Jomhouri, le mouvement Wafa, Al Takkatol, le courant Al Mahaba ainsi que le parti Attahrir.
I Watch a indiqué dans ce même communiqué que 96 % des partis politiques tunisiens refusent de dévoiler leurs sources de financement tout en considérant que l’engagement des partis en matière de déclaration de leurs rapports financiers demeure très faible et décevant. 
Il faut également noter que les partis ne publient pas leurs rapports finanicers mais ils les déposent à la Cour des Comptes qui à son tour ne les publie pas aussi.</t>
  </si>
  <si>
    <t>Political parties rarely disclose private donations and if they do, they disclose them to the Electoral Commission — and even then they hold scant details. And they may take up to a year to disclose from the time the donation is received. The disclosures are not available online, and it’s very hard to get them in paper form. 
Political parties do not always disclose private donations and the rare times they do, the disclosures are not detailed. Party officials say that they do not give details about their private donations to protect their donors. A member of the public who wants this information needs to put the request in writing, but the chances of being granted access are next to nil, both at the EC and political party offices.</t>
  </si>
  <si>
    <t>In practice, political parties do not regularly disclose public donations or funds that are sourced from the government or others. Therefore, no disclosures are available to the public. Despite the constitution, which speaks to the funding of political parties and the disclosure of sources of funding, being enacted more than a year ago and political parties having participated in the 2016 general elections, none of the political parties has disclosed its source of funding to the public. This has rendered the implementation of the article on political party funding and disclosures ineffective. 
Like the Zambia Centre for Interparty Dialogue (ZCID) observed, there is a provision currently in the law that compels political parties to practice disclosure of their sources of funding. Political parties and societies are required to disclose their funding standing during tax season; however, most political parties do not disclose their returns to the Registrar. As a result, they do not receive any funding during the year under review. 
The lack of receipt of declarations by political parties to the central government has compounded the problem of non-disclosure of funding sources by these parties. This has also raised accusations and allegations that these political parties get money from inimical sources, especially during campaigns. In this regard and currently, political parties in Zambia don't disclose public donations, meaning no disclosures are available online.</t>
  </si>
  <si>
    <t>Political parties still do not disclose their sources of private donations. Following ZANU-PF’s procurement of more than 350 top-of-the-range vehicles in December 2016 for the 2018 election campaign, political parties called on ZANU-PF to disclose the source of the estimated $10 million. They accused the ruling party of getting funds from shadowy sources, most likely from the proceeds of illicit diamond sales. 
On the other hand, the ruling party has always accused the opposition of being funded by Western agencies. For instance, following the formation of a coalition between MDC and other political parties to challenge the ruling party in the 2018 elections, state media were quick to say that the leader of the opposition, Morgan Tsvangirai, was pressured by the party’s Western funders to form the coalition. These counter accusations come against a backdrop of the political parties not being transparent about the sources of their funds.</t>
  </si>
  <si>
    <t>Entretien avec M. Djellouli Noureddine, ancien maire de la commune d'Oran, coordinateur de l'Ouest du parti Talaie El Hourriyet de l'ex chef de Gouvernement Ali Benflis, 10 novembre 2017 
 « Le temps propre et l’argent sale », El Watan, 17 août 2017. Disponible à l'adresse suivante : http://www.elwatan.com/chroniques/pointzero/le-temps-propre-et-l-argent-sale-27-08-2017-351667_173.php
 « Attention à la chkara ! » Algérie patriotique, 1er septembre 2017. Disponible à l'adresse suivante : https://www.algeriepatriotique.com/2017/09/10/attention-chkara/
 « Législatives : Derbal reconnait l'intrusion de l'argent sale lors de la confection des listes électorales » , Algérie 1, 14 mars 2017. Disponible à l'adresse suivante : https://www.algerie1.com/politique/legislatives-derbal-reconnait-l-intrusion-de-l-argent-sale-lors-de-la-confection-des-candidatures
 « Dépôt des listes de candidatures aux législatives : Le RCD dénonce l’argent sale et les entraves administratives », Liberté, 12 mars 2017. Disponible à l'adresse suivante : https://www.liberte-algerie.com/actualite/le-rcd-denonce-largent-sale-et-les-entraves-administratives-266085
 « Nadia Chouitem : 2e candidate de la liste PT à Alger :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Élections législatives de la chkara en Algérie : Tous à la mangeoire », CNP NEWS, 24 avril 2017. Disponible à l'adresse suivante : http://cnpnews.net/2017/04/24/elections-legislatives-de-la-chkara-en-algerie-tous-a-la-mangeoire/ 
 « Le fils d'Ould Abbès et une haute personnalité vendent les places de candidature en devise », Le Matin d'Algérie, 27 mars 2017. Disponible à l'adresse suivante : http://www.lematindz.net/news/23863-le-fils-dould-abbes-et-une-haute-personnalite-vendent-les-places-de-candidature-en-devise.html
 « Accusée de corruption, la députée Salima Otmani démise de ses fonctions au sein du FLN », HuffPost Algérie, 21 mars 2017. Disponible à l'adresse suivante : http://www.huffpostmaghreb.com/2017/03/21/salima-otmani-fln_n_15523936.html</t>
  </si>
  <si>
    <t>In-person interview with António Valódia, director of the Office of Planning Studies and Statistics, Benguela, Sept. 20, 2017.
UNITA (União Nacional para a Independência Total de Angola) website, accessed Sept. 21, 2017. http://www.unitaangola.com/PT/PrincipNouvP0.awp 
MPLA (Movimento Popular para a Libertação de Angola) website, accessed Sept. 21, 2017. 
http://www.mpla.ao 
CASA-CE (Coligação Ampla de Salvação Nacional) blogspot, accessed Sept. 21, 2017. 
http://casanoticias.blogspot.com 
Bloco Democratico blogspot, accessed Sept. 21, 2017. 
http://bdluanda.blogspot.com 
"1Bilião e Quarenta Milhões de Kwanzas: Partidos e Coligação Já Têm o Dinheiro da “Campanha,” Portal de Angola — Notícias ao Minuto, July 6, 2017. 
http://www.portaldeangola.com/2017/07/1bilhao-e-quarenta-milhoes-de-kwanzas-partidos-e-coligacao-ja-tem-o-dinheiro-da-campanha/</t>
  </si>
  <si>
    <t>1. Gilius ADET, Président de l’ONG initiatives des jeunes pour le développement, entretien physique du 29/08/2017
 2. Gustave ASSAH, Président de l’ONG Social Watch, entretien physique du 07/09/2017. 
 3. Financement privé des partis politiques. '' les sources de financement des partis politiques et des candidats au Bénin'' Publié Avril 11, 2017. (Web site), en ligne: http://recef.org/wp-content/uploads/23_HOUNDETE.pdf, consulté le 28/10/2017</t>
  </si>
  <si>
    <t>Phone interview with Osupile Maroba, chief public relations officer, Independent Electoral Commission, Gaborone, 8 Sept. 2017. 
 "Botswana's Political Funding in Need of Total Overhaul," Commentary, Sunday Standard, 9 April 2017. http://www.sundaystandard.info/botswana%E2%80%99s-political-party-funding-need-complete-overhaul
 "Power of Money in BDP Politics," by Ryder Gabathuse and Innocent Selatlhwa, Mmegi newspaper, 25 Aug. 2017. http://www.mmegi.bw/index.php?aid=71249&amp;dir=2017/august/25</t>
  </si>
  <si>
    <t>1. Entretien téléphonique anonyme avec un membre du Parti Le Faso Autrement, réalisé le 10 septembre 2017, Banfora, Burkina Faso
 2. Entretien téléphonique avec Hyacinthe Sanou, Directeur des Rédactions, Radio Oméga FM, 16 août 2017, Ouagadougou, Burkina Faso 
 3. Entretien par e-mail avec Boukari Ouoba, Journaliste d'investigation à "Mutation", Secrétaire Général de l'Association des journalistes du Burkina (AJB), 29 août 2017, Ouagadougou, Burkina Faso
 4. Site web du parti au pouvoir, Mouvement du Peuple pour le Progrès (MPP), visité le 16 septembre 2017. Disponible à l'adresse suivante : https://mpp-burkina.org/
 5. Site web de l'Union pour le Progrès et le Changement (UPC), principal parti d'opposition, visité le 16 septembre 2017. Disponible à l'adresse suivante : http://zeph15.bf/</t>
  </si>
  <si>
    <t>1)Anonyme,Membre du Parti Conseil National pour la Défense de la Démocratie (CNDD),entretien téléphonique,le 21/8/2017
 ;2)Anonyme,Membre du Parti Union pour le Progrès National (UPRONA),entretien au Bureau,le 21/8/2017,
 3) Anonyme,Cadre du Ministère de l'Interieur et de la formation patriotique,entretien téléphonique le 21/8/2017
 Les sources anonymes sont connues de Global Integrity qui s'est engagé à ne pas les divulguer.</t>
  </si>
  <si>
    <t>Entretien physique avec Mr Prince Ekosso, Président du Parti socialiste démocratique uni, Yaoundé, le 14 septembre 2017.
 Entretien physique avec Mr Kunghaba Leonel, Vice-Président national de la jeunesse socialiste (Front Social-Démocratique), Yaoundé, 11 septembre 2017.
 Entretien téléphonique avec Mr Wirgham Usheini, sous-traitant, Prince Sakah Painting Enterprise, militant du Rassemblement démocratique du peuple camerounais (RDPC) 4 septembre 2017.</t>
  </si>
  <si>
    <t>Phone interview with Arlinda Chantre, head, Directorate General for Support to Electoral Process, Sept. 5, 2017.
 Phone interview with Angela Rodrigues, judge, Court of Praia, Sept. 5, 2017. 
 In-person interview with Herminio Silves, journalist, Praia, Sept. 11, 2017.</t>
  </si>
  <si>
    <t>Entretien téléphonique avec M. Dilla, cadre de la Cour des comptes, 3 septembre 2017. 
 Entretien physique avec M. Sabi-Mandjo, Secrétaire général du parti Union pour le renouveau centrafricain (URCA), 1er septembre 2017. 
 Entretien physique avec Mme. Léa Boui-Doumta, Présidente du parti Parti de l'Unité Nationale (PUN), 3 septembre 2017.</t>
  </si>
  <si>
    <t>Entretien avec le Président de la Commission électorale nationale indépendante (CENI) Dr Djaza, au siège de la CENI, le 30/10/2017, tête-à-tête
Entretien avec la commissaire à la CENI, Nadjahe Allaoui, le 12/10/2017, tête-à-tête 
Entretien avec le secrétaire général du parti Radhi M. Moumini, le 06 /11/2017, tête-à-tête</t>
  </si>
  <si>
    <t>Me Jean Paul Lumbulumbu, Président national du PLD, Parti libéral pour le développement, Interview physique, Goma, le 27 septembre 2017
Balemba Karl Mweze, Politologue de formation, Interview, Bukavu, le 24 septembre 2017
Voice of America. 12 février 2017. « Les partis politiques accueillent favorablement les financements publics au Congo. » Disponible: https://www.voaafrique.com/a/les-partis-politiques-accueillent-favorablement-les-financements-publics-au-congo/3719985.html
Agence d'information d'Afrique centrale. 8 février 2017. « Financement des partis politiques : L'État prévoit en 2017 un milliard de FCFA pour le soutien de ces organisations. » Disponible: http://www.adiac-congo.com/content/financement-des-partis-politiques-letat-prevoit-en-2017-un-milliard-de-fcfa-pour-le-soutien</t>
  </si>
  <si>
    <t>Entretien téléphonique avec un membre de l'Union panafricaine pour la démocratie sociale (UPADS), anonyme, 12 septembre 2017.
 Les sources anonymes sont seulement connues de Global Integrity qui s'est engagé à ne pas les divulguer.
 Entretien téléphonique avec un membre du parti politique YUKI, anonyme, entretien téléphonique le 12 septembre 2017.
 Les sources anonymes sont seulement connues de Global Integrity qui s'est engagé à ne pas les divulguer.
 Entretien physique avec Arsène Séverin, journaliste, 11 septembre 2017</t>
  </si>
  <si>
    <t>Expert anonyme, journaliste et fonctionnaire dans un média d’État, rencontré les 12 et 14 septembre 2017
 Les sources anonymes sont seulement connues de Global Integrity qui s'est engagé à ne pas les divulguer.
 « Exclusif - 6,5 milliards à partager aux partis en Côte d'Ivoire : que gagnent indépendants, Fpi, Upci , Udpci et Rhdp. » Article publié le 24 décembre 2016. Auteur : Charles Kouassi. Afriki Presse. Site web. Disponible en ligne : http://www.afrikipresse.fr/politique/exclusif-6-5-milliards-a-partager-aux-partis-en-cote-d-ivoire-que-gagnent-independants-fpi-udci-udpci-et-rhdp?pr=47283&amp;lang=link . Consulté le 2 octobre 2017
 « Lutte contre la corruption : La Haute autorité pour la bonne gouvernance (HABG) va se doter de textes réglementaires. » Article publié le 12 juillet 2017. Auteur : La Rédaction. Régionale Info. Site web. Disponible en ligne : http://regionale.info/lutte-contre-corruption-haute-autorite-bonne-gouvernance-habg-va-se-doter-de-textes-reglementaires/ . Consulté le 2 octobre 2017</t>
  </si>
  <si>
    <t>Djibril mouna, journaliste, entretien physique le 02 novembre 2017
 Iliyas dirieh, chercheur en droit public, spécialiste des partis politiques à Djibouti, entretien physique à l'université le 01 novembre 2017
 Aden farah, membre du parti de l'USN, entretien physique le 01 novembre 2017</t>
  </si>
  <si>
    <t>In-person interview with Basem Kamel, deputy head of the Egyptian Social Democratic Party, Sept. 3, 2017.
 Phone interview with Safaa Essam El Deen, senior reporter on the Egyptian Parliament, Sept. 14, 2017.
 Mohamed Abdel Naser and Mohamed Lasheen, “FNP leaders discuss constitution and presidential elections,” Al Dostoor, Aug. 15, 2017.
 http://www.dostor.org/1510918</t>
  </si>
  <si>
    <t>Email interview with a politician who requested anonymity, Sept. 22, 2017. 
Phone interview with a civil society representative who requested anonymity, Sept. 20, 2017.
WhatsApp interview with a politician who requested anonymity, Oct. 1, 2017.
Phone interview with a civil society representative who requested anonymity, Sept. 20, 2017.
Global Integrity knows the names of anonymous sources and has agreed not to disclose them.</t>
  </si>
  <si>
    <t>Interview with a source who requested anonymity, August 2017.
 Interview with a source who requested anonymity, August 2017.
 Interview with a source who requested anonymity, August 2017.
 Global Integrity knows the names of anonymous sources and has agreed not to disclose them.
 Facebook Account, anonymous source, Sacttism classified documents of dwindling PFDJ, Sub-category 4, 1 Sept. 2016, accessed 26 March 2018.
 https://www.facebook.com/sacttism/posts/577818029067746</t>
  </si>
  <si>
    <t>In–person interview with Yeshiwas Assefa, president of the Semayawi Party, 9 Sept. 2017.
 Interview with an officer of the National Electoral Board of Ethiopia who requested anonymity, 6 Sept. 2017.
 Global Integrity knows the names of anonymous sources and has agreed not to disclose them.
 Embassy of Ethiopia, Brussels, Belgium, "Political dialogue between the EPRDF and 22 other political parties started," 21 Jan. 2017, accessed on 3 March 2018.
 http://ethiopianembassy.be/en/2017/01/21/political-dialogue-between-the-eprdf-and-22-other-political-parties-started/</t>
  </si>
  <si>
    <t>Hans MOUKAGNI, responsable à l'éthique , Jeunes de l' Union du peuple gabonais par téléphone le 09 octobre 2017
Monsieur BIBANG, Secrétaire général, membre de la coalition Jean PING , par téléphone le 11 octobre 2017
Michel NDONG, Dialogue politique : L'opposition pour le financement des partis, Gabon Review, le 02 mai 2017, http://gabon.review.com/blog/dialogue-politique-lopposition-financement-partis/</t>
  </si>
  <si>
    <t>Phone interview with Musa Sonko, deputy party leader, National Reconciliation Party, Aug. 22, 2017
 In-person interview with Emil Touray, president, Gambia Press Union, in Bakau, Aug. 22, 2017
 Interview with chief executive officer, Independent Electoral Commission, who requested anonymity, Nov. 12, 2017
 Global Integrity knows and names of anonymous sources and has agreed not to disclose them.
 "Sacked opposition executive alleges ‘incompetence’ in Kandeh’s GDC," SMBC News, June 27, 2017 https://gambia.smbcgo.com/2017/06/27/sacked-opposition-executive-alleges-incompetence-kandehs-gdc/</t>
  </si>
  <si>
    <t>In-person interview with John Boadu, acting general secretary, New Patriotic Party, Aug. 26, 2017, UCC Campus. 
 In-person interview with Koku Anyidoho, deputy general secretary, National Democratic Congress, Aug. 26, 2017, UCC Campus. 
 Kobby Asmah and Joe Okyere, "Political parties flouting law on submission of accounts to EC," Graphic Online, June 14, 2017. https://www.graphic.com.gh/news/general-news/political-parties-flouting-law-on-submission-of-accounts-to-ec.html</t>
  </si>
  <si>
    <t xml:space="preserve">In-person interview with Walter Menya, senior political writer, Nation Media Group, Aug. 28, 2017.
Daily Nation, "How Uhuru Kenyatta dinner raised millions in two hours," June 10, 2017.
http://www.nation.co.ke/news/politics/how-uhuru-dinner-raised-millions-in-two-hours/1064-3965178-dh5i2v/index.html
The Star, "Raila targets Sh1 billion at campaign dinner," June 13, 2017.
https://www.the-star.co.ke/news/2017/06/13/raila-targets-sh1-billion-at-campaign-dinner_c1579029
The Star, "Carry banking slip to Raila fundraising, silver dinner plate to cost Sh3m.," June 29, 2017.
https://www.the-star.co.ke/news/2017/06/29/carry-banking-slip-to-raila-fundraising-silver-dinner-plate-to-cost_c1587866
</t>
  </si>
  <si>
    <t>In-person interview with Tuoe Hantsi, public relations officer, Independent Electoral Commission, 6 Sept. 2017. 
In-person interview with Tsepo Monethi, deputy secretary general, Basotho National Party, 6 Sept. 2017.
The Post, "The real John story," 3 Sept. 2017. 
https://www.thepost.co.ls/local-news/the-real-john-story/</t>
  </si>
  <si>
    <t>"Liberia: ECC Wants Political Parties Comply With Electoral Guidelines," William Q. Harmon, All Africa, Sept. 4, 2017. http://allafrica.com/stories/201709040915.html
 In-person interview with Ruth Gbatoe, program assistant, Center for Media Studies and Peace Building, Sept. 27, 2017.
 Phone interview with Philbert Browne, chairman, Liberia Newspaper Publishers, Sept. 27, 2017.</t>
  </si>
  <si>
    <t>In-person interview with a human rights lawyer who requested anonymity, Nov. 19, 2017.
 Global Integrity knows the names of anonymous sources and has agreed not to disclose them.
 Ministry of Justice website, "Political affairs committee suspended," 
 http://aladel.gov.ly/home/?p=2879 (Ar)
 High National Elections Commission (HNEC) website, accessed Feb. 26, 2017. 
 https://hnec.ly/en/</t>
  </si>
  <si>
    <t>Brice Lejamble, secrétaire exécutif, Comité pour la sauvegarde de l'intégrité, entretien le 29 septembre 2017 ;
Geneviève RAZANADRASANIRINA, responsable de projets du Comité pour la sauvegarde de l’intégrité, entretien le 29 septembre 2017
Lalaina Raharinaivo, chargée de mission, Comité pour la sauvegarde de l'intégrité, entretien le 29 septembre 2017 ;
Madagascar Tribune, "Financement des partis politiques : la loi sciemment ignorée", 9 août 2017, http://fr.africatime.com/madagascar/articles/financement-des-partis-politiques-la-loi-sciemment-ignoree
Rapport de la commission consultative de réflexion et de proposition sur l'amélioration de l'encadrement juridique du processus électoral malgache, juin 2017 ; https://www.ceni-madagascar.mg/wp-content/uploads/2016/05/rapport-de-la-comission-consultativede-r%C3%A9flexion-et-de-proposition-sur-lam%C3%A9lioration-de-lencadrement-juridique-du-processus-%C3%A9lectoral-malgache.pdf
Loi n°2011- 012 relative aux partis politiques du 9 septembre 2011, articles 35-38. http://www.assemblee-nationale.mg/lois/2011-012.pdf, consulté le 10 octobre 2017</t>
  </si>
  <si>
    <t>Email interview with Christopher Tukula, director, Directorate of Public Officers’ Assets Declarations (DPOAD), 25 Aug. 2017, Lilongwe.
Phone interview with Steve Duwa, chairperson, Malawi Electoral Support Network, 1 Sept. 2017, Blantyre.
Revealed: DPP using Busihiri funding DEPECO to weaken MCP, Nyasa Times, 3 Aug. 2017. https://www.nyasatimes.com/revealed-dpp-using-bushiri-funding-depeco-weaken-mcp/ 
Ntchindi Meki, DPP, MCP Speak on ties with Simbi Phiri, The Times, 1 April 2017.
https://www.times.mw/dpp-mcp-speak-on-ties-with-simbi-phiri/</t>
  </si>
  <si>
    <t>Abdoulkal KONIPO enseignant chercheur en droit privé (entretien physique samedi 14 octobre 2017 à son domicile à Missira, Bamako) 
 Zoumana CAMARA Parti Union pour la République et la Démocratie (URD) (entretien physique le 11 octobre 2017 au centre secondaire de Medina Coura à Bamako)
 Alhousseyni ALHADJI directeur de la radio JAMANA Tombouctou/blogueur coordinateur régional de l’Union des radiodiffusions et télévisions libres du Mali (URTEL), (entretien physique le samedi 21 octobre 2017 à la radio JAMANA à Tombouctou)</t>
  </si>
  <si>
    <t>Email interview with a barrister-at-law who requested anonymity,18 Sept. 2017 
 Global Integrity knows the names of anonymous sources and has agreed not to disclose them. 
 "Irfan Rahman: 'Je suis en faveur d’une loi pour le financement des partis,'" lexpress.mu, 19 Aug. 2017 https://www.lexpress.mu/article/314426/irfan-rahman-je-suis-en-faveur-dune-loi-pour-financement-partis
 Parti Travailliste website, accessed on 19 Sept. 2017 
 http://labourparty.mu/wp/
 Parti Mauricien Social Démocrate PMSD website, accessed on 19 Sept. 2017 
 http://lepmsd.mu/</t>
  </si>
  <si>
    <t>Entretien avec un membre du comité d'organisation du parti de l'Union constitutionnelle, anonyme, 18 décembre 2017. Les sources anonymes sont connues de Global Integrity qui s'est engagé à ne pas les divulguer. 
« Cour des comptes : Les partis politiques marocains pesaient 375 MDH en 2015 », Médias24, 3 janvier 2017. Disponible à l’adresse suivante : https://www.medias24.com/MAROC/NATION/POLITIQUE/169768-Cour-des-comptes-Les-partis-politiques-marocains-pesaient-375-MDH-en-2015.html 
« Responsabilité et reddition des comptes : A quand l’application du principe ? » L’Economiste, n° 5090, 22 août 2017. Disponible à l'adresse suivante : http://www.leconomiste.com/article/1016463-responsabilite-et-reddition-des-comptes-quand-l-application-du-principe 
« Synthèse sur le rapport relatif à l’audit des comptes des partis politiques et à la vérification de la sincérité de leurs dépenses au titre du soutien public : années 2013-2014 », Cour des comptes, 20 janvier 2016. Disponible à l'adresse suivante : http://www.courdescomptes.ma/fr/Page-27/publications/rapport-annuel/synthese-sur-le--rapport-relatif--a-laudit-des-comptes-des-partis-politiques--et-a-la-verification-de-la-sincerite-de-leurs-depenses-au-titre-du-soutien-public--annees-2013-2014/1-128/</t>
  </si>
  <si>
    <t>Phone interview with Theunis Keulder, chairman, Namibia Institute of Democracy, Oct. 31, 2017.
In-person interview with Herman Kangooti, chief information officer, Ministry of Information and Communication Technology, Oct. 26, 2017. 
Electoral Institute for Sustainable Democracy in Africa (ESIA) website, "Nambia Party Funding," African Democracy Encyclopaedia Project, accessed Nov. 1, 2017.
https://www.eisa.org.za/wep/namparties4.htm</t>
  </si>
  <si>
    <t>Yahaya Garba, Secrétaire permanent du Conseil national de dialogue politique, membre du bureau politique du Parti PNA - Al oumma, entretien téléphonique du 5 août 2017 
 Gorel Harouna, journaliste, Coordonnateur du réseau Rencontre nigérienne des journalistes pour l'intégrité et la transparence, entretien du 4 octobre 2017
 "Le contrôle des comptes de campagnes au Niger," Abdourahamane Gousmane, Président de la 4e Chambre, Cour des Comptes du Niger, 10 mars 2017. Disponible à l'adresse suivante : http://recef.org/wp-content/uploads/41_NIGER.pdf
 Site de la Cour des comptes, visité le 04 aout 2017. Disponible à l'adresse suivante : http://www.courdescomptes.ne</t>
  </si>
  <si>
    <t xml:space="preserve">Phone interview with Rotimi Oyekanmi, spokesperson, Independent National Elections Commission (INEC), Aug. 23, 2017.
Vanguard, Emmanuel Aziken, "2015 elections cost N1 trillion," Feb. 1, 2017. http://www.vanguardngr.com/2017/02/2015-election-cost-n1-trillion-inec/
INEC: Invitation for Proposal: Annual Audit of Accounts of Political Parties for the 2016 Financial Year, accessed June 19, 2017. 
http://www.inecnigeria.org/wp-content/uploads//2017/06/Invitation-for-proposal-annual-audit-of-acounts-2016.pdf
Peer Review Source
Vanguard, Emmanuel Aziken, Emman Ovuakporie, Johnbosco Agbakwuru and Omeiza Ajayi, "2015 Election Cost N1Trillion-INEC,"Feb. 1, 2017.
https://www.vanguardngr.com/2017/02/2015-election-cost-n1-trillion-inec/  
Chijioke Jannah, Daily Post, "Why Conducting Elections in Nigeria is Expensive-INEC.," Feb. 15, 2017.   http://dailypost.ng/2017/02/15/conducting-elections-nigeria-expensive-inec/
</t>
  </si>
  <si>
    <t>Email Interview with Frank Habineza, president, Democratic Green Party of Rwanda and candidate in the presidential elections held on Aug. 4, 2017.
Phone interview with Jean Pierre Nkurunziza, spokesperson, Office of the Ombudsman, Kigali, Oct. 31, 2017.
Interview with Edmund Kagire, journalist, Kigali, Oct. 22, 2017.
Ombudsman annual report, 2016-2017, p. 57 (not available online).</t>
  </si>
  <si>
    <t>Phone interview with Deodato Capela, president of the Center for Public Integrity, Sao Tomé, Oct. 9, 2017.
Facebook page of Force for Change Democratic Movement-Liberal Party (MDFM/PL), accessed on Oct. 2, 2017. 
https://web.facebook.com/pg/Mdfmpl-116028925708757/about/ 
Independent Democratic Action (ADI) website, accessed on Oct. 2, 2017. 
http://www.adidigital.com/</t>
  </si>
  <si>
    <t>Entretien en face à face avec Monsieur Ousmane Sow, professeur d'histoire, membre du parti Ligue démocratique (LD), ancien membre du bureau politique, Dakar, 26 septembre 2017.
 Jean Michel Diatta, « Sortie de Mamadou Ndoye, ex-SG de la LD, sur le financement "occulte" des partis de la majorité, des analystes plaident la moralisation de la vie publique », sudonline.sn, 26 septembre 2017.
 Disponible à l’adresse suivante : http://www.sudonline.sn/des-analystes-plaident-la-moralisation-de-la-vie-publique_a_36610.html (consulté le 27 septembre 2017)
 « Ousmane Sonko (Président de Pastef-Les Patriotes) : "Les grands partis ne peuvent justifier leurs fonds…" », 19 septembre 2016. Disponible à l’adresse suivante : http://www.impact.sn/OUSMANE-SONKO-PRESIDENT-DE-PASTEF-LES-PATRIOTES-Les-grands-partis-ne-peuvent-justifier-leurs-fonds_a364.html (consulté le 27 septembre 2017)</t>
  </si>
  <si>
    <t>Interview with Lucianne Sofola , chairperson, NGO ARID, Victoria, Mahe, September 9, 2017 
 Interview with Nathalie Rose, journalist, SBC Radio, Hermitage, Mahe, August, 30, 2017 
 National assembly website, "Address by President Danny Faure to the National Assembly," 25th July 2017, 
 http://nationalassembly.sc/index.php/2017/07/25/address-by-president-danny-faure-to-the-national-assembly-25th-july-2017/
 Electoral Commission website, http://www.ecs.sc/, accessed on 18th September, 2017</t>
  </si>
  <si>
    <t>In-person interview with Olushegu David, mediation and programmes officer, Political Parties Registration Commission (PPRC), Freetown, Sept. 4, 2017. 
In-person interview with Lahai Lawrence Leema, public relations officer, Sierra Leone People's Party (SLPP), Freetown, Sept. 4, 2017. 
In-person interview with Samuel POV Macauley, People's Movement for Democratic Change (PMDC), Freetown, Sept. 4, 2017.</t>
  </si>
  <si>
    <t>Phone interview with Abdirashid Hashi, director of Heritage Institute, Mogadishu, Sept. 23, 2017. 
 Anonymous, former senior official and Somali elder, Phone interview, Mogadishu, Sept. 20, 2017.
 Global Integrity knows the identity of anonymous sources and has agreed not to disclose them.
 "Somalia president signs Political Parties Bill into law," The East African, Sept. 6, 2016. http://www.theeastafrican.co.ke/news/Somalia-president-signs-Political-Parties-Bill-into-law/2558-3371550-gqvfs4z/index.html 
 "Presidential elections delayed in Somalia, again," Hiiraan Online, Nov. 29, 2016. http://www.hiiraan.com/news4/2016/Nov/128985/presidential_elections_delayed_in_somalia_again.aspx</t>
  </si>
  <si>
    <t>Phone interview with Carina Conradie, information access coordinator at Right2Know, Aug. 31, 2017
Ashleigh Furlong, “Voters have a right to information about party funding, court told," IOL News, Aug. 16, 2017
https://www.iol.co.za/news/politics/voters-have-a-right-to-information-about-party-funding-court-told-10815258
Parliamentary Monitoring Group; “Ad Hoc Committee on the Funding of Political Parties,” Aug. 29, 2017
https://pmg.org.za/committee/132/
Judgment of Case No. 13372/2016 — My Vote Counts v. Government of South Africa, September 2017, accessed January 2018
http://www.jurist.org/paperchase/South%20Africa%20Ruling%20-%20political%20parties%20must%20disclose%20sources%20of%20private%20funding.pdf</t>
  </si>
  <si>
    <t>In-person interview with a journalist who requested anonymity, Juba, Aug. 21, 2017. 
In-person interview with a political analyst who requested anonymity, Juba, Aug. 24, 2017. 
In-person interview with a civil society official who requested anonymity, Juba, Aug. 24, 2017. 
Global Integrity knows the names of anonymous sources and has agreed not to disclose them.
Ace Project website, accessed on Sept. 4, 2017.
http://aceproject.org/electoral-advice/archive/questions/CDCountry?set_language=en&amp;topic=PC&amp;country=SS</t>
  </si>
  <si>
    <t>In-person interview with Yasir Abdalla Masoud, PhD in political science, executive director of NEPTA Organization, Sept. 2, 2017.
 In-person interview with Abdel Mitaal Girshab, director, Regional Center for Training and Development of the Civil Society, Sept. 7, 2017.
 In-person interview with Najwa Faroug, civil society activist, Sept. 15, 2017.
 “Opportunities and challenges of good and institutional governance in the Sudanese political reality," The Press, March 13, 2017.
 http://alsahafasd.com/5720540 
 “Finances of the National Congress Party — foreign donation talks,” Sudan Today, Dec1, 2016. http://alsudanalyoum.com/2016/12/01/%D8%A3%D9%85%D9%88%D8%A7%D9%84-%D8%A7%D9%84%D9%85%D8%A4%D8%AA%D9%85%D8%B1-%D8%A7%D9%84%D9%88%D8%B7%D9%86%D9%8A-%D8%A7%D9%84%D8%AA%D9%85%D9%88%D9%8A%D9%84-%D8%A7%D9%84%D8%A3%D8%AC%D9%86%D8%A8/
 "Broke the law of parties by receiving external support funds (the National Conference .. "suspicious" Sources)," Alnilin, Nov. 29, 2016. 
 http://www.alnilin.com/12828277.htm</t>
  </si>
  <si>
    <t>Phone interview with Zitto Kabwe, ACT-Wazalendo Party leader, Kogoma, 15 Sept. 2017.
 National Audit Office website, Review of political parties’ special audit for the 2015/2016 financial year (page 308), March 2017. 
 http://www.nao.go.tz/?wpfb_dl=228 
 Chama Cha Mapinduzi website, Review of published reports by the ruling party, accessed on 29 Sept. 2017. https://www.scribd.com/lists/13630997/Nyaraka-Za-CCM
 ACT-Wazalendo website, Review of ACT-Wazalendo financial statement, posted in Kiswahili, accessed on 29 Sept. 2017. http://www.actwazalendo.or.tz/ripoti-ya-fedha 
 "Sh37 million raised for Lissu’s treatment," by Louis Kolumba, The Citizen, 18 Sept. 2017. http://www.thecitizen.co.tz/News/Sh37-million-raised-for-Lissu-s-treatment/1840340-4100892-rwmh1iz/index.html</t>
  </si>
  <si>
    <t>Nathaniel Olympio, président du Parti des Togolais, entretien par email le 28 Septembre 2017 
 Professeur Walla Kperkouma, secrétaire général du parti politique Alliance des Démocrates pour le Développement Intégrale (ADDI), entretien par email le 23 septembre 2017
 TAAMA Gerry Komandega, président du parti NET, par email le 28 Septembre 2017</t>
  </si>
  <si>
    <t>« I Watch: 96 % des partis refusent de dévoiler leurs sources de financement », 31 janv 2017, réalités, http://www.realites.com.tn/2017/01/i-watch-96-des-partis-refusent-de-devoiler-leurs-sources-de-financement/
Mme Fadhila Gargouri, Magistrat à la Cour des Comptes de Tunisie depuis 1990. Présidente de chambre chargée du « Développement régional et local ainsi que du contrôle des associations et partis politique »., entretien en face à face, Tunis, le 29 septembre 2017.
Hichem Ajbouni, Membre bu bureau politique du Parti Ettayar (Opposition), entretien téléphonique, Tunis, le 30 septembre 2017</t>
  </si>
  <si>
    <t>Phone interview with Edwin Sakala, spokesperson, Zambia Centre for Interparty Dialogue (ZCID), 31 Aug. 2017, Lusaka.
EISA: African Democracy Encyclopedia Project: Zambia: Political party funding, accessed 1 Sept. 2017.
https://www.eisa.org.za/wep/zamparties2.htm
National Assembly Zambia website, accessed 1 Sept. 2017. http://www.parliament.gov.zm/sites/default/files/documents/articles/SPEECH%20MINISTER%20POLITICAL%20PARTIES%20BILL.pdf 
“Zambia: Government to Present Bill to Fund Political Parties,” Lusaka Times, 8 Aug. 2017. https://www.lusakatimes.com/2017/08/08/government-present-bill-fund-political-parties/</t>
  </si>
  <si>
    <t>In-person interview with Garikai Chaunza, Media Institute of Southern Africa, Harare, Aug. 8, 2017. 
Obey Manayiti and Paidamoyo Muzulu, Newsday, "Come clean on source of vehicle funding, Zanu PF urged," Dec. 16, 2016. 
https://www.newsday.co.zw/2016/12/16/come-clean-source-vehicle-funding-zanu-pf-urged/
Mlondolozi Ndlovu, The Southern Daily, "Zanu PF must explain source of money — MDC" Jan. 14, 2017. http://thesoutherndaily.co.zw/2017/01/14/zanu-pf-must-explain-source-money-mdc/ 
Sydney Kawadza, The Herald, "West browbeats broke MDC-T into collation," Aug. 4, 2017. http://www.herald.co.zw/west-browbeats-broke-mdc-t-into-coalition/</t>
  </si>
  <si>
    <t>De manière générale dans la presse écrite la mention de la société propriétaire du journal, les noms des directeurs de publication, du gérant, du directeur de rédaction et du chef de rédaction sont généralement inscrits sur le journal papier. 
 Pour les journaux en langue arabe :
 1) Le quotidien national privé El Khabar est la propriété de la société par actions El Khabar. Sont cités le nom du président d'honneur (un journaliste assassiné), le président du Conseil d'administration, le directeur général chargé de la publication ainsi que le chef de rédaction. La liste des actionnaires n'est pas connue même si les observateurs connaissent certains de ses actionnaires. À sa fondation en 1990, le quotidien appartenait à un groupe de journalistes. Il n'y a pas d'informations publiques sur les actuels propriétaires, à part ceux connus sur la scène publique tel que M. Ali Djerri, mais lors de la tentative d'achat du Groupe El Khabar (quotidien plus Khabar TV) par l'homme d'affaires Rebrab en mars 2016, le journal Ennahar a réussi à obtenir une copie de toutes les pièces relatives à l'acte de vente, qui montrent que les actionnaires sont au nombre de 19, dont Ali Djerri, Rezki Cherif, Abdelkrim Hayouni, Kahoul Omar, entre autres.
 2) Le quotidien national privé El Nahar appartient à la société anonyme El Nahar. Le nom de la responsable de la publication ainsi que celui des deux directeurs de rédaction sont donnés sur le journal, mais il n'y a aucune mention des actionnaires. 
 3) Le quotidien national privé El Chouroukh, dont le propriétaire n'est pas connu, même si certains journaux affirment que les actions auraient été achetées par un homme d'affaires (M. Tahkout).
 Pour les journaux en langue française :
 1) Le quotidien national privé El Watan cite la société propriétaire El Watan Presse et le nom du directeur de la publication. El Watan a été fondé en 1990 par un groupe de journalistes. Parmi les actionnaires initiaux figurent le directeur de publication M. Belhouchet, M. Tayeb Belghiche, M. Ali Bahmane, Mohamed Larbi, Omar Kharoum, Ahmed Anceur.
 2) Le quotidien national privé Liberté, fondé en 1992 avec la participation de trois journalistes et d'un homme d'affaires (M. Issad Rebrab). Propriété de la Société algérienne d'édition et de communication (SARL-SAEC) avec la grande majorité des actions appartenant à M. Rebrab. Depuis la tentative de rachat du groupe El Khabar en mars 2016, il est de notoriété publique que cette Société anonyme appartient à l'homme d'affaires cité. Le nom du directeur de la publication et gérant est donné ainsi que celui du directeur de la rédaction. 
 3) Le quotidien national privé Le Quotidien d'Oran fondé en 1994 par un groupe de citoyens qui ont créé une société par actions. Le nom du président, directeur général et directeur de la publication est donné. 
 4) Le quotidien national privé Le Soir d'Algérie fondé lui aussi en 1990 par un groupe de journalistes dont les noms sont cités, propriété de la Société anonyme Soir d’Algérie. On trouvera sur le journal les noms du gérant qui est en même temps directeur de publication et celui du directeur de la rédaction.
 Les médias contrôlés par l'État (surtout la presse écrite) ont une très faible audience.
 Quant aux chaînes de télévision, l'information est plus difficile à avoir. Sur près de vingt chaînes de TV privées, cinq chaînes seulement ont reçu une accréditation, tandis que les autres sont des chaines de droit étranger qui sont actives et tolérées en Algérie, mais qui peuvent disparaitre du jour au lendemain puisque leur existence n'a rien de légal. 
 Les chaînes de TV qui ont reçu l'accréditation sont réputées d’appartenir à la clientèle des autorités, sans quoi l'accréditation ne serait pas possible. Ainsi on se retrouve avec des hommes d'affaires qui ont des quotidiens nationaux et des chaines de télévision tel que l'entrepreneur Haddad avec ses deux chaînes de télévision (Dzair TV et Dzair news) et ses deux journaux (Le Temps d’Algérie en langue française et Wakt El-Jazaïr en langue arabe), ou encore Anis Rahmani avec son groupe Médias (journal En Nahar et chaines de télévision En Nahar).</t>
  </si>
  <si>
    <t>In Angola, only some major private media organizations disclose the names of their owners. In fact, even when the names are well known it is not perfectly clear who is who, particularly in the context of private media organizations. Accordingly, it is possible to know the name of the private entity that owns the newspaper and/or radio and TV broadcast, but as they are anonymous entities, it is not possible to identify every single person who is part of that entity. 
Regarding television broadcasting (the only that is possible to know the owner), public television has two channels and there is a private channel (TV Zimbo) owned by Grupo Medianova. Regarding radio broadcast, there is a public radio station — RNA (National Radio of Angola) — and private radio stations such as Radio Mais, which is owned by Grupo Medianova; Radio Despertar owned by the political party UNITA; and Radio Ecclesia, owned by the Catholic Church. The public newspaper is Jornal de Angola; Grupo Medianova owns O País and Semanário Económico; and the Catholic Church owns Apostolate. Other private media organizations include Media Invest, Score Media, Zwela group and New Media.</t>
  </si>
  <si>
    <t>En pratique, les principales organisations médiatiques rendent souvent publics les noms de leurs propriétaires. Ces informations sont facilement accessibles à tout citoyen dans les mentions légales du journal ou en ligne. Par exemple, on connaît les propriétaires de Canal 3 TV, Golfe TV, l’Évènement Précis, Bénin Actu, le Matin, le Matinal, Gazette du Golfe, CAPP FM, Soleil FM ... 
 Canal 3 TV appartient à Issa SALIFOU 
 Golfe TV appartient à Ismaël SOUMANOU
 Radio Planète appartient à Janvier YAHOUEDEOU
 Bénin Actu (presse écrite) appartient à Pierre MATCHOUDO 
 Gazette du Golfe (presse écrite) appartient à Ismaël SOUMANOU
 CAPP FM appartient à Jérôme CARLOS 
 Soleil FM appartient à Sébastien G. AJAVON 
 Le Matin (presse écrite) appartient à Moïse DATO
 Le Challenge (presse écrite), appartient à Basile TCHIBOZO
 Le Matinal (presse écrite) appartient à Charles TOKO 
 L’Évènement Précis (presse écrite) appartient Gérard AGOGNON</t>
  </si>
  <si>
    <t>Media outlets are not legally compelled to disclose the names of their owners. There is no mechanism or process that facilitates this disclosure, but the information is widely available through an Internet search. However, it is public information that public media organizations are owned fully by the state while private media organizations have varied ownership ranging from individuals to a group or a company. Such information is not readily available to the public; one has to either look online through various sources or make a request directly to the media in question. Media organization websites do not disclose such information, but the information may be accessed at media company offices, which provide it immediately upon request. 
 INK Investigative Journalism co-founder Joel Konopo believes that because the media exist, for there to be openness about anything in society they need to lead by example. 
 From searching the Internet strategically, one may find media ownership information, but it is not contained in one forum, but rather as a result of news coverage. From these searches and interviews conducted, we have established that the Mmegi newspaper is owned by Mmegi Investment Holdings, which is owned by five shareholders with the majority shareholder being Seyed Jamali. The Sunday Standard newspaper is owned by three journalists through a company named Tsodilo PTY Ltd. They are Outsa Mokone, Spencer Mogapi and Professor Malema.
 Botswana Television (BTV), Radio Botswana 1 and 2, as well as the Daily News, are fully owned by the government. Government-owned media have the most coverage throughout the country. 
 INK Investigative Journalism, while nonprofit and online, is owned by the two co-founders, Joel Konopo and Ntibinyane Ntibinyane.</t>
  </si>
  <si>
    <t>Il n'y a pas de renouvellement du paysage médiatique burkinabè ces derniers temps en dehors du journal en ligne Wakatsera du journaliste Morin YAMONGBE qui en est le Directeur de Publication. Sinon, le paysage médiatique burkinabè est toujours composé des mêmes médias traditionnels dont l'identité des propriétaires est connue. En dehors de la presse écrite où la mention du Directeur de Publication est une obligation légale, les autres types de médias ne sont pas tenus de rendre public l'identité de leur propriétaires mais ces informations restent de façon informelle disponible pour les citoyens. Pour la presse écrite, les directeurs de publication sont majoritairement les propriétaires ou fondateurs. Par exemple les trois grands quotidiens (Le Pays, l'Observateur Paalga, Sidwaya) ont pour Directeur de Publication et propriétaires, Jérémie SIGUE, Edouard OUEDRAOGO et le ministre de la Communication. 
 En revanche, il est un peu plus difficile de savoir avec certitude l'identité des patrons de médias audiovisuels. De part leur forte implication dans les activités des médias, le lien est vite établi par les citoyens. Les cas des télévisions BF1 et Burkina Info TV ainsi que le Radio Oméga peuvent être illustratives. On sait par exemple de la Télévision Burkina Info Tv est majoritairement la propriété d'un homme d'affaire ouvrant dans la commercialisation du vin. Mais c'est l'actuel Ministre de la Communication qui était la figure de proue avant sa nomination au gouvernement. C'est le même cas de figure pour Radio Oméga, dont le Président est l'actuel Ministre des Affaires étrangères qui y était aux commandes avant son entrée au gouvernement. Pour la Télévision BF1, elle est la propriété d'un consortium d'hommes d'affaires qui occupaient des places prépondérantes dans le régime de l'ancien Président Balise Compaoré.</t>
  </si>
  <si>
    <t>Le Burundi a un Conseil national de la communication (CNC) chargé de la régulation des médias. L'identité du propriétaire d'un média et les informations y étant relatives sont dans le dossier de demande d’ agrément déposée au CNC. De plus, le CNC a un répertoire dans lequel les noms des directeurs et des propriétaires peuvent être consultés. Ces listes sont publiées par le bureau de la CNC et la demande et accès à l'information ne prennent pas beaucoup de temps ; on peut ainsi avoir l'information demandée en une journée, selon notre source.
 Le répertoire des médias enregistrés à la CNC est disponible en ligne. Ces médias sont classés par catégories, à savoir : audiovisuel, presse écrite et la presse électronique. Pour chaque média, il est précisé le nom du représentant légal et le nom du directeur ainsi que les adresses physiques et téléphoniques. La publication de l'identité du propriétaire est faite dans ce répertoire . Ces informations sont facilement accessibles en ligne par les citoyens. Néanmoins dans ce répertoire disponible sur le site, on ne trouve pas la nature publique ou privé du media. Concernant les propriétaires des médias, il y a par exemple la radio Isanganiro qui est un projet de l'association IJAMBO, l'association créée par des journalistes qui travaillaient au sein du studio IJAMBO dans le cadre de la résolution pacifique des conflits. La station a commencé a émettre le 18 novembre 2002.</t>
  </si>
  <si>
    <t>Certains organismes médiatiques divulguent l'identité de leurs propriétaires au public. Par exemple, sur la première de couverture des journaux, y compris The Post, The Horizon, Le Soir, Mutations et The Guardian Post, on trouve les coordonnées de leurs propriétaires ou éditeurs. Cependant, beaucoup de personnes interrogent la sincérité de ceux dont les identités apparaissent sur les différentes pages de couverture, compte tenu du fait que beaucoup d'entre eux apparaissent sur les couvertures pour protéger simplement l'identité des propriétaires réels.
 Par exemple, certains de ces médias tels que L'Action, Mutations et Emergence, portent les coordonnées d’éditeurs qui sont souvent perçus comme de simples « écrans de fumée » cachant les propriétaires réels qui sont les grands responsables du Gouvernement. Les responsables véritables ne font qu'agir en coulisses. Il existe un nombre incalculable de journaux au Cameroun dont les éditeurs, les bailleurs de fonds et les propriétaires sont principalement des responsables du Gouvernement, des politiciens et des hommes d'affaires de premier plan ayant des « motivations secondaires » et dont les identités sont rarement divulguées au public.
 En termes de diffusion, la Cameroon Radio and Television (CRTV) et Vision 4 sont de plus en plus perçus comme pro-gouvernementaux, politiques et très biaisés dans leurs rapports, contrairement aux radiodiffuseurs privés, dont Canal 2 International, Equinoxe Télévision et STV qui semblent plus « objectifs ». Tout comme les journaux, les propriétaires de ces médias ne sont souvent pas bien connus du public, étant donné que leurs lignes éditoriales reflètent les motivations réelles des propriétaires qui, dans la plupart des cas, sont des politiciens et des hommes d'affaires.
 Pour les médias en ligne, il y a une augmentation constante des « pseudo-comptes », ce qui suscite des soupçons à l'égard des identités réelles et des agendas des propriétaires. Pour ceux qui ont des comptes ou des blogs en ligne réels, leurs rapports reflètent souvent la personnalité et le but du propriétaire du compte. Par exemple, les blogueurs en ligne de premier plan au Cameroun, y compris le blog de Kinnaka et www.baretanews.blog ont des rapports clairement connus et visiblement biaisés.
 Par conséquent, en raison des mauvaises intentions des propriétaires de médias, certains tendent à cacher leur identité au public tandis que d'autres utilisent des personnes différentes pour représenter leurs structures.</t>
  </si>
  <si>
    <t>With the implementation of the Regulatory Authority for Social Communication of Cape Verde (ARC) and enforcement action, most media organs publish their constitution in the Official Gazette. Those that have not yet done so are working toward it. According to Law No. 70/VII/2010, of Aug. 16), Article 29 (Disclosure of owners), 1. Companies and the media must publicly disclose the identity of their owners or their associates, partners or cooperators or of their legal entities. 2. The disclosure referred to in the preceding paragraph shall be made at the beginning of each calendar year and whenever there is any change in the ownership, of the right of ownership or in the composition of the corporate body or its capital. 3. The act of disclosure is published in the II series of the Official Gazette and edited in the media of the media company.
 Citizens can access this information for free in the BO online. All the main newspapers — A semana, A Nação and Expresso das llhas — the national radio and TV, the online Santiago Magazine and Mindel Insite disclose the names of editors and directors in prime time or as a footnote in the case of the newspapers or online.</t>
  </si>
  <si>
    <t>En RCA, les organisations médiatiques rendent publique l’identité de leurs propriétaires. Les presses écrites privées ont en général une ours (un petit encadré) où les noms du Rédacteur en chef (qui est dans la plupart des cas le propriétaire du journal) et de toute l’équipe de rédaction sont mentionnés avec leurs contacts téléphoniques et adresses électroniques si possible. 
 Tel est le cas des quotidiens privés :
 - Le Confident
 - Le Citoyen
 - Le Démocrate
 - L’Agora
 - L’Hirondelle
 A défaut d’une ours, le nom et les contacts du Rédacteur en chef sont au moins sur la page de couverture du journal, comme c’est le cas du journal Adrénaline Info. Au niveau des radios privées, les propriétaires sont en général des associations (par exemple, Radio Ndéke Luka est financée par la fondation Hirondelle) ou des institutions religieuses catholiques et protestantes (les radios Notre Dame, Maria, la Voix de l’Evangile) ou par les institutions internationales (Radio Guira FM, de la MINUSCA). Les propriétaires de la Radio Tropique FM et de la nouvelle chaîne de télévision privée Vision 4 sont également connus du public. Ces radios et télévisions ont des séquences qui publient plusieurs fois dans la journée les noms de leurs propriétaires et partenaires. Quant aux journaux et quotidiens, il suffit juste de s’en procurer pour avoir les noms des propriétaires dans l’ourse. Les journaux sont disponibles du lundi à vendredi et coûtent 300 francs l’unité.
 Cependant certains journaux en ligne ne publient pas les noms de leurs propriétaires ou mettent un pseudonyme à la place du nom des auteurs des articles. Tel est le cas de Taka Parler. Toutefois, ils mettent toujours un contact ou une adresse électronique. Par ailleurs, certains médias en ligne publient le nom de leur propriétaire et même de l’équipe de rédaction. C'est le cas du journal Corbeau News, avec sa rubrique « Qui sommes-nous ? ».
 La radio et la télévision Centrafrique sont propriété de l’Etat, qui les contrôle.</t>
  </si>
  <si>
    <t>Au Tchad, les médias rendent rarement public les noms de leurs propriétaires. Vu que la plupart des médias exerçant au pays sont créés, soit par les hommes politiques, soit par les hommes d’affaires, ces derniers ne veulent pas prendre le risque de s’afficher publiquement. Ils évitent tout lien entre leur organe de presse et leurs personnalités. 
 Sur cinq médias échantillons que nous avons recensé (Journal LE PROGRES, Journal LE CITOYEN, Radio NGATO FM, Radio AL-BAYANNE et ALWIHDAINFO.COM), tous des médias privés, seulement un seul d’entre eux nous a confirmé le nom de son propriétaire. Les autres demeurent anonymes et ne sont pas connus du public. Les noms des propriétaires ne sont ni accessibles sur papier, ni en ligne malgré le fait que la plupart des médias possèdent des sites web. 
 Dans les journaux par exemple, seuls les noms des directeurs de publication, qui sont considérés comme les administrateurs ou des managers et ne sont pas forcément des propriétaires sont mentionnés dans l'ourse. Cette procédure est respectée pour se conformer à l’article 21, de la loi relative au Régime de la Presse au Tchad N°029/PR/94 DU 22 août 1994 qui stipule que : « Les noms du directeur de publication et, éventuellement du codirecteur de la publication, ainsi que celui de l'imprimeur seront imprimés sur chaque exemplaire du journal ou écrit périodique. »
 Par contre, les noms des membres des rédactions sont connus du public que ça soient dans les radios, les télévisions ou les journaux papiers et en ligne.</t>
  </si>
  <si>
    <t>Les principales organisations médiatiques ne rendent pas public les noms de leurs propriétaires. Ces informations sont disponibles uniquement pour le Gouvernement. Aux Comores, c’est l’organe responsable d’octroyer les autorisations aux médias, qui est un organe de gouvernement, qui connait les propriétaires des médias. Auparavant c’est le ministère de l’Intérieur, puis l’agence nationale de régulation des technologies de l'information et de la communication (ANRTIC) et maintenant c’est la Commission nationale de la presse et de l’audiovisuelle (CNPA) qui devait recevoir la demande d’autorisation et saisir par la suite l'Agence nationale de régulation des technologies et de communication (ANRTIC) après étude du dossier, selon un membre de la Commission nationale de la presse et de l’audiovisuelle (CNPA).
Le problème souligné maintenant concerne les radios communautaires dont l'identité des propriétaires s’avère difficile à connaître. Des réflexions sont menées pour que le propriétaire de chaque média soit connu. Concernant la presse écrite, les citoyens connaissent le directeur de publication qui n’est pas forcément le propriétaire. C’est le cas de la gazette des Comores. Une étude d’évaluation a été menée pendant la période de notre étude auprès des organisations médiatiques. L’identité des propriétaires des medias suivants est connue : Haiba FM, Djabal TV, MC 13 et Baraka FM.
Selon Elbadawi, il est strictement interdit de devoiler les propriétaires ou les actionnaires des presses surtout la presse écrite. Par contre des radios qui ne sont pas communautaires, on a également du mal à connaître le propriétaire. Autrement dit, cela n'est pas interdit par la loi mais il doit être rester un secret professionnel. La Radio communautaire est une radio privée qui n'a pas une vision économique. La radio appartient soit à un quartier, un village. La loi actuelle definit trois types de médias : média publics, média privés économiques et média associatifs. Pour la presse de l'État, le proprietaire est automatiquement connu. Par contre pour la presse privée , le propriètaire n'est pas connu de tous le public et surtout les radio s'ils ne sont pas communautaires, d'après Mohamed Youssof.
Les propriétaires sont repertoriés sur le registre du commerce archivé au palais de justice de Moroni. Selon Me Haroussi, pour accéder aux informations de son service, il faut adresser une demande d'information auprès du président du tribunal de premier instance, préciser l'information à demander, l'organisme bénéficiaire de l'information. Ces informations sont accessibles pour les agents d'administrations par exemple les services d'impôt en cas de contrôle. Selon Elhade Halifa , un greffier au service d'état civil du parquet de Moroni.</t>
  </si>
  <si>
    <t>En pratique, les organisations médiatiques congolais rendent publique l’identité de leurs responsables et ces informations sont accessibles pour tout citoyen, en ligne tout comme par la voie des ondes et dans des rapports de stage effectués dans ces médias. 
Nous avons par exemple la Radio télévison nationale congolaise qui est une chaîne publique appartenant à l’État congolais, la Radiotélévision Groupe l’Avenir qui appartient au député Pius Mwabilwa. C’est un média privé. 
Actualité.cd, un média privé en ligne qui appartient à Patient LIGODI. Habari RDC qui est aussi un média privé en ligne et appartenant à Guy MUYEMBE. 
7sur7.cd média privé en ligne qui appartient à Israel MUTALA.
La Radio Okapi, un média à caractère public mais appartient aux Nations Unies. 
C’est donc pratique est d’ailleurs un honneur pour les responsables des médias, surtout privés d’être connus du public. La loi organique n° 11/001 du 10 janvier 2011 portant composition, attribution et fonctionnement du Conseil supérieur de l’audiovisuel et de la communication, en son Article 17, demande à toute personne physique ou morale désirant opérer dans le domaine de la presse écrite, des médias audiovisuels ou en ligne, de présenter son dossier au Conseil pour un contrôle de conformité.
La loi N°96-002 du 22 juin 1996 fixant les modalités de l’exercice de la liberté de la presse en ses Articles 22 et 57 exigent de toute entreprise de presse de déposer une déclaration au sein des instances de l’État en charge de l’information et de la communication, en plus d’autres éléments nécessaires pour son fonctionnement, le nom, la date de naissance et l’adresse du propriétaire et du directeur de l’entreprise.</t>
  </si>
  <si>
    <t>La loi n° 8 du 12 novembre 2001 sur la liberté de communication et de l’information, la loi n° 15 du 31 décembre 2001 sur la communication audiovisuelle et la loi organique n° 4 du 18 janvier 2003 sur le Conseil supérieur de la liberté de communication régissent la liberté de la presse en République du Congo. 
 Cependant, aucune de ces trois lois n’oblige les organisations médiatiques à publier l’identité de leur propriétaire, uniquement l’identité du directeur de publication. En revanche, l’organe médiatique doit joindre le nom de son propriétaire dans le dossier de demande d’agrément à déposer au Conseil supérieur de la liberté de communication.
 Dans la pratique, certains organes médiatiques, à la page de garde pour la presse écrite, publient l’identité de leur propriétaire. Par exemple : la Digitale Radio-Télévision (DRTV) appartient au Général Norbert Dabira (grand dignitaire du pouvoir en place), TOP TV appartient à Claudia Sassou (fille du Président de la République), Radio Magnificat et La semaine africaine (presse écrite) à la Conférence Episcopale du Congo (Eglise Catholique), Les Dépêches de Brazzaville à l’Agence d’Information d’Afrique Centrale.</t>
  </si>
  <si>
    <t>Les principales organisations médiatiques sont la Radiodiffusion Télévision Ivoirienne (RTI) pour l’audiovisuel, Fraternité Matin pour la presse écrite et Abidjan.net pour la presse en ligne. Le médiateur de le RTI (Ibrahim Kone) et le directeur de publication de Fraternité Matin (Venance Konan) sont connus. En revanche, on trouve très peu d’infos, voire aucune, concernant les propriétaires et dirigeants du site abidjan.net dont seuls quelques journalistes sont connus, ainsi que le copyright du site qui est Weblogy Group Ltd.
 Selon le Conseil national de la presse, il existe 29 journaux quotidiens, 24 hebdomadaires et 15 magazines d’autres périodicités. Certains d’entre eux rendent public les noms de leurs propriétaires et dirigeants. Le propriétaire du journal l’Intelligent d’Abidjan par exemple (Alafé WAKILI) ainsi que son directeur de publication (Joël Toure) et son rédacteur en chef (Abdoulaye Toure) sont connus. 
 Concernant la presse audiovisuelle, les propriétaires des nouvelles chaînes de télévision privées sont également connus.
 Cependant, concernant certains journaux dits « bleus », étant des journaux de l’opposition, il est plus difficile d’en trouver les propriétaires. Même si parfois, le nom de certains dirigeants peut apparaitre dans des faits d’actualité les concernant, relayés par la presse elle-même.
 Par exemple, un article en date du 14 février 2017 énonce : « Coulibaly Vamara, directeur de publication de Soir Info et de l’Inter, Yacouba Gbané, directeur de publication de Le Temps et LG Infos, Bamba Franck Mamadou, directeur de publication de Notre Voie, Hamadou Ziao, rédacteur en chef de l’Inter, Ferdinand Bailly, Journaliste à Le Temps, Jean Bédel Gnago, correspondant de Soir Info à Aboisso ont été convoqués le 12 février 2017 par la brigade de recherche puis arrêtés et écroués à la gendarmerie du camp d’Agban d’Abidjan au motif qu’ils ont publié des informations relatives à un accord signé entre l’État de Côte d’Ivoire et l’unité des Forces spéciales qui s’était mutinée le mardi 7 février 2017. »</t>
  </si>
  <si>
    <t>La presse et les médias sont considérés comme le 4ème pouvoir. A Djibouti, en raison de l'unicité et du monopole des organisations médiatiques, elles jouissent de pouvoirs importants tout en jouant un rôle assez important dans la société djiboutienne. Les propriétaires des organisations médiatiques djiboutiennes sont connues du grand public, c’est l'État djiboutien. Il n'existe pas d'organisations médiatiques privées. En ce qui concerne la presse écrite, il n'en existe malheureusement qu'une seule, c'est le journal "la Nation" rattaché au ministère de la Communication. L'identité des dirigeants du quotidien public du journal sont écrits noir sur blanc en tête du journal, qui comprend: le siège social, le chiffre d'affaires, email du journal et le nom du directeur de publication. 
 En ce qui concerne, la presse audiovisuelle, cette dernière appartient à l'État, c'est la seule chaîne publique nationale. À titre d'exemple, dans les journaux télévisés, apparaît à la fin le nom du journaliste, du rédacteur en chef, le nom de l'équipe des techniciens, ainsi que celui du responsable du programme. Quant à la presse en ligne, il n'en existe pas ; c’est un domaine qui n'est pas assez exploré et exploité pour le moment à Djibouti.</t>
  </si>
  <si>
    <t>Some of Egypt’s political parties own and operate newspapers and periodical publications in which the affiliation is clear. The state owns and operates multiple newspapers, magazines, websites, television stations and radio stations that are also clearly affiliated with the government. 
 Private media outlets do disclose their owners and executives. Private newspapers dedicate a special section that lists the names of founders and owners, while TV and radio stationss usually publish press releases on their owners before their launch, as well as in the cases of acquisitions and merger deals. However, 2017 witnessed an unexplained influx of money in founding new media outlets by investors who were never known in the media market. Moreover, there have been numerous reports of large-scale multimillion Egyptian pounds going to the unpublicized acquisitions of private media through companies that are secretly owned or funded by government and intelligence agencies. 
 Since late 2016, the Egyptian Media Corp., owned by steel tycoon Ahmed Abu Hashima who is known for strong ties with the government, took over numerous media outlets. Egyptian Media used to own a successful news website, Al Youm Al Sabe, a print newspaper carrying the same name, and few related subdomains and an online marketing company. By the end of the rapid acquisition deals, Egyptian Media became either the owner or a 50 percent partner of: three print newspapers, two print magazines, five major news websites, five TV stations, four marketing companies, an outdoor advertising company, two movie production companies, several online subdomains, several online marketing companies, and a media training academy. 
 In January 2017, D-Media, a company that owns a radio station and a relatively obscure TV station, launched a large TV network named DMC. The DMC network launch was extravagant, and its programs hosted the most high-paid megastars, which cast doubt on the source of funding and raised speculation on its ties to the government. In the same month, the owner of Al Dostoor daily newspaper sold it to a group of private investors that he has not named. 
 In August 2017, Falcon Group announced that it shall acquire Al Hayat TV network, and will launch a radio station. Falcon Group is a private security and cash transfer company established in 2006, and has never had investments in media. The company, which has denied ties with Egyptian intelligence despite repeated media reports, was responsible for securing Abdelfatah Al Sisi’s presidential campaign. Recently, it has received several high-profile government contracts in which it was paid to handle security of public university campuses, some of Egypt’s airports, soccer matches, and was even commissioned to take over collecting electricity bills from Egyptian households.</t>
  </si>
  <si>
    <t>In Equatorial Guinea, there is no legal requirement for media organizations to disclose their owners. Other than public media, only in publications associated with political parties are the owners publicly known. In the case of state-owned media, such as RTVGE, Ebano or Poto-Poto, the names of editors are publicly known since they are appointed by the minister of Information.
Equatorial Guinea has a few private online newspapers and magazines, such as El Imparcial, La Gaceta, El Lector and Ewaiso. These publications do not reveal the names of their editors or the members of their boards of directors. Although the names of their owners are not publicly identified, these individuals are often members of the board. The owners of these publications are either active or former members of government and, therefore, their publications tend to keep in line with the interests of the government. 
Whether it is through state-owned or private-owned media, both the ruling PDGE and the government have continued to dominate the country’s media during the period under review. The main source of information for the average citizen is the National Radio and only in urban centers the National Television serves as the main source of information. 
Newspaper distribution is limited mostly to the country’s two main cities, Malabo and Bata. The only private radio and TV station is RTV-Asonga (Radio and Television Asonga), which is owned by Vice President Nguema Obiang, son of President Obiang Nguema. Ownership of RTV-Asonga is only known de facto because it is not publicly disclosed.</t>
  </si>
  <si>
    <t>Eritrea only has state-owned media, operated directly by the government. Eritrea has one TV station, a state radio station, a state newspaper printed in four languages and one website that belongs to the Ministry of Information. The state TV station is called ERI-TV and is broadcast on two channels; Channel 1 routinely broadcasts news and other state-sponsored programs, and Channel 2 mostly is devoted to entertainment and foreign-produced shows. The state radio station, called the Voice of the Masses, was established by the current ruling party during the liberation struggle in January 1979 and broadcasts in nine local languages under strict government control. The newspaper is printed in Tigrigna, Arab, Tigre and English, with the Tigrigna and Arab publications daily, and the English and Tigre papers twice a week. Shabait.com is the government website that belongs to the Ministry of Information, and it displays daily news and other articles on its website. 
 There are no independent media organization in Eritrea. The government closed down all private newspapers in September 2001, after the government accused them of threatening national security due to anti-government content on their pages. Following dissenting voices by high government officials, commonly known as the G-15, against the administration of then-President Issayas Afewerki, the private newspapers began publishing interviews with them and ran anti-government criticisms. Accusing the private newspapers of threatening public order and peace, the government shut them down and arrested 12 journalists, who have remained in incommunicado detention since September 2001. 
 The Press Proclamation 90/1996 allows for private newspapers and has not been replaced by any subsequent laws, but the government has not allowed any private newspapers since the September 2001 shutdowns.</t>
  </si>
  <si>
    <t>Under both the Freedom of the Mass Media and Access to Information Proclamation No. 590/2007 and the Ethiopian Broadcasting Service Proclamation No. 533/2007 it’s illegal to undertake printing or broadcasting service without obtaining a service license from the Ethiopian Broadcasting Authority. The licensing process includes disclosure of rightful owners and their proper share. As a result, practically, it’s easier to identify the owners of media organizations in the nation.
 Broadcast services— radio and television —announce the rightful owner of the service at the beginning and end of each program and print media on the other hand publish the owner of the service with detailed information. By contrast, online media services rarely publicize their rightful owners.
 During the research period, a major Satellite Channel called Ethiopian New Network joined the broadcast market and questions were raised about its ownership. Some commentators were suggesting it’s a state-affiliated service, but as of September 2017, there was no publicly available information regarding who owned it.
 According to data from the Ethiopian Broadcasting Authority, Fana Broadcasting Corp., Sheger 102.1 FM Radio, the Ethiopian Broadcasting Corp., Zami 90.7 FM Radio, and Bisrat 101.1 FM Radio are some of the top media outlets, with significant number of listeners/viewers. Among this top five, except for Sheger 102.1 FM Radio, the rest are directly or indirectly affiliated with the state. The Ethiopian Broadcasting Corp. is a state-owned medium; Fana Broadcasting Corp. is a state-affiliated media house with an undisclosed owner; and Zami 90.7 FM Radio and Bisrat 101.1 FM Radio are extensions of the state media outlets in their content, hence, many claim that individuals related to state authorities are backing them.</t>
  </si>
  <si>
    <t>Lors de la création d'un média de presse écrite, audiovisuelle ou en ligne, les propriétaires sont tenus d'informer sur leurs identités auprès du ministère de la Communication. Donc, pour accèder aux noms des propriétaires, l'on doit consulter les journaux et organes d'actualité. Ces identités ne sont pas disponibles via les autorités. La plupart des journaux et organes de presses publient les noms de ses membres lors de chaque numéro.
La chaîne de télévision privée ainsi que la radio Schékina appartiennent au pasteur Louis MBADINGA , les radio et télévision Nazareth appartiennent au pasteur Bruno NGOUSSI, la télévision contre-pouvoir a été créée quant à elle par le défunt candidat malheureux aux élections présidentielles de 2009 André MBA OBAME. Selon leurs fonctions ou leur popularité, certains propriétaires utilisent des pseudonymes à la place de leurs patronymes ou encore mandatent d'autres personnes à être gérant légaux à l'exemple de la chaîne de télévision privée Kanal 7 créée par l'actuel ministre de l'Égalité des chances, mais qui, selon les statuts aurait pour gérant Jean-Claude Jisse Mouidy-Mouidy.
La télévision nationale Gabon Télévision dont le Directeur général est Mathieu KOUMBA, et la chaîne d’information Gabon 24 sont directement rattachées au ministère de la Communication et sont dirigées par le ministre de la Communication Alain Claude BILIE BI NZE. Les organes de presse écrite mentionnent l'identité du propriétaire dans l'Ours, tandis que la presse en ligne la mentionne dans l'onglet « mentions légales », les organes de presse audio visuelle quant à eux, n'évoque pas l'identité des propriétaire dans leurs programmes. Il faut effectuer un déplacement vers leur siège afin d'obtenir cette information.</t>
  </si>
  <si>
    <t>It is mandatory for newspapers to display the identities of their owners and editors on the bottom back page of their publication. All the papers currently operating in the country are compliant except the Daily Observer. The Point, The Standard, Foroyaa, The Voice and the Gambia Daily, the latter two which do not have a functioning website, are compliant. 
 The ownership of the Daily Observer is in dispute between former president Yahya Jammeh and his former close ally Baba Jobe. The Daily Observer’s ownership became of public interest after it was shut down for owing national revenue collectors millions of dalasis. There are 18 commercial radio stations currently operating in Gambia. The state-owned broadcasting corporation operates a radio and a television station — the only TV in the country. There are quite a number of online newspapers, but they do not operate from within the country. 
 Information about the ownership of all newspapers (except the Daily Observer) and the radio stations such as Teranga FM, Unique FM and Capital FM, is available and accessible. For radio stations, ownership is made public through regular shows. This is when a program host gives thanks to the owner. This means there is no other means through which ownership of radio stations is revealed except by accessing the records of the ministries of Justice and Information, as well as the Public Utilities Regulatory Authority. 
 Peer Reviewer Comment
 GRTS, the state-owned TV, is not the only TV in The Gambia. There are online TV networks like The Block TV and Eye Africa TV. Recently, the state-owned TV announced — in December 2017 (outside the period of study — the launching of QTV, which is owned by a business mogul named Muhammed Jah.</t>
  </si>
  <si>
    <t>A number of media houses operate in the country. Some are aligned with the government, others toward the opposition, while the rest are independent. Some of the prominent media organizations with the largest audiences or circulations in the country are Joy FM, Peace FM, Ghana Television, the Daily Graphic and the Ghanaian Times. 
 Joy FM is a privately owned radio station based in Accra. It commands a large audience, and some of its programmes, including the morning show and news bulletins, are relayed to affiliate radio stations across the country. Joy FM has published information on its website disclosing the names and identities of its board of directors and chief executive. 
 Peace FM is also a privately owned radio station based in Accra. It broadcasts in a local language (Twi) and many people listen to it. Some of its programmes are relayed across the country via affiliated radio stations. Peace FM has not published online the names of its owners. However, presenters on Peace FM often name its owner as Osei Kwame Despite. 
 The Daily Graphic is a state-owned newspaper that is circulated across the country. It has published information about its ownership on its website. 
 The Ghanaian Times is also a state-owned newspaper which is circulated nationwide. It has published information about its ownership on its website. 
 Ghana Television is a state-owned television station that has nationwide coverage. It has also published information about its ownership on its website.</t>
  </si>
  <si>
    <t>En Guinée, les médias privés ne rendent pas toujours public les noms de leurs « vrais propriétaires ». Ceux qui le font régulièrement appartiennent généralement à des journalistes et/ou animateurs professionnels du secteur des médias et de la communication. C’est le cas du groupe de presse privée Le Lynx-La Lance et de la radio Lynx FM, qui appartiennent au journaliste Souleymane Diallo, du Groupe Hadafo Médias (Espace FM, Espace TV Sweet FM et Kalack Radio) appartenant à l’animateur Lamine Guirassy et du site Guineematin.com du journaliste Nouhou Baldé. Ces différents médias rendent public leurs propriétaires sur leur sites web ou dans l’ours des journaux (cas du Lynx et de la Lance).
 Par contre, les propriétaires de certains médias, qui enfreignent la législation interdisant notamment aux partis politiques et aux confessions religieuses de créer des radios et des télévisions privées en Guinée, utilisent des prête-noms pour se dérober. Parmi les médias se trouvant dans cette situation, on peut citer les radios Djigui FM de Mamadou Diawara, leader du Parti du Travail et la Solidarité (PTS), Continental FM d’El Hadj Mamadou Sylla, président du parti Union Démocratique de Guinée (UDG) et Planète FM qu’on attribue à Aboubacar Sylla de l’Union des Forces du Changement (UFC). Pour connaitre les propriétaires de cette deuxième catégorie de médias, il suffit de s’adresser aux animateurs ou aux connaisseurs du monde de la presse guinéenne.
 Plusieurs autres médias guinéens attribués à leurs principaux animateurs (administrateurs, directeurs généraux, directeurs de publication ou autres) appartiennent en réalité à des fonctionnaires de l’État ou à des personnalités de premier plan tapies dans l’ombre. Il en est ainsi du groupe de presse City FM-La République, financé par Dr Koutoub Moustapha Sano, actuellement ministre conseiller diplomatique à la présidence de la République. La radio Bonheur FM se singularise par le contenu de ses émissions religieuses entièrement consacrées à l’islam. Son promoteur n’est pas bien connu de l’univers médiatique guinéen.</t>
  </si>
  <si>
    <t>In practice, not all major media clearly disclose the names of their owners to the public. Even though the ownership of major media is commonly known by most, the owners names are not readily available to any citizen.
Radio Jovem was created by the National Youth Association and it is autonomously managed by an executive director. Similarly, Radio Jovem is a Catholic Church-owned radio station managed autonomously by an executive director. Both have websites in which the radios' ownership is clearly stated. The National Radio is a public radio station and its ownership is of public knowledge. Even though the radio station does not have an online space stating its ownership, the radio significantly announces its public aspect in its broadcasting basics.
Radio Bombolom is a private radio station. The owner is of public knowledge, but this information is not readibily accessible online or during the radio's broadcasting. Nevertheless, the radio station shares this information readily if inquired about.
The newspaper No Pintcha is of public ownership. Similarly to the described examples, the newspaper ownership is considered common knowledge, but this information is not clearly stated in the newspaper's print version or on its website.
Peer Reviewer Comment
Agree: This information is not expressed but easily accessed when the interested party asks for it, but it can take time because is not systematized in one place. Citizens need to go to each media outlet and request the information; in some cases, it can take more than two weeks to obtain the information.</t>
  </si>
  <si>
    <t xml:space="preserve">The disclosure of full ownership of media in Kenya remains problematic. Not even the three key firms, Nation Media Group (NMG), Standard Group (SG) and Radio Africa Group, make full disclosure of their ownership even though the list of managers is provided on the respective company websites. Royal Media Services (RMS), nonetheless, has always disclosed its owner as S.K. Macharia on the company website. The Nairobi Securities Exchange (NSE)-listed NMG and SG also provide partial disclosure of ownership in their annual reports.
In Kenya, the aforementioned three main media organisations still don't disclose their full ownership publicly in a free manner. However, they do disclose board members and senior officials who manage and run the companies.
Only a few, such as Royal Media Services (RMS), have disclosed ownership in a proactive manner. Businessman S.K. Macharia has publicly stated that he owns RMS as an individual enterprise.
</t>
  </si>
  <si>
    <t>Major media outlets often disclose their ownership through their broadcasts or in print. For instance, Lesotho Television, Radio Lesotho and Ultimate FM are owned wholly by the state and run by Lesotho National Broadcasting Services. Equally, private media are owned by companies and individuals. For instance, Moafrika FM is owned by a well-known personality, Ratabane Ramainoane, who is also the editor in chief and part of the evangelical movement. While Moafrika FM is registered under the Evangelical Movement, the station is practically owned by Ramainoane. 
Harvest FM is also individually owned by an equally known personality, Malichaba Lekhoaba. In the print media, all the major newspapers display their ownership and editorial profiles. For instance, Informative Newspaper is published by Bam Group of companies, and the Lesotho Times is published by Africa Media Holdings.
The country does not have many online publications. Most of the print media also run most of their stories online. However, Lesotho News Agency is the only media organisation that is almost entirely online. It is owned by the state and run through the Ministry of Communications, Science and Technology. However, media houses run by companies never disclose the names of the companies that own the media outlet.</t>
  </si>
  <si>
    <t>Liberian newspapers disclose ownership in practice. This is a requirement for registration, and almost all media houses are in conformity with the rule. This is also an instituted property right regime, which has strengthened this practice.
 One can find on newspaper imprints the names of publishers and managers. Even the list of other members of the editorial team can be found. There are about 50 newspapers operating just in the capital Monrovia; half of that number constitute major newspapers. There are 100 radio and TV stations, including community radio stations in the counties.
 The public knows who own electronic media outlets across the country, whether public or private. Most of the media outlets in Liberia are privately owned, with political connections veiled in some instances. During the research period, journalists established a third-party watchdog organization designed to ensure media credibility and to put pressure on owners to uphold strong journalistic ideals.</t>
  </si>
  <si>
    <t>In practice, Libyan media outlets rarely disclose the identity of their owners or funders. This is largely due to high levels of insecurity, as well as a growing level of partisanship in Libyan politics. Several major newspapers list “businessmen” as their major contributors, but include no names or further details. 
 Media in Libya have become more polarized in response to the civil war, which started in 2014 and is ongoing. Media outlets are attacked and accused of receiving foreign funding, with no clear response from the outlets to the accusations.</t>
  </si>
  <si>
    <t>La loi n°2016-029 portant code de la communication médiatisée exige à travers son article 102 que : 
« Dans toute publication de presse, les mentions suivantes sont portées dans les exemplaires à publier : 
- les nom et prénom du propriétaire et du copropriétaire de l’entreprise de presse ; 
- la dénomination ou la raison sociale, le siège social, la forme juridique et le nom du représentant légal de l’entreprise d’édition ; 
- les noms du directeur de publication et du codirecteur de publication ; 
- le nom du responsable de la rédaction ; - le nombre de tirage par numéro, la date de l'édition et le millésime ;
- le numéro du dépôt légal de l'imprimé. »
Un vide juridique est constaté par rapport à l’obligation de transparence des propriétaires de médias audiovisuels. Il apparaît cependant qu’ils ne cachent pas non plus leur statut de propriétaire de média. Les ours des quotidiens et les génériques des émissions de télévision ou de radio ne mentionnent généralement que les noms du directeur général de la société, du directeur de publication, du Secrétaire de rédaction, du Rédacteur en chef, des journalistes et de l’éditeur. Dans le cas de la TV Plus Madagascar, par exemple, le Directeur général et propriétaire s’affiche publiquement, voire participe, aux émissions produites par la chaîne.
L’État malgache, par le biais du ministère de la Communication et des Relations avec les institutions, gère deux médias, la TVM (Televiziona malagasy) et la RNM (Radio Nasionaly Malagasy). Ces deux stations sont publiques. La RNM figure parmi les trois stations les plus écoutées à Madagascar compte tenu de sa couverture nationale. 
Les principales organisations médiatiques privées à Madagascar appartiennent, pour leur part, à des groupes industriels, des personnalités politiques et à des personnalités économiques influentes. Il apparaît que la majeure partie de ces acteurs contrôle individuellement plusieurs médias. 
À titre d’illustrations, Marthe Rajaofetra Andriambelo, opérateur économique, est la propriétaire de six journaux, dont Midi Madagasikara et Gazetiko qui figurent parmi les trois quotidiens les plus lus par les malgaches en 2016, une chaîne de télévision et d’une station de radiodiffusion. Edgard Razafindravahy, président de parti politique et président du groupe Prey, est le copropriétaire de trois journaux de presse écrite, dont L’Express de Madagascar, qui est un quotidien de référence en matière de qualité de traitement de l’information, de deux magazines, d’une chaîne de télévision et de deux stations de radiodiffusion. Le Groupe Andriantsitohaina, opérateur économique, est propriétaire de deux journaux, dont Taratra, le quotidien qui enregistre le plus grand nombre de tirages à Madagascar et d’une station de radiodiffusion. Andriamalala Raobelina, opérateur économique, propriétaire d’un journal, d’une station de radiodiffusion et de deux chaînes de télévision, notamment, Dream’In, enregistre le meilleur taux d’audimat parmi les chaînes de télévision à Madagascar et IB-C TV, qui figure dans le top 5 des chaînes les plus regardées dans la Grande île. Nicolas Rabemenanjara, opérateur économique, est propriétaire d’une station de radiodiffusion et de la chaîne TV Plus, deuxième chaîne la plus regardée à Madagascar.
Midi Madagasikara, Gazetiko, l’Express de Madagascar, Taratra, Dream’In, IB-C TV et TV Plus, qui figurent parmi les médias privés les plus influents du pays, rendent publique l’identité de leur propriétaire. Lovamalala Randriantavy et Iloniaina Alain, dans leur étude d’octobre 2016 sur « Les impacts de la structure de la propriété des médias sur la couverture médiatique, la représentation et les partis politiques » confirment d’ailleurs cette réalité en affirmant qu'en général, les acteurs économiques influents qui possèdent des entreprises de presse affichent ouvertement leurs identités dans leurs ours, sans recourir à des prête-noms, et gèrent ainsi ou représentent légalement leurs entreprises. D’autres qui ont des ambitions politiques sont plus discrets pour que leur engagement n’impacte pas sur une éventuelle lancée dans une carrière politique. 
COMMENTAIRE ÉVALUATEUR-PAIR:
Les ours des quotidiens et les génériques des émissions de télévision ou de radio ne mentionnent généralement que les noms du directeur général de la société, du directeur de publication, du Secrétaire de rédaction, du Rédacteur en chef, des journalistes et de l’éditeur".</t>
  </si>
  <si>
    <t>In practice, some media organizations disclose the identities of their owners to the public. With both public and private media present in country, few media houses disclose the company names and not necessarily the names of individual directors in newspapers and on websites. Detailed information about a media house is available for free from the registrar of companies. 
However, online news organizations do not reveal their identity, a move which is against the spirit of the Electronic Transactions Act (2016), which demands in Section 31 (1) that an online content provider display in a conspicuous manner, the information on its webpage like full name, domicile, telephone number and email address, of the editor; and/or corporate name, postal and physical address of the registered office, telephone number, email address, authorized share capital, and registration number of the editor.
The Print Publications Act (1975), Section 5 (1), states that no person shall print or publish or cause to be printed Registration or published any newspaper until there has been registered at the office of the Government Archivist the full and correct title thereof and the full and correct names and places of abode of every person who is or is intended to be the proprietor, editor, printer or publisher of such newspaper, and the description of the premises where the same is to be published. 
Both the Daily Times and The Nation newspapers regularly publish ownership of the publishing companies. The broadcast media rarely disclose the identity of owner,s even for lead media houses (e.g., Zodiak Broadcasting and Ufulu FM), while some like YONECO FM and TWR provide partial information. One has to seek information from the Malawi Communications Regulatory Authority (MACRA) to get information on the identities of the people behind each of them. They do not disclose the identities of their owners on air.</t>
  </si>
  <si>
    <t>Au Mali, malgré le nombre très élevé des organismes médiatiques privés, les noms des promoteurs (propriétaires d'un service ou d'une entreprise) sont, en général, toujours rendus publics. 
 En ce qui concerne les informations relatives à la gestion de ces organisations, les noms de membres de l’équipe sont très souvent sur les premières ou dernières pages pour la presse écrite. 
 Cependant l’identité de certains propriétaires reste un mystère. Les politiciens se cachent souvent derrière des revues ou radios privées pour s’en prendre les uns aux autres. Rien qu’en 2016, une dizaine de chaînes de télé privées a vu le jour au Mali, et seul un 10 % dispose d’une autorisation de la Haute autorité de la communication. 
 L’identité de ces organes est publique.
 1. Africable télévision (chaîne de télé privée), promoteur et PDG Ismail SIDIBE 
 2. Liberté télévision (chaîne de télé privée), président promoteur Monsieur Almamy TOURE
 3. Renouveau TV (chaîne de télé privée), directeur Monsieur Dramane KONE)
 4. Radio Guintan (radio privée) promotrice Madame Ramata DIA 
 5. Journal 22septembre (presse écrite privée) Monsieur Chahana TAKIYOU
 6. Le Figaro du Mali (journal en ligne depuis le mardi 17 octobre 2017) promoteur/directeur Ammy Baba CISSE</t>
  </si>
  <si>
    <t>L’Ordonnance 017-2006 sur la liberté à la presse du 12 juillet 2006 oblige l’éditeur à indiquer le nom et l’adresse du directeur de publication du journal avant sa parution. Il est imprimé au bas de tout exemplaire. La même règle s’applique aux medias électroniques.
Les medias audiovisuels privés ont le statut de sociétés anonymes de droit mauritanien à conseil d’administration, selon les termes des dispositions de la Loi 045-2010 relative à la communication audiovisuelle. Le nom de l’operateur qualifié qui est membre du Conseil d’administration de l’institution et qui dispose obligatoirement de 10 % de son capital, figure dans les cahiers de charge de l’opérateur. Les cahiers de charge sont disponibles en ligne sur le site de la Haute autorité de la presse audio visuelle (HAPA).
Après vérification, on constate que les journaux et les sites Internet opposent souvant les noms de leurs propriétaire sur la page (le cadre contacts) pour les presses audiovisuelles, cette pratique n'est pas respectée.</t>
  </si>
  <si>
    <t>There are both public and private media organisations in Mauritius. The names of the owners of the major media organisations are generally published. With regard to newspapers, for example, in the online edition of L'express, namely, lexpress.mu, the name of the ownership company, La Sentinelle, is noted at the bottom of the Web page. Le Defi is another newspaper owned by Le Defi Media Group.
 Further, the public may search at the Registrar of Companies, for a fee of MUR 100, to obtain information about the directorship and shareholding of the companies, and the information can be obtained the same day. The list of radio broadcasting licence holders is also avaiable on the website of the Independent Broadcasting Authority.</t>
  </si>
  <si>
    <t>Les organisations médiatiques publient rarement des informations sur les propriétaires directement sur leurs éditions en ligne ou papier. Les informations qui figurent sur les publications ne font pas mention des noms des propriétaires. Il est possible de trouver quand même les noms du directeur général, du directeur d'édition, du chef de rédaction ou du directeur administratif et financier. A titre de précision, si bien il existe de nombreuses chaînes radiophoniques privées, il n'existe actuellement aucune télévision privée au Maroc. La Haute Autorité de la communication audiovisuelle (HACA), qui régule le secteur au Maroc, n'a pas encore ouvert le champ télévisuel aux investisseurs privés.
Sur son site Web, il est possible d'accéder à la liste complète des opérateurs publics et privés avec des informations détaillées sur le nom de la société, le nom du PDG, le nom des actionnaires ou au moins le nom de l’actionnaire principal, son capital, la couverture géographique ainsi que le cahier de charges.
On trouve par exemple, sur le cahier des charges de la Radio Aswat (privée) que « l’opérateur compte parmi ses actionnaires un opérateur qualifié, Monsieur Thami Abderrahmani Ghorfi, de nationalité marocaine, titulaire de la CIN n° B 481745 ». 
La même chose sur le cahier des charges de Hit Radio (privée) : « l’opérateur compte parmi ses actionnaires un opérateur qualifié, Monsieur Younès Benboumehdi, de nationalité marocaine, titulaire de la carte d’identité nationale n° A358451 ». 
Une mention similaire figure sur le cahier des charges de Radio Atlantic (privée également), où on peut lire que « l’opérateur compte parmi ses actionnaires un opérateur qualifié, Société Global Communication, de nationalité marocaine, inscrite au registre de commerce de Casablanca sous le n° 64909 ».
Pour ce qui est des télévisions, on peut citer l'exemple de Al Aoula, première chaîne publique généraliste marocaine et deuxième chaîne la plus regardée derrière 2M. La consultation de la fiche technique et du cahier de charges de la chaîne sur le site de la HACA montre qu'elle appartient à la Société nationale de radiodiffusion et de télévision (SNRT), qui est une société de participation détenue par l'État marocain.
Le journaliste d'un hebdomadaire connu a affirmé avoir découvert le changement de propriétaire uniquement après que leur ligne éditoriale prenne « une inclinaison brutalement différente ».</t>
  </si>
  <si>
    <t>In practice, all media organizations display the names of owners, both in print version and online. Also, the media outlets display the licence number, organizational structure, names of collaborators, address and contact details. 
For further details, see: 
• Jornal Noticias at www. jornalnoticias.co.mz — owned by Sociedade de Noticias; 
• Jornal Domingo at www.jornaldomingo.co.mz — owned by Sociedade de Noticias; 
• O pais at www. opais.sapo.mz — owned by Grupo SOICO; 
• Savana at www.savana.co.mz — owned by Mediacoop;
• Diario de Mocambique at www.diariodemocambique.co.mz — owned by Sociedade Comercial Noticias da Beira.</t>
  </si>
  <si>
    <t>In Namibia, only some media houses publicize the identity of their owners, but this disclosure is not done in writing. The state-owned media disclose their ownership on a list of all public institutions, which is accessible online on the website of the Ministry of Public Enterprises.
Media institutions are required to register their businesses with Ministry of Trade and Industry, thus disclosing their owners names to the government. But the private media do not disclose the names of their owners to the public.
The five major media organisations in Namibia are: New Era and Namibia Broadcasting Corp., which are state-owned enterprises. Namibia Media Holdings, the largest media group in Namibia, serves as the umbrella company of three newspaper brands (Allgemeine Zeitung, Namibian Sun and Republikein) with print and digital offerings, a state-of-the-art newsprint operation and a distribution network. Namibia Media Holdings (NMH) belongs to First National Bank, and Confidante belongs to Max Hamata and Informante Trustco.</t>
  </si>
  <si>
    <t>Parmi les grands groupes de presse au Niger, on peut citer l'Office de radio et télévision du Niger (ORTN), le groupe de radio et télévision Bonferey, le groupe de radio et télévision Ténéré, le groupe de radio et télévision Labari et le groupe de radio et télévision Canal 3. L'ORTN est un ensemble de médias publics (Télé Sahel, Tal TV et Radio Sahel) qui existe depuis les années 60 pour la radio. C'était le seul média que comptait le Niger jusqu'à la fin des années 1980. Le public sait généralement qu'il s'agit d'un média public puisqu’il existait avant la libéralisation du secteur des médias.
 Les médias privés, eux publient rarement le nom de leurs propriétaires. Le public est informé des propriétaires des médias par des canaux informels.
 En 2017, le Conseil Supérieur de la Communication (CSC) a élaboré un répertoire dans lequel l'ensemble des médias sont listés ainsi que leur propriétaire. Ce répertoire sera publié dans les mois à venir.</t>
  </si>
  <si>
    <t>Prominent media outlets in Nigeria disclose the names of their owners to the public. Newspapers and television channels do so online, on paper and in filings to the Corporate Affairs Commission. Some of the commission’s records can be accessed online, while comprehensive ownership details are available upon request and on payment of relevant fees.
Outlets with the largest audiences include privately owned Channels Television. The others are privately owned newspapers such as Vanguard, Guardian, ThisDay, Premium Times and Daily Trust.
Channels TV, for example, publishes online the names and photos of its founder and chief executive officer, and management team.
ThisDay, Premium Times and Vanguard disclose the names of their founders and publishers online and in the newspapers.
Information about the ownership of Guardian and Punch can be obtained from the Corporate Affairs Commission.</t>
  </si>
  <si>
    <t>In practice, not all media organizations (print, broadcast, online) disclose the identities of their owners to the public. Some, especially, online media do disclose their owners, in the "about us" tab, like www.ukwezi.com, owned by Theogene Manirakiza, and www.inyarwanda.com, owned by Joseph Masengesho.
Others that used to mention the names of the owners simply display the name of the company that runs the outlet without mentioning the people financing the company (the shareholders). They include www.umuseke.rw, owned by Marcel Mutsindashyaka according to previous information also available in the Rwanda Media Commission (RMC), and www.igihe.com, owned by Meilleur Mulindabigwi and Emile Murekezi.
A page that used to display the identity of the owner of The New Times, Rwanda’s only English-language daily, is no longer available. Rumors suggest the ruling party, RPF, owns it, but it is hard to verify, as it does not appear on the list of the party’s businesses.
It should be noted that only those who can pass through the Office of the Registrar General to seek the disclosure of company ownership would get to know the real owners of the media organizations. This information is availed in two to three days.
However, interviews done with some media owners or their representatives indicate that ownership of media organizations is not a secret, at least for many. 
Bernadette Kobusingye, senior HR manager, Nation Holdings Rwanda, said that The East African newspaper and Rwanda Today are owned by Nation Holdings Rwanda Ltd., a subsidiary of Nation Media Group (NMG), a company listed on Nairobi and Kigali stock exchanges. 
Management of Tele 10, which runs TV and Radio 10, confirms that it is owned by Eugene Nyagahene.
Random talks with city dwellers also suggest that Radio1/TV1 is owned by Charles Nkuliza Kakooza, known as KNC; Contact TV/Radio is owned by Albert Rudatsimburwa; Flash TV/Radio is owned by Louis Kamanzi, while Isango TV/Radio is owned by Justin Mugabo. This information is collaborated by the registration in RMC.</t>
  </si>
  <si>
    <t>In Sao Tome and Principe, there are three main media organisations, National Radio, the press agency STP Press, and TVS, that are state owned. Even though this information is not specifically published, the owners/directors are publicly known among the Santomese population due to the small size of the country. In August 2017, the state announced that TVS and National Radio will be transformed and brought together into one public company with financial and administrative autonomy. It is not clear when the transformation and merger will be effective; it was only announced in August 2017. 
According to the communication minister, the transition phase of São Toméan Radio and Television is open, and the appointment of a new director will follow appointment procedures for national public companies. Doubts, however, were expressed by, among others, the president of the Association of Journalists (AJS), because major documents such as the Statute of the Career of Journalists and Technicians of Social Communication have not been implemented and the Code of Ethics (Código Deontológico) has not yet been approved. 
Other important media outlets are the privately owned online newspaper Téla Nón, and the print and online magazine O Parvo. Information regarding the owner/director of both O Parvo and Téla Non is published on the respective websites and print editions of the news organisations. O Parvo also publishes the names and functions of all other staff.</t>
  </si>
  <si>
    <t>L'année 2017 est marquée par l'adoption du Code de la presse au Sénégal. Les députés ont voté, le mardi 20 juin 2017, la loi n° 14/2017 à l’unanimité des membres présents. Le texte découle d'un long processus de négociation qui a duré 7 ans. Le projet de Code de la presse a été adopté en Conseil des ministres en mai 2017. Le texte est long de 233 articles. Il s’agit d’une avancée importante car il vient mettre de l'ordre dans le secteur des médias. Il vient également protéger la carrière de certains journalistes qui étaient n’avaient auparavant pas de véritable dans les rédactions. Il existe trois types d’entreprises de presse : l’entreprise de presse écrite, l’entreprise de communication audiovisuelle et l’entreprise de presse en ligne. Les noms des propriétaires de ces entreprises de presse doivent en principe être connus. En effet, dans le processus de création de l’entreprise, les fondateurs et les premiers membres des organes de gestion, d'administration et de direction doivent déposer au Registre du commerce et du crédit mobilier une déclaration, dans laquelle ils indiquent toutes les opérations effectuées en vue de constituer régulièrement la société et par laquelle ils attestent que cette constitution a été réalisée en conformité avec l'acte uniforme de l'Organisation pour l'harmonisation du droit des affaires en Afrique (OHADA). Cette déclaration est dénommée « déclaration de régularité et de conformité ». Elle est exigée sous peine de rejet de la demande d'immatriculation de la société au Registre du commerce et du crédit mobilier. La déclaration est signée par ses auteurs : elle peut être signée par l'une des personnes précitées ou par plusieurs d'entre elles si ces dernières ont reçu mandat à cet effet.
 Au Sénégal, les propriétaires des grands groupes de presse sont connus. Ce sont souvent des hommes d'affaires, des religieux et même parfois des personnes moins exposées dans les médias (Sidy Lamine Niass, PDG du Groupe Walfadjri, El Hadji Ndiaye du groupe Origine SA, Bougane Gueye Dani de Dmédias, Youssou Ndour de GFM). Cependant, on remarquera que le procès de l'ancien Ministre d'Etat Karim Wade contre Etat du Sénégal devant la Cour de répression de l’enrichissement illicite (CREI) peut pousser à croire que, parfois, les véritables propriétaires peuvent être inconnus. En effet, la CREI avait estimé que ceux qui se réclamaient être les propriétaires des groupes de presse CD médias et AN médias n'étaient que des faux noms de monsieur Karim Wade. Globalement, on a assisté à une évolution car, auparavant, les groupes de presse étaient créés par des journalistes (Sud communication, Les témoins, etc.). Mais, à partir de 1998, les hommes d'affaires se sont lancés dans les entreprises de presse (groupe futurs médias de Youssou Ndour, Promo consulting de Mbagnick Diop qui abrite le journal Rewmi, la radio Rewmi FM et site en ligne rewmi.com, Direct infos de Cheikh Amar, le journal Le point, la radio Siweul FM et la chaine de télévision Africa7 de Sérigne Mboup). Il existe une forme d'accaparement des entreprises de presse au Sénégal par les principaux grands hommes d'affaires. 
 Les propriétaires des entreprises de presse sont réunis au sein d'une association dénommée le Conseil des diffuseurs et éditeurs de presse du Sénégal (CDEPS). 
 Le CDEPS fait partie d'un groupe plus large dénommé Coordination des associations de presse (CAP), qui est aussi composée du SYNPICS (syndicat des journalistes), de la CJRS (jeunes reporters), de l'APPEL (presse en ligne) et du CORED (organe d'autorégulation).</t>
  </si>
  <si>
    <t>The details of media owners and directors are given to the government only through the process of registration or renewing their certificate. In the case of the media state media, the Seychelles Broadcasting organization their Board members which are appointed by the President are made public. The new SBC board was appointed in June 2017 under the revised SBC Act. SBC is a public broadcaster. Other private media houses do publish the names of their Board but some doesn’t. 
 There is possibility for any citizen to request information regarding owners and directors of media organizations, all such request are provided within 21 days for free. 
 As for the printed media, all newspapers publish the names of the editor in chief, the publisher and even the printer, with full contact details and even the location of their offices. According to the chair of NGO, ARID they have requested for names of a specific media house this year and the information was given to them within 7 days though these information is not necessarily available on line. 
 There is no obligation in the law that forces media organizations to give out the names of their owners and sponsors and make it public. The following private radio station and newspaper namely Today in Seychelles, a private newspaper, publishes the names of the publishing company, the printer, the publisher and the director of marketing. The Nation, a public newspaper, publishes the name of the publisher and, for some articles, the journalist. Seychellois Hebdo publicizes the names of the chief editor, the editing company and its journalists. Weekly which is a political party also publicizes the names of the chief editor, the editing company and not the names of the journalists. Finally the new Radio station ‘K radio’ has also made public the names of their directors.</t>
  </si>
  <si>
    <t>There is normally little challenge knowing who is the owner or proprietor of a media institution. Many, but not all, media institutions in the country disclose the identity of their owner to the public. It is also not hard to learn the owners of the most popular media organizations. For instance, the Awoko newspaper is owned by Kelvin Lewis, who is incidentally the president of the Sierra Leone Association of Journalists. Other notable media owners include Philip Neville of the Standard Times Press newspaper and Sorie Fofana of the Global Times newspaper. 
However, in the case of media institutions that are owned by politicians, the ownership is not immediately clear. In such a case, there is usually someone who fronts for the owner, while the reality is a lot different. Such cases, however, are not common. One exception is the Awareness Times newspaper, which everyone knows is owned by Sylvia O. Blyden, the current minister of Social Welfare, Gender and Children’s Affairs. Blyden, however, owned and operated Awareness Times long before she was appointed minister. 
Many online media organizations also publish the names of their owners. Examples include Cocorioko, founded by the Rev. Wilfred Leeroy Kabs-Kanu, who is also the chief executive officer, and The Patriotic Vanguard, which is owned and published by Gibril Gbanabome Koroma, who is the platform’s chief executive officer, and so on.</t>
  </si>
  <si>
    <t>Somalia is one of the most insecure countries for journalists. Though Puntland and Somaliland are much more secure regions, the hostile environment for journalists exists there as well, but varies in severity. Therefore, all organizations do not disclose their locations for security reasons. However, state-owned media, such as Radio Muqdisho and the Somali National TV (SNT) are well known.
 Not all media organizations disclose their owners' identities for fear of retaliatory attacks by radical groups like al-Shabab. Government authorities and clan militias engage in censorship of these organizations and their journalists and at times shut down the offices of these media organizations. In addition, the perpetrators of crimes against media organizations and their journalists roam the country with impunity.</t>
  </si>
  <si>
    <t>The vast majority of major media is owned by 4-5 companies that dominate the media landscape in general. In all cases, the owners are known to the public.
These include the Tiso Blackstar Group (was Times Media Group before 2017), The Mail and Guardian company, Independent Media Group and the Primedia Group. 
A recent addition to the pool of media houses in the country are the ANN7 television channel and New Age newspaper. They were recently bought out by a businessman named Mzwanele Manyi through a shell company. He was subsequently pressured by other media houses to disclose the shareholding company that he used.</t>
  </si>
  <si>
    <t>In practice, major media organizations (print, broadcast, online) partially disclose the identities of their owners to the public. A majority of the major news outlets in the country are privately owned. These major private media organizations disclose only some of their owners. They include The Dawn, Juba Monitor, Radio Miraya, Radio Bakhita, Radio Tamazuj and This Day newspaper. For publications such as the Juba Monitor, The Dawn and This Day, they disclose the name of the chairperson of the board of directors and the name of the editor in chief on their front pages. The popular online Radio Tamazuj, owned by the Dutch, and Radio Miraya and Bakhita Radio, which are owned by the United Nations Mission in South Sudan and the Catholic Church, respectively, also disclosure ownership. 
The only public broadcasting service in the country is the South Sudan Broadcasting Corp. (SSBC), which is owned by the government of South Sudan.
An interviewee mentioned that the information, especially for the privately owned media organizations, is made public through the websites of the media organizations, or one can request it offline, in which case it can take more or less than two weeks depending on the media outlet.</t>
  </si>
  <si>
    <t>Only independent media care to announce the identities of their owners and they are known to the public. There is no legal enforcement for media outlets to announce the identity of their owners. The Sudanese Journalism and Press Publications Act of 2009 does not require announcing the names of the owners. However, the print newspapers and other relevant publications are obliged to disclose the name of the publisher on the first page of print, but not the names of the owners. 
 That said, some owners are well known because they act as chief editors at the same time, like Hussien Khojali of Alwan newspaper, and others who are activists like Murghani of the Altayar newspaper and Altayeb, the owner of the Alentibaha newspaper, which is famous for hateful and racist news.
 • Assayha newspaper; https://www.assayha.net/ — the name of the owner is mentioned as chairman of the board of directors;
 • Akhbar Alyoum newspaper; https://akhbarelyom.com/ — the name of the owner is mentioned as chairman of the board of directors;
 • Alwan news http://www.alwandaily.com/category/%d9%88%d9%84%d8%a3%d9%84%d9%88%d8%a7%d9%86-%d9%83%d9%84%d9%85%d8%a9/ — does not show the name of the owner;
 • Alyoum altali news https://www.alyoumaltali.com/ — does not show the name of the owner;
 • Akhir lahza newspaper http://akhir-lahza.com/ — does not show the name of the owner.
 Online content and broadcasting companies do not declare the names of their owners, but the issue is not hidden. The public does not demand access to the identities of the owners of such companies, but this information is not a secret and can be obtained from the registrar of companies without any problems. The registrar can be contacted in person, or by phone, email or fax — all contact details are provided on its official website.</t>
  </si>
  <si>
    <t>Swaziland’s four major media outlets and various minor news publications disclose their owners. This is done in published form, upon receiving inquiries and on company registration materials that are available for public scrutiny in the case of privately owned media concerns. 
 However, the country’s television is state owned, as are the primary radio stations, in both English and SiSwati, which are the only radio stations permitted to broadcast news. The ownership of these broadcast media are publicly disclosed as the government, and they fall within the Ministry of Information, Communications and Technology. While not owned directly by government, the Swazi Observer newspaper is owned by the royal conglomerate Tibiyo TakaNgwane, controlled by the head of state, King Mswati. The independent Times of Swaziland discloses its owner as the Argus Group.
 A small, privately owned public affairs opinion magazine and similar niche publications devoted to various topics disclose their owners’ identities.</t>
  </si>
  <si>
    <t>Media organisations — print, broadcast and online platforms — do not publicly disclose their owners. A review of the websites of the major media organizations reveals no such detail. This was the case for the major firms such as Mwananchi Communications Ltd. and IPP Media, which are privately owned, and Tanzania Standard Newspapers and TBC 1, which are government/public-owned, and online platform Jamii Forums. 
 Non-disclosure also applies to privately owned radio and television stations, East Africa Radio and TV and Sahara Media Co., which owns Star TV and Radio Free Africa, and Azam Media, among others.
 But the details, while not readily available to the public, are submitted to various government agencies dealing with the registration of newspapers, radio and television, according to Josephat Kasegero, legal officer for Mwananchi Communications Ltd. The government is also planning to register online platforms.
 According to Kasegero, details of newspapers' directors are filed mandatorily with the Business Registration and Licensing Agency as well as the Registrar of Newspapers. Company records at the business registration agency can be obtained for a fee within a week or two. The Registrar of Newspaper, however, does not provide details of filings by those registered to run newspapers.
 The Tanzania Communications Regulatory Authority also displays only the names, addresses and areas of operation of radio and television stations. The details of owners also are not availed at the agency upon request, as the filed information is treated as confidnetial by the registrar.</t>
  </si>
  <si>
    <t>Chaque média reconnu par la Haute autorité de l’audiovisuel et de la communication (HAAC) indique l’identité de ceux qui assurent la direction de ces organisations. Mais celle des propriétaires ne sont pas souvent rendue publique. À quelques exceptions, on peut citer le site d’information Republic of Togo (www.republicoftogo.com), les radios Nana FM, Victoire, Zephyr .
  La déclaration des noms des propriétaires est exigée par l'Article 10 du code de la presse mais n'oblige pas que ces noms soient rendus publics.</t>
  </si>
  <si>
    <t>La transparence des organisations médiatiques est seulement visible au sein des institutions publiques quelque soit la télé, presse écrite ou radios et au sein de quelques institutions privées qui font l’exception. Les media suivants rendent public leur propriétaire : Assabah (journal public confisqué, Moncef Chikh Rouhou) La Presse (journal public francophone), Le Temps (journal privé francophone, Raouf et Moncef Cheikhrouhou), Echourouk (journal privé arabophone, Slaheddine el Amri).
Concernant les media publics, il est mentionné sur le site internet, sur le journal ou sur le logo de la Télévision, que le media est public. Concernant la presse écrite, le journal mentionne en première page également l'identité du rédacteur en chef.
Concernant les chaines télé, mise à part les chaines publiques (Watania 1 et 2 ), il est presque impossible de trouver les informations liées aux propriétaires. Et cela s'applique aussi à quelques radios privés et les radios associatives (Diwan FM, Saraha FM, Cap FM, etc). 
Parmi les sociétés confisquées, 16 (près de 3 %) sont des sociétés en rapport avec les médias dont les sociétés propriétaires de Zitouna FM (100 %), Dar Assabah (79,62 %), Shems FM (70 %), Mosaïque FM (13,27 %) et Hannibal TV (10 %).
Par ailleurs, parmi les sociétés de production audiovisuelle figure Cactus Prod., détenue à 51 % par l'Etat et à 49 % par Sami Fehri. Cette société travaillait directement avec la chaîne Ettounsyia, devenue Al Hiwar Ettounsi. Les Chaines Attassia, Telvza TV, Janoubia, Hannibal, Zitouna et Nessma n'affichent pas l'identité de leurs proprietaires.</t>
  </si>
  <si>
    <t>Major media organizations disclose the names of their owners to the public, but obtaining this information may take two weeks or more from the relevant authorities.
Both public and private media organizations disclose the names of their owners, and the information is public. The information can be gotten from the Registrar of Companies and Uganda Communications Commission after putting in an official request. However, it could take more than two weeks to get it. The information can also be gotten online, but this is scattered as there is no official one-stop portal. Online information is found on individual media organization websites. 
Some of the information that can be found online includes the Vision Group, which has 10 newspaper titles, three television stations, six radio stations, two magazines and several websites. The majority shareholder is the government of Uganda, which holds 53.3 percent ownership, while the public holds 46.7 percent. However, it doesn’t show who the public is. Nation Media Group, a private company, was founded by the Aga Khan. The group owns seven newspaper titles, three television stations, two radio stations and several websites. The Catholic Church owns two radio stations — Radio Sapientia and Radio Maria. 
But the most common way the public learns about the owners of a particular media house is listening to a radio or watching a TV station, where such information is usually released. Ownership of most prominent stations is known. For instance, it’s common knowledge that Super FM is owned by Busiro South Member of Parliament Peter Sematimba; the consortium of Impact Radio, Alpha Radio and Dream TV is owned by the presiding Apostle of Born Again Churches Pastor Joseph Serwadda; Radio One and Akaboozi are owned by former Minister of Finance Maria Kiwanuka, etc. And what fuels the spread of this information is that the media houses mainly belong to politicians, big-business people, cultural institutions, faith-based organization and the government.</t>
  </si>
  <si>
    <t>In Zambia, media owners, mostly of radio stations, teamed up in early 2017 to form an association. It is the first time that media owners grouped themselves and publicly announced their identities under the organisation called Media Owners Association of Zambia (MOAZ). These are the people who own radio and television stations and, in some cases, print. 
This means that the identities of media owners are now readily known to the public because these owners hold regular briefings to discuss issues of common interest, as was the case involving the Electoral Commission of Zambia. Some political parties failed to honor their payment for media services rendered during the elections. In addition, after news or, in the case of television, programmes, the owners are displayed as executive producers.
These media owners who decided to disclose their identities include Gerald Shawa, the proprietor of Prime TV, Joy Fm Radio and Pride Newspapers; Oscar Chavula, proprietor of Hot FM Radio; and Moses Nyama, owner of Qfm Radio and QTVZambia. Government-owned media are also known, such as the Zambia Daily Mail, Times of Zambia and Zambia National Broadcasting Corp. (ZNBC).
The only sure way to know the owners of media organizations is to inspect records at the Patents and Companies Registration Agency (PACRA) and National Archives. In some cases, the founder, or the managing editor, is also the owner, but this is not always the case. For instance, the defunct Post Newspapers proprietor, Fred M’membe, was the editor-in-chief, while the Daily Nation Newspapers, lists the name of its founder, Richard Sakala, as the contact person. 
The challenge is on online media, which have posed a serious problem to authorities to identify the owners. It is for this reason, perhaps, that government wants to introduce cyber laws to monitor this new media. This led in 2012 for the government to challenge online media owners to come out into the open and disclose their locations.</t>
  </si>
  <si>
    <t>Some media organizations (print, broadcast, online) disclose the identities of their owners to the public, while others remain anonymous, especially those that run online websites. State-owned media houses such as Zimpapers, as well as officially registered news agencies such as StarFM, ZiFM and Alpha Media Holdings, clearly publish their structures, including ownership. This information is readily available online and in the newspapers themselves. StarFm (http://starfm.co.zw/) is run by Zimbabwe Newspapers (Zimpapers). Zimbabwe Newspapers is a state-owned newspaper publisher and commercial printer in Zimbabwe.
The owner of Zi-FM Stereo (http://zifmstereo.co.zw/) is a former Zimbabwe Broadcasting Corp. (ZBC) broadcaster, Supa Mandiwanzira of AB Communications. Alpha Media Holdings (https://www.theindependent.co.zw/2015/10/19/alpha-media-holdings/) is an independent media house chaired by Trevor Ncube. The media house publishes four newspapers: the Zimbabwe Independent, a business weekly published every Friday; The Standard, a weekly published every Sunday; and Newsday and Southern Eye, Zimbabwe's daily newspapers. 
Ownership of opular media organizations like Alpha Media Holdings and Zi-FM are easily identifiable through online platforms or in the newspapers. It is still difficult to ascertain ownership of online news websites like New Zimbabwe, NewsdzeZimbabwe, My Zimbabwe, Zim news, iHarare. These have been accused of spreading fake news.</t>
  </si>
  <si>
    <t>Entretien avec Saïd Boudour ancien journaliste à la chaîne Khabar TV, 4 novembre 2017.
 « Qui sommes nous? », El Watan. Disponible à l'adresse suivante : http://www.elwatan.com/services/qui-sommes-nous/qui-sommes-nous-06-08-2013-85107_247.php
 « Agréments des chaînes privées : Seules 10 chaines auront le fameux sésame », Dernières Infos d'Algérie, 13 mars 2017. Disponible à l'adresse suivante : http://dia-algerie.com/agrements-chaines-privees-seuls-10-chaines-auront-fameux-sesame/
 « Chaine de télévision privée KBC : fin des émissions », Algérie 1, 13 septembre 2017. Disponible à l'adresse suivante : https://www.algerie1.com/indiscretion/chaine-de-television-privee-kbc-fin-des-emissions
 « Algérie : comment faire rentrer dans le rang les chaînes de télé privées ? » Jeune Afrique, 27 juillet 2017. Disponible à l'adresse suivante : http://www.jeuneafrique.com/mag/457313/culture/algerie-comment-faire-rentrer-dans-le-rang-les-chaines-de-tele-privees/
 « Médias : Les employés du groupe Haddad sans salaire depuis quatre mois », Algérie Focus, 25 mai 2017. Disponible à l'adresse suivante : http://www.algerie-focus.com/2017/05/medias-groupe-haddad-quatre-mois-arrieres/</t>
  </si>
  <si>
    <t>In-person interview with Rui Fernandez, journalist, Grupo Medianova, Lobito, Sept. 12, 2017.
Info-Angola website, information on Grupo Medianova, accessed Aug. 26, 2017.
http://www.info-angola.ao/index.php?option=com_content&amp;view=article&amp;id=3587:tpa-e-rtp-assinam-acordo-de-cooperacao&amp;catid=660&amp;Itemid=1741 
"Padre Quintino Kandandji, Director da Radio Ecclesia, Demitiu-se do Cargo," O Novo Jornal, Sept. 2, 2016. http://www.novojornal.co.ao/sociedade/interior/padre-quintino-kandandji-director-da-radio-eclesia-demitiu-se-do-cargo-34242.html 
Radio Despertar website, accessed Aug. 26, 2017.
http://radiodespertarangola.net/</t>
  </si>
  <si>
    <t>1. Gilius ADET, Président de l’ONG initiatives des jeunes pour le développement, entretien physique du 29/08/2017
 2. Website du Quotidien Le Matinal. Presse écrite. ''quotidien-lematinal.info '', en ligne: quotidien-lematinal.info, consulté le 28/10/2017
 3. Website du Quotidien Fraternité. Presse écrite. ''quotidien Fraternité ", en ligne: www.fraternitebj.info, consulté le 28/10/2017.</t>
  </si>
  <si>
    <t>Phone interview with Joel Konopo, co-founder, INK Investigative Journalism, Gaborone, 12 Sept. 2017. 
 "Botswana Media Landscape, An Elephant In The Room," Mmegi Monitor, 2 May 2017. http://www.mmegi.bw/index.php?aid=68507&amp;dir=2017/may/02
 "Who Own Mmegi Investment Holdings?" Sunday Standard, 27 June 2016. 
 http://www.sundaystandard.info/who-owns-mmegi-investment-holdings
 Mmegi newpaper website, accessed on 28 Dec. 2017.
 www.mmegi.bw
 Sunday Standard website, accessed on 28 Dec. 2017. 
 www.sundaystandard.info</t>
  </si>
  <si>
    <t>1. Entretien téléphonique avec Hyacinthe Sanou, Directeur des Rédactions, Radio Oméga FM, 16 août 2017, Ouagadougou, Burkina Faso 
 2. Youssef IZOUDINE, BURKINA FASO: wakatsera, le nouveau-né de la presse en ligne du Faso, publié dans "DjeliFaso", le 2 février 2017. Disponible à l'adresse suivante : http://www.djelifaso.ci/burkina-faso-wakatsera-le-nouveau-ne-de-la-presse-en-ligne-du-faso/
 3. Site web de l'Observateur Paalga, visité le 29 août 2017. Disponible à l'adresse suivante : http://www.lobservateur.bf/index.php/notre-journal
 4. Site web de la Radio Ouaga FM, visité le 29 août 2017. Disponible à l'adresse suivante : http://www.ouagafm-bf.com/m-15-ouaga-fm.html
 5. Site web de la télévision BF1, visité le 29 août 2017. Disponible à l'adresse suivante : http://www.bf1.tv/</t>
  </si>
  <si>
    <t>1) Anonyme,cadre du Conseil National de la Communication (CNC),entretien téléphonique le 22/8/2017;
 2) Anonyme, journaliste et membre de l'association des femmes journalistes, entretien au bureau le 23/8/2017
 3) Anonyme,journaliste à la radio communautaire entretien téléphonique le 23/8/2017;
 Les sources anonymes sont connues de Global Integrity qui s'est engagé à ne pas les divulguer
 4)Le répertoire des medias enregistrés à la CNC,consulté le 31/01/2018,disponible ligne http://cnc-burundi.bi/medias/</t>
  </si>
  <si>
    <t>Entretien téléphonique avec Mme Emmanuella Mvemnyuy, journaliste d'investigation à la CRTV, 9 septembre 2017.
 Entretien téléphonique avec M. Paschal Chengeng, rédacteur en chef et journaliste à Radio Evangelum, 5 septembre 2017.
 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Page Facebook de BaretaNews. Disponible à l'adresse suivante : https://www.facebook.com/BaretaNews/ (consulté le 9 septembre 2017)
 Blog de Kinnaka. Disponible à l'adresse suivante : https://www.facebook.com/kinnakasblog/ (consulté le 9 septembre 2017)</t>
  </si>
  <si>
    <t>Phone interview with Alfredo Pereira, member, Regulatory Authority for Social Communication of Cape Verde (ARC), Sept. 8, 2017.
 Interview with Jefferson Gomes, journalist, Sept. 9, 2017.
 Interview with Hermínio Silves, journalist, director of Santiago Magazine, Sept. 9, 2017.</t>
  </si>
  <si>
    <t>Entretien physique avec M. Mathurin Constant-Nestor Momet, Directeur de publication du journal Le Confident, 4 septembre 2017.
 Entretien physique avec Jocelyne Acko, analyste au service de monitoring du Haut Conseil de communication (HCC).
 Site Web de Corbeau News. Disponible à l’adresse suivante : http://www.corbeaunews.ca/qui-sommes-nous/ (consulté en mars 2018)</t>
  </si>
  <si>
    <t>BELNGAR LARME LAGUERRE, président de l’union des journalistes du Tchad, entretien du 22 aout 2017 à la maison des médias du Tchad
 AMANE DIDAMA, président de l’association des éditeurs privés du Tchad, entretien téléphonique du 22 aout 2017
 Digames FRANCOIS, Directeur de la Maison des Médias du Tchad, entretien du 22 aout 2017 à la maison des médias du Tchad</t>
  </si>
  <si>
    <t>Entretien avec le conseiller à la commission nationale de la presse et de l’audiovisuelle, CNPA, Saindou Kamal’eddine, le 13/10/2017, tête-à-tête 
Entretien avec un journaliste d’Alfadjri M Elbadawi Bakri, au siège de la gazette, le 06/11/2017, tête-à-tête 
Entretien avec un journaliste d’Al-watwani Mohamed Youssouf, le 04/11/2017, tête-à-tête</t>
  </si>
  <si>
    <t>Patrick ABEGA, Directeur des programmes à la Télévision Hope Chanel, Entretien téléphonique, le 27 septembre 2017
Site Web de MediaCongo. Disponible : http://www.mediacongo.net/login.net (Mars 2018)
Site Web de Radio Okapi : À propos. Disponible: https://www.radiookapi.net/page/propos (Mars 2018)
Site Web de 7sur7.cd. Disponible: https://7sur7.cd/new/ (mars 2018)</t>
  </si>
  <si>
    <t>Entretien physique avec Arsène Séverin, journaliste, 11 septembre 2017
 Entretien téléphonique avec un journaliste à Télé-Congo, anonyme, 15 novembre 2017
 Les sources anonymes sont connues de Global Integrity qui s'est engagé à ne pas les divulguer.
 Site du journal Les Dépêches de Brazzaville, page Médias, 8 novembre 2017.
  Disponible à l'adresse suivante : http://www.lesdepechesdebrazzaville.fr/ (consulté le 14 novembre 2017)</t>
  </si>
  <si>
    <t>Expert anonyme, journaliste et fonctionnaire dans un média d’État, rencontré les 12 et 14 septembre 2017
 Les sources anonymes sont seulement connues de Global Integrity qui s'est engagé à ne pas les divulguer.
 Fraternité Matin. Wikipedia. Site web. Disponible en ligne : https://fr.wikipedia.org/wiki/Fraternit %C3 %A9_Matin . Consulté le 2 octobre 2017
 Le médiateur de la RTI. Radio Télévision Ivoirienne. Site web. Disponible en ligne : http://www.rti.ci/le_mediateur_de_la_rti.php . Consulté le 2 octobre 2017
 Les Quotidiens. Conseil National de la Presse. Site web. Disponible en ligne : http://www.lecnp.com/mag/?n=TGVzIFF1b3RpZGllbnM=&amp;m=MQ== . Consulté le 2 octobre 2017
 L’Intelligent d’Abidjan. Wikipedia. Site web. Disponible en ligne : https://fr.wikipedia.org/wiki/L %27Intelligent_d %27Abidjan . Consulté le 2 octobre 2017
 Médias en Côte d'Ivoire. Wikipedia. Site web. Disponible en ligne : https://fr.wikipedia.org/wiki/M %C3 %A9dias_en_C %C3 %B4te_d %27Ivoire#La_Presse_.C3.A9crite . Consulté le 2 octobre 2017
 « Côte d’Ivoire : qui sont les hommes derrière les nouvelles chaînes de télévision privées ? . » Article publié le 16 décembre 2016. Auteur : Jean-Mermoz KONANDI. Financial Afrik. Site web. Disponible en ligne : http://www.financialafrik.com/2016/12/16/cote-divoire-qui-sont-les-hommes-derriere-les-nouvelles-chaines-de-television-privees/#.WdxdAFu0PIU
 « Cote d’Ivoire : Voici les vrais responsables des nouvelles chaines télé. » Article publié il y a dix mois environ. Source : AfrikMag. AbidjanTV.net. Site web. Disponible en ligne : http://abidjantv.net/art-et-culture/cote-divoire-voici-les-vrais-responsables-des-nouvelles-chaines-tele/ publié il y a dix mois environ, consultés le 2 octobre 2017
 « Côte d’Ivoire : Le conseil national de la presse (CNP) suspend trois journaux bleus proches du FPI. » Publié le 7 décembre 2016. Source : HS/ls/APA. Civox Infos. Site web. Disponible en ligne : http://www.civox.net/Cote-d-Ivoire-Le-conseil-National-de-la-Presse-CNP-suspend-trois-journaux-bleus-proches-du-FPI_a8231.html . Consulté le 2 octobre 2017
 « Les organisations des médias de Côte d’Ivoire exigent la libération des journalistes arrêtés. » Article publié le 14 février 2017. Source : Notre Voie. Abidjan.net. Site web. Disponible en ligne : http://news.abidjan.net/h/609615.html . Consulté le 2 octobre 2017</t>
  </si>
  <si>
    <t>Djibril mouna, journaliste, entretien physique le 02 novembre 2017
 Site officiel du seul quotidien à Djibouti, consulté le 9 janvier 2018 disponible à l'adresse suivante http://www.lanationdj.com/# ( presse écrite)
 Site officiel de la radio télevision de Djibouti (presse audiovisuelle), consulté le 9 janvier 2018, www.rtd.dj</t>
  </si>
  <si>
    <t>In-person interview with Mohamed Saad Abdelhafeez, board member, Egyptian Syndicate of Journalists, Aug. 20, 2017.
 In-person interview with Ahmed Abu ElMagd, researcher, Program on Individual Freedoms and Rule of Law at the Egyptian Center for Public Policy Studies, Aug. 24, 2017.
 “Al Dostoor sold in a historic deal,” El Watan, Jan. 3, 2017.
 http://www.elwatannews.com/news/details/1743785
 Doaa Abdelmaksood, “Acquisition of Al Hayah by Falcon is done,” Al Dostoor, Aug. 24, 2017. http://www.dostor.org/1521806
 “A full list of Egyptian Media Corporations holdings,” E’lam Org, March 5, 2017. https://www.e3lam.org/2017/03/05/194815</t>
  </si>
  <si>
    <t>Interview with a journalist who requested anonymity, Aug. 19, 2017.
Interview with another journalist who requested anonymity, Aug. 21, 2017.
Global Integrity knows the names of anonymous sources and has agreed not to disclose them.
El imparcial website, accessed Oct. 15, 2017.
https://www.elimparcial.es/index.asp
El Lector Facebook website, accessed Oct. 15, 2017.
https://www.facebook.com/Periodico-El-Lector-328621733973467/
La Gaceta website, accessed Oct, 15, 2017.
http://www.lagacetadeguinea.com/noticias-c1epb
C.I. (Ciudadanos por la Inovacion website), accessed Oct. 16, 2017.
https://candidaturaindependiente-guineaecuatorial.com/acceso/</t>
  </si>
  <si>
    <t>Interview with a source who requested anonymity, August 2017.
 Interview with a source who requested anonymity, August 2017.
 Interview with a source who requested anonymity, August 2017.
 Global Integrity knows the names of anonymous sources and has agreed not to disclose them.
 Eritrea Profile, Shabait.com, September 02, 2017, http://50.7.16.234/hadas-eritrea/eritrea_profile_02092017.pdf
 Eritrea Alhaditha, Shabait.com, September 02, 2017, http://50.7.16.234/hadas-eritrea/eritrea_alhaditha_02092017.pdf
 Haddas Eritrea, Shabait.com, September 02, 2017, http://50.7.16.234/hadas-eritrea/haddas_ertra_02092017.pdf
 Eritrea Haddas, Shabait.com, August 30, 2017, http://50.7.16.234/hadas-eritrea/eritrea_haddas_30082017.pdf</t>
  </si>
  <si>
    <t>Email interview with Tsedale Lemma, editor-in-chief, Addis Standard magazine, 28 Aug. 2017.
 “Reflections on 'May 28' and the Press,” The Ethiopian Herald, 18 May 2017. http://www.ethpress.gov.et/herald/index.php/editorial-view-point/item/8655-reflections-on-may-28-and-the-press
 “How to get a printing press license in Ethiopia?” Ethiopian Broadcasting Authority, 25 Aug. 2017. http://web.archive.org/web/20170825095340/http://www.eba.gov.et/images/Data/beroshers/periodicals.pdf 
 “Let’s talk about the new private Television Station,” Kumneger magazine, 5 Aug. 2016. http://kumnegermedia.com/%E1%88%B5%E1%88%88-%E1%8A%A0%E1%8B%B2%E1%88%B1-%E1%8B%A8%E1%8C%8D%E1%88%8D-%E1%8B%A8%E1%88%80%E1%8C%88%E1%88%AD-%E1%8B%8D%E1%88%B5%E1%8C%A5-%E1%89%B4%E1%88%8C%E1%89%AA%E1%8B%A5%E1%8A%95-%E1%8C%A3/</t>
  </si>
  <si>
    <t>1. Madame OTOUNGA, Directrice générale adjointe de la communication, ministère de la Communication, face-à-face le 03 octobre 2017
2. Monsieur Ephrem BIYOGHO, Directeur général adjoint, Radio et Télévision Schékina, face-à-face le 03 octobre 2017
3. Monsieur Arnaud MANDZA, journaliste et rédacteur, Télévision Plus, face-à-face le 03 octobre 2017</t>
  </si>
  <si>
    <t>In-person interview with Emil Touray, president, Gambia Press Union, in Bakau, Aug. 22, 2017
 In-person interview with Lamin Cham, editor in chief, The Standard, in Bakau, Aug. 20, 2017
 "Gambia Press Union withdraws from Daily observer GRA talks," Gainako, July 18, 2017
 http://gainako.com/gambia-press-union-withdraws-daily-observer-gra-talks/
 "Gambia: Gambia Press Union asks government to establish ownership of Daily Observer," Pana Press, July 17, 2017 http://www.panapress.com/Gambia--Gambia-Press-Union-asks-government-to-establish-ownership-of-Daily-Observer---12-630518562-42-lang2-index.html
 Peer Reviewer sources
 "The Gambia gets its first private TV station, 52 years after independence" Africa News, Dec. 3, 2017 (outside the study period)
 http://www.africanews.com/2017/12/03/the-gambia-gets-its-first-private-tv-station-52-years-after-independence/ 
 Block TV Gambia website, accessed on Dec. 11, 2017 
 http://www.blocktvgambia.com 
 Eye Africa TV website, accessed on Dec. 11, 2017
 http://eyeafrica.tv</t>
  </si>
  <si>
    <t>Phone interview with David Agbenu, editor, Ghanaian Times, Sept. 25, 2017. 
 Phone interview with Saaka Mohammed, northern regional editor, Ghana Broadcasting Corp., Sept. 27, 2017. 
 Phone interview with Samuel Duodu, northern regional editor, Daily Graphic, Sept. 27, 2017.</t>
  </si>
  <si>
    <t>Entretien en personne avec Nouhou Baldé, administrateur général du site Guineematin.com, 7 octobre 2017
 Entretien téléphonique avec Moussa Iboune Conté, président de l’Association guinéenne des éditeurs de la presse indépendante, 7 octobre 2017
 Entretien en personne avec Zézé Zoumanigui, directeur de publication du site Guineenouvelles.com, 7 octobre 2017</t>
  </si>
  <si>
    <t>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Peer Reviewer Sources 
Phone interview with Alfa Djalo, Red Cross consultant, Sept. 19, 2017.
Phone interview with Aissatu and Cherif Djalo, Musqueba activist, Sept. 30, 2017.
In-person interview with Edson Incopté, Ubunto Leadership Programme, Sept. 30, 2017.</t>
  </si>
  <si>
    <t xml:space="preserve">In-person interview with Allan Buluku, journalist, Nairob, Aug. 15, 2017.
Nation Media Group (NMG) website, accessed on Aug. 15, 2017.
http://www.nationmedia.com/
Royal Media Services website, accessed on Aug. 15, 2017. 
http://www.royalmedia.co.ke/
Standard Group Ltd. website, accessed on Aug. 15, 2017.
http://www.standardmedia.co.ke/corporate/?pageID=1 
Mediamax Network Limited website, accessed on Aug. 15, 2017.
http://www.mediamaxnetwork.co.ke/
</t>
  </si>
  <si>
    <t>In-person interview with Tsebo Matsasa, director of the Media Institute of Southern Africa, Lesotho Chapter, 31 Aug. 2017.
In-person interview with Marafaele Mohloboli, journalist, Lesotho Times, 7 Sept. 2017.
The Post, "Radio station owner says he was attacked," 23 June 2017. 
http://www.thepost.co.ls/local-news/radio-station-owner-says-he-was-attacked/</t>
  </si>
  <si>
    <t>In-person interview with Octavian Williams, vice presdent, Press Union of Liberia, Sept. 27, 2017.
 In-person interview with Frank Sainworla, publisher, Public Trust Media, Sept. 27, 2017.
 "Liberian Financial Expert and Media Owner Says Media is Financially Challenged," GNN Liberia, Oct. 13, 2016. http://gnnliberia.com/2016/10/13/liberian-financial-expert-media-owner-says-media-financially-challenged/
 "Liberian Journalists Launched Media Watchdog," reported by Albany Associates, Medium, May 17, 2017. https://medium.com/@albanyassociate/liberian-journalists-launched-media-watchdog-e0c374b63b4c</t>
  </si>
  <si>
    <t>Phone interview with Gehad Al Nefati, program and production manager at Libya TV, Oct. 21, 2017.
 Phone Interview with an independent journalist who requested anonymity, Oct. 21, 2017. 
 Global Integrity knows the names of anonymous sources and has agreed not to disclose them.
 "Media in Libya between repression and polarization," Afrigate News, August 2017, accessed Jan. 25, 2018. http://www.afrigatenews.net/content/%D8%A7%D9%84%D8%A5%D8%B9%D9%84%D8%A7%D9%85-%D9%81%D9%8A-%D9%84%D9%8A%D8%A8%D9%8A%D8%A7-%D8%A8%D9%8A%D9%86-%D8%A7%D9%84%D9%82%D9%85%D8%B9-%D9%88%D8%A7%D9%84%D8%A3%D8%AF%D9%84%D8%AC%D8%A9 (Ar)
 "Structural and legal reform of Libyan Media," Libya-al-Mostakbal, October 2016, accessed Jan. 24, 2018.
 http://www.libya-al-mostakbal.org/95/8345/%D8%A7%D9%84%D8%A5%D8%B5%D9%84%D8%A7%D8%AD-%D8%A7%D9%84%D9%87%D9%8A%D9%83%D9%84%D9%8A-%D9%88%D8%A7%D9%84%D9%82%D8%A7%D9%86%D9%88%D9%86%D9%8A-%D9%84%D9%82%D8%B7%D8%A7%D8%B9-%D8%A7%D9%84%D8%A5%D8%B9%D9%84%D8%A7%D9%85-%D9%81%D9%8A-%D9%84%D9%8A%D8%A8%D9%8A%D8%A7.html (Ar)
 "Libyan Media at the end of the barrel," Libya-al-Mostakbal, February 2017, accessed Jan. 24, 2018.
 http://www.libya-al-mostakbal.org/95/17725/%D8%A7%D9%84%D8%A5%D8%B9%D9%84%D8%A7%D9%85-%D8%A7%D9%84%D9%84%D9%8A%D8%A8%D9%8A-%D9%88%D8%A3%D8%B5%D9%88%D8%A7%D8%AA-%D8%A7%D9%84%D9%83%D9%84%D8%A7%D8%B4%D9%8A%D9%86%D9%83%D9%88%D9%81.html (Ar)</t>
  </si>
  <si>
    <t>Mirana Razafindrazaka, responsable Monitoring Médias, Communication Idea Development (CID), entretien le 29 septembre 2017 ;
« L’audience de la Télévision, de la Radio et de la Presse à Madagascar – 1er semestre 2017 », Mediamétrie et Hermes Conseils, 4 septembre 2017, http://www.mediametrie.fr/radio/communiques/l-audience-de-la-television-de-la-radio-et-de-la-presse-a-madagascar.php?id=1738.
« Les impacts de la structure de la propriété des médias sur la couverture médiatique, la représentation politique et le travail journalistique » Lovamalala Randriantavy et Iloniaina Alain, Friedrich-Ebert-Stiftung, octobre 2016, http://www.fes-madagascar.org/fileadmin/user_upload/Impact_sur_la_propriete_des_medias_bis.pdf
Loi n°2016-029 portant code de la communication médiatisée, http://www.assemblee-nationale.mg/wp-content/uploads/2016/08/Loi-n%C2%B02016-029_fr.pdf, consulté le 27 septembre 2017</t>
  </si>
  <si>
    <t>Email interview with Levi Zeleza Manda, managing editor and communications consultant, Journal of Development and Communication Studies, 15 Sept. 2017, Lilongwe. 
Phone interview with Edge Fidelis Kanyongolo, associate professor of law, University of Malawi, Zomba, 19 Sept. 2017, 
Lilongwe. 
Print Publications Act, Laws of Malawi Cap 19.01 Section 5 (1). 
http://crm.misa.org/upload/web/16-LAWS%20OF%20MALAWI%20PRINTED%20PUBLICATIONS%20CHAPTER%2019-01.pdf
Websites visited on 28 Sept. 2017: 
Zodiak Broadcasting Station 
https://zodiakmalawi.com/
YONECO FM 
http://www.yonecofm.com/index.php/about-us/ 
TWR 
http://www.twrmalawi.org/about-us.html. Electronic Transactions Act (2016) Section 31(1).</t>
  </si>
  <si>
    <t>Ammy Baba CISSE directeur du Journal Le Figaro du Mali (entretien téléphonique lundi 16 octobre 2017)
 Adama DIARRA journaliste/Web master de l’INPS entretien physique le 15 octobre 2017 à Bamako
 Alhousseyni ALHADJI directeur de la radio JAMANA Tombouctou/blogueur coordinateur régional de l’URTEL (entretien physique le samedi 21 octobre 2017 à la radio JAMANA à Tombouctou)</t>
  </si>
  <si>
    <t>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audio visuelle (HAPA), le 25 octobre 2017. Les sources anonymes sont connues de Global Integrity qui s'est engagé à ne pas les divulguer. 
« Prototype des cahiers de charges pour les chaînes de télévisions et radios privés », disponible sur le site de la Haute autorité de presse audio visuelle à l'adresse : http://www.hapa.mr/index.php?option=com_content&amp;view=article&amp;id=224:2012-09-22-04-16-27&amp;catid=63:2012-08-30-16-08-36&amp;Itemid=60 (Ar)</t>
  </si>
  <si>
    <t>Email interview with a journalist who requested anonymity, 16 Aug. 2017 
 Email interview with a journalist who requested anonymity, 22 Aug. 2017 
 Global Integrity knows the names of anonymous sources and has agreed not to disclose them.
 lexpress.mu website, accessed on 4 Sept. 2017
 https://www.lexpress.mu/
 LeDefiMefiaGroup website, accessed on 4 Sept. 2017
 http://defimedia.info/
 Independent Broadcasting Authority (IBA), Licence Holders, accessed on 4 Sept. 2017 
 http://www.iba.mu/lic_holders.htm</t>
  </si>
  <si>
    <t>Entretien physique avec un journaliste, anonyme, 19 décembre 2017. Les sources anonymes sont connues de Global Integrity qui s'est engagé à ne pas les divulguer. 
Site de la Haute autorité de la communication audiovisuelle (HACA). Disponible à l'adresse suivante : http://www.haca.ma/ (consulté le 3 décembre 2017)
Cahier des charges de la Radio ASWAT. Disponible à l'adresse suivante : http://www.haca.ma/op/operateurs/cc/Radio%20BIZZ%20fm%20VF.pdf (consulté le 20 octobre 2017)
Cahier des charges de Hit Radio. Disponible à l'adresse suivante : http://www.haca.ma/op/operateurs/cc/Hit%20Radio%20VF.pdf (consulté le 20 octobre 2017)
Cahier des charges de Al Aoula. Disponible à l'adresse suivante : http://www.haca.ma/op/operateurs/cc/Cahiers%20Charges%20SNRT%20VF.pdf (consulté 15 décembre 2017)
Site de TelQuel. Disponible à l'adresse suivante : http://telquel.ma/ (consulté le 2 février 2018)</t>
  </si>
  <si>
    <t>In-person interview with Domingos do Rosário, professor of political science, Eduardo Mondlane University, Maputo, Aug. 10, 2017.
Phone interview with Jeremias Langa, SOICO Media Group administrator, Maputo, Aug. 18, 2017.
Phone interview with Egidio Vaz, media expert and blogger, Maputo, Aug. 14, 2017.</t>
  </si>
  <si>
    <t>In-person interview with Herman Kangooti, chief information officer, Ministry of Information and Communication Technology, Oct. 26, 2017. 
Phone interview with Jossy-Joss Ailonga, chairperson, Editors Forum of Namibia, Oct. 31, 2017.
Namibia Media Holdings website, accessed Oct. 31, 2017.
http://nmh.com.na/about-us</t>
  </si>
  <si>
    <t>Ismael Laoual Sallaou, rapporteur du Conseil Supérieur de la Communication (CSC), entretien du 17 août 2017
 Souley Madjé, journaliste radio Alternative, entretien du 19 août 2017
 Bouba Diallo, journaliste, studio Kalangou, entretien du 18 septembre 2017
 Saïdou Assane, journaliste radio Alternative Niamey, entretien du 19 août 2017</t>
  </si>
  <si>
    <t xml:space="preserve">Phone interview with Waheed Odusile, president, Nigeria Union of Journalists, Sept. 23, 2017.
Channels Television website, Management Team, accessed Sept. 23, 2017. 
http://www.channelstv.com/meet-the-team/management/
Vanguard website, accessed Sept. 23, 2017. 
http://www.vanguardngr.com/about/
ThisDay website, accessed Sept. 23, 2017. 
http://www.thisdaylive.com/index.php/about-us/
Premium Times website, accessed Sept. 23, 2017. 
http://www.premiumtimesng.com/about
</t>
  </si>
  <si>
    <t>Interview with Bernadette Kobusingye, senior HR manager, Nation Holdings Rwanda, Nov. 2, 2017.
Interview with Emmanuel Rutagonya, owner, KFM Radio, Nov. 2, 2017.
Interview with Muhirwa Augustin, director general, Tele 10, which runs TV and Radio 10, Nov. 2, 2017.
IGIHE website, The page that talks about the ownership of Igihe.com, an online media organisation, accessed on Dec. 1, 2017.
http://igihe.org/ 
The New Times newspaper website, "about us" page no longer displays the owner, accessed on Dec. 1, 2017.
http://www.newtimes.co.rw/content/page/5/ 
umuseke.com website, page that talks about the ownership of an online media organisation, accessed on Dec. 1, 2017. http://en.umuseke.rw/who-are-we</t>
  </si>
  <si>
    <t>Juvenal Rodrigues, president of the Association of Saotomean Journalists, Sao Tomé, Oct. 10, 2017.
Tela Non website, accessed on Oct. 3, 2017. 
http://www.telanon.info/acerca/ 
“Governo decide transformar Rádio Nacional e a TVS em empresa pública,” Abel Veiga, Tela Non, Aug. 4, 2017. 
http://www.telanon.info/politica/2017/08/04/24976/governo-decide-transformar-radio-nacional-e-a-tvs-em-empresa-publica/</t>
  </si>
  <si>
    <t>Entretien en face à face avec Ben Abass Faye, du Centre d'études des sciences et techniques de l'information de l'Université Cheikh Anta Diop de Dakar, Dakar, 27 septembre 2017.
 « Mamadou Ibra Kane, porte-parole de la Cap : "L’attribution de fréquences radio et télé à des hommes politiques et des hommes religieux est un danger pour le Sénégal" », 3 mai 2017. Disponible à l’adresse suivante : http://www.leral.net/Mamadou-Ibra-Kane-porte-parole-de-la-Cap-L-
 attribution-de-frequences-radio-et-tele-a-des-hommes-politiques-et-des_a199831.html# (consulté le 2 septembre 2017)
 Matthieu Millecamps, « Sénégal : que contient le nouveau Code de la presse ? », jeuneafrique.com, 23 juin 2017. Disponible à l’adresse suivante : http://www.jeuneafrique.com/450337/societe/senegal-nouveau-code-de-presse-inquiete-professionnels/ (consulté le 2 septembre 2017)</t>
  </si>
  <si>
    <t>Interview with Nathalie Rose, journalist, SBC Radio, Hermitage, Mahe, August, 30, 2017 
 Interview with Lucianne Sofola , chairperson, NGO ARID, Victoria, Mahe, September 9, 2017 
 "Recommendations Received for Appointments to the SBC Board," 
 Statehouse website, June, 12, 2017, http://www.statehouse.gov.sc/news.php?news_id=3472,</t>
  </si>
  <si>
    <t>In-person interview with Sheikh Bawoh, editor, Global Times newspaper, Freetown, Sept. 4, 2017. 
In-person interview with Success Sei Kamara, freelance reporter, Freetown, Sept. 4, 2017. 
Review of “About” on the Cocorioko website, accessed Sept. 3, 2017. 
http://cocorioko.net/about-cocorioko/ 
Review of “About” on the website of The Patriotic Vanguard, accessed Sept. 5, 2017.
http://www.thepatrioticvanguard.com/who-we-are</t>
  </si>
  <si>
    <t>Phone interview with Abdirashid Hashi, director of Heritage Institute, Mogadishu, Sept. 23, 2017. 
 Anonymous, former senior official and Somali elder, Phone interview, Mogadishu, Sept. 20, 2017.
 Global Integrity knows the identity of anonymous sources and has agreed not to disclose them.
 "Press freedom bodies call for inquiry into Somali journalist's murder," The Guardian. Oct. 6, 2016. https://www.theguardian.com/media/greenslade/2016/oct/06/press-freedom-bodies-call-for-inquiry-into-somali-journalists 
 "Somalia ends 2016 with gloomy record of repression against journalists, says NUSOJ." National Union of Somali Journalists (NUSOJ), Dec. 31, 2016, accessed in September 2017.
 http://www.nusoj.org/somalia-ends-2016-with-gloomy-record-of-repression-against-journalists-says-nusoj/
 "Q&amp;A: Somali editor says efforts to make media law less restrictive don't go far enough," Committee to Protect Journalists, August 2017, accessed in September 2017. 
 https://cpj.org/blog/2017/08/qa-somali-editor-says-efforts-to-make-media-law-le.php</t>
  </si>
  <si>
    <t>Phone interview with Carina Conradie, information access coordinator at Right2Know, Aug. 31, 2017
Mail and Guardian website, accessed Aug. 31, 2017
http://mg.co.za/page/about-us/
Independent Media website, accessed Aug. 31, 2017
http://www.independentmedia.co.za/en/our-company/about-us/
Media24 website, accessed Aug. 31, 2017
http://www.media24.com/about/
Primedia website, accessed Aug. 31, 2017
http://www.primedia.co.za/#2
Tiso Blackstar Group website, accessed Aug. 31, 2017
https://www.tisoblackstar.com/tbg/investors/publications/</t>
  </si>
  <si>
    <t>In-person interview with a journalist who requested anonymity, Juba, Aug. 18, 2017. 
Global Integrity knows the names of anonymous sources and has agreed not to disclose them. 
Juba Monitor website, accessed Aug. 25, 2017.
http://www.jubamonitor.com/
Radio Tamazuj website, accessed on Aug. 25, 2017.
https://radiotamazuj.org
The Dawn website, accessed on Aug. 25, 2017.
https://www.dawn.com/</t>
  </si>
  <si>
    <t>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Assayha newspaper website, accessed Dec. 21, 2017.
 https://www.assayha.net/ 
 Akhbar Alyoum newspaper website, accessed Dec. 21, 2017.
 https://akhbarelyom.com/ 
 Alwan news website, accessed Dec. 21, 2017. http://www.alwandaily.com/category/%d9%88%d9%84%d8%a3%d9%84%d9%88%d8%a7%d9%86-%d9%83%d9%84%d9%85%d8%a9/ 
 Alyoum altali news website, accessed Dec. 21, 2017.
 https://www.alyoumaltali.com/ 
 Akhir lahza newspaper website, accessed Dec. 21, 2017. 
 http://akhir-lahza.com/</t>
  </si>
  <si>
    <t>Phone interview with an editor who requested anonymity, Mbabane, Nov. 15, 2017.
 Global Integrity knows the names of anonymous sources and has agreed not to disclose them.
 Swazi Observer website, accessed Sept. 24, 2017. 
 www.new.observer.org.sz
 Swaziland government website, Ministry of Information, Communications and Technology, accessed Sept. 24, 2017. www.gov.sz 
 Times of Swaziland website, accessed Sept. 24, 2017. 
 www.times.co.sz</t>
  </si>
  <si>
    <t>In-person interview with Josephat Kasegero, legal officer, Mwananchi Communications Ltd., 17 Sept. 2017. 
 Mwananchi Communications Ltd. website, leading media house that publishes three titles, namely Mwnananchi and Mwanaspoti in Swahili and The Citizen, an English daily newspaper, accessed on 30 Sept. 2017. 
 http://www.mcl.co.tz/ 
 Tanzania Standard Newspapers website, publisher of government newspapers, accessed on 30 Sept. 2017. http://tsn.go.tz/ 
 IPP Media website, accessed on 30 Sept. 2017. 
 http://ippmedia.com/sw 
 Tanzania Communications Regulatory Authority (TCRA) website, Review of a list of licensed television stations in Tanzania, accessed on 30 Sept. 2017.
 https://www.tcra.go.tz/index.php/licensing/licensed-operators/2-tcra/47-television
 JamiiForums website, accessed on 30 Sept. 2017. 
 https://www.jamiiforums.com/</t>
  </si>
  <si>
    <t>Alice Lawson, journaliste, entretien physique , le 8 Septembre 2017 
 Carlos Tobias, journaliste entretien par email le 15 septembre 2017
 Site d’information Republic of Togo consulté le 15 septembre 2017 www.republicoftogo.com ;</t>
  </si>
  <si>
    <t>Khaoula Magherbi, Responsable de Médias et de la communication SNJT, Syndicat National des Journalistes Tunisiens, entretien téléphonique le 4 octobre 2017
« Transparence des médias », Association Al Khatt, site consulté le 4 octobre 2017
https://tunisia.mom-rsf.org/fr/resultats/transparence/
Site internet du journal « La Presse » (www.lapresse.tn), consulté le 4 octobre 2017</t>
  </si>
  <si>
    <t>In-person interview John Baptist Imokola, chief editor/head of news, National Broadcasting Services, Sept. 20, 2017.
In-person interview with Paul Sserubiri, political analyst/journalist/field reporter, Impact, Aug. 17, 2017.
In-person interview with an official of the Uganda Registration Services Bureau who requested anonymity, Aug. 29, 2017. 
Global Integrity knows the names of anonymous sources and has agreed not to disclose them.
Vision Group, Shareholders, accessed Sept. 16, 2017.
https://visiongroup.co.ug/shareholders/ 
Nation Media Group, accessed Sept. 16, 2017. 
http://www.nationmedia.com/who-we-are/history/ 
Radio Sapientia, accessed Sept. 16, 2017. 
http://radiosapientia.com/about/</t>
  </si>
  <si>
    <t>In-person interview with Gerald Shawa, proprietor of Prime TV and chairperson of MOAZ-Television, 30 Aug. 2017, Lusaka.
In-person interview with Richard Mulonga, director, Zambian Bloggers Network, 24 Aug. 2017, Lusaka.
“Media Owners Form Association; Expose PF &amp; UPND Debt,” Zambia Reports, 27 Jan. 2017. https://zambiareports.com/2017/01/27/media-owners-form-association-expose-pf-upnd-debt/</t>
  </si>
  <si>
    <t>In-person interview with Garikai Chaunza, Media Institute of Southern Africa, Harare, Aug. 8, 2017. 
Chris Charamba, The Herald, "Be wary of fake news," May 11, 2017. 
http://www.herald.co.zw/be-wary-of-fake-news/
Newsday, "Govt to tighten screws on ‘fake’ news sites," July 6, 2017. 
https://www.newsday.co.zw/2017/07/06/govt-tighten-screws-fake-news-sites/
New Zimbabwe, accessed on Oct. 1, 2017. 
http://www.newzimbabwe.com
NewsDzeZimbabwe, accessed on Oct. 1, 2017. 
http://www.newsdzezimbabwe.co.uk/ 
iHarare, accessed on Oct. 1, 2017. 
http://iharare.com/</t>
  </si>
  <si>
    <t>Il existe actuellement près de 200 quotidiens en Algérie. Pour la grande majorité, la situation des journalistes est plus que précaire, bien éloignée des préoccupations et principes d'une charte d'éthique et de déontologie. C'est pourquoi on ne peut se limiter aux quelques journaux de la première vague (les années 90) pour se faire une idée fidèle de la mise en œuvre de ce Code que beaucoup de journalistes ne connaissent pas. 
 D'après les entretiens que l'on a pu avoir, les journalistes du quotidien national El Khabar affirment avoir une charte de l'éthique qui aurait été lancée vers 2001. Les journalistes d'El Watan ont reçu aussi une charte d'éthique et de déontologie, peut être la même, car, à l'époque, c'est la majorité de la presse qui a tenté de s'organiser pour créer un comité chargé de l'éthique et avait élaboré une charte. Le refus de participation des autorités pour aider ce comité d'éthique a pratiquement conduit à son autodissolution.
 Le directeur d'El Watan avait participé à une rencontre en Tunisie avec la presse maghrébine, qui s'était tenue du 22 au 24 janvier 2013 et avait signé au nom des journalistes la charte maghrébine de déontologie et d'éthique, publiée sur le blog d'El Watan. Elle prend en compte les sources anonymes, les conflits d'intérêts et l’impartialité. 
 Les journalistes du quotidien Liberté se réfèrent à la convention collective signée en juin 2016 par la direction du journal et par la section locale du syndicat Union générale des travailleurs algériens (UGTA) représentant les travailleurs administratifs, techniques et les journalistes qui, dans quelques dispositions, fait référence à certains aspects de la déontologie et de l'éthique comme la liberté d'opinion et d'appartenance politique pour le journaliste qui ne doivent pas toucher les intérêts moraux de l'organe, le refus de signer un article qui a été fondamentalement changé, le respect du droit d'auteur, l’obtention d'une assurance complémentaire pour le journaliste dans certains cas, la protection contre toute contrainte ou pression exercée lors de son travail pour accéder à des sources d'information ou encore le refus de toute injonction rédactionnelle qui ne viendrait pas des instances de l'organe. Toutefois, les sources anonymes, les conflits d’intérêt et l’impartialité ne sont pas explicitement traités.
 Le site de l'Association des journalistes de Bejaia (ville située à l'est d'Alger) publie une charte qui date d'avril 2000 et le site du Syndicat national des journalistes (SNJ) publie sur son site une autre version de la charte datant du 5 avril 2011. Cependant, le site n’était pas actif au moment de la recherche. 
 À part le quotidien national Liberté, qui a une convention collective, les autres journalistes consultés disent n'avoir jamais constaté l'existence d'une charte de déontologie au niveau de leur organe et aucun autre quotidien privé n’en a fait. Les journalistes d'El Khabar disent que cela est en passe d'être réalisé chez eux. La plupart des journaux, surtout les nouveaux titres, n'offrent même pas de couverture sociale à leurs journalistes, sans parler du salaire qui reste celui d'un travailleur précaire. La déontologie et l'éthique ne peuvent pas suivre ce chemin. 
 La maîtrise de la presse demeure un enjeu considérable. C'est pour cela que le pouvoir, dans ses différents démembrements, a lancé depuis les années 2000 plusieurs titres pour, de son point de vue, avoir une influence sur la presse et à travers cela sur l'opinion publique, qu'elle soit nationale ou internationale. Pour ce projet elle a utilisé deux armes, la première étant la possibilité aux patrons de journaux de ne pas payer l'imprimerie et la deuxième étant la distribution de la publicité de toutes les entreprises et instances publiques. Cette pratique ne peut qu'éloigner plusieurs organes du moindre respect de l'éthique et de la déontologie. C'est pourquoi certains reportages (que ce soit dans la presse écrite ou à la télévision) sont clairement de nature tendancieuse. Le journaliste Lazhari Labter fait un rappel en juin 2017 des émissions transmises par la chaîne de TV En Nahar pour montrer ce caractère tendancieux. Il cite notamment l'émission « Rana Hkemenak » (on t’a eu ! ) diffusée sur Ennahar TV le mercredi 31 mai 2017 qui a servi à piéger et malmener le romancier Rachid Boujedra, ou celle concernant les journalistes de la même chaine qui ont tenté de faire chanter un homme d'affaires en le menaçant de divulguer des informations compromettantes à la télévision (avril 2017).
 En outre, il cite le fait que la pratique des reportages a beaucoup diminué depuis les années 2000 vu l'impossibilité d'accéder aux sources d'information car tous les journalistes sont en butte au silence de toutes les administrations quand il s'agit d'enquêtes.</t>
  </si>
  <si>
    <t>The new Legislative Package of Social Communication includes the Press Law, the Law on the Exercise of Broadcasting Activity, the Law on the Exercise of Television Activity, the Law on the Journalist Statute and the Law of the Regulatory Entity of the Angolan Social Communication (ERCA). Of these laws, only approval of the Law on the Journalist Status was unanimous among the parliamentarians. In its Article 4, the statute stresses that "access to the profession requires as a degree the degree in Journalism, Communication Sciences or Social Communication." However, the law says that graduates in other areas of knowledge may also become journalists "provided that they successfully attend specialized training in journalism techniques lasting at least one semester in an accredited institution for this purpose." The law also establishes an obligation of successfully completing a professional internship of six to 12 months. 
There is a code of ethics which is followed by major media organisations. These train staff and ensure that journalists understand the code. However, it is a different experience with small media organisations that struggle. The situations in which nonprofessional reporting is practiced are the exception, though. The Journalists Statute does cover principles of protection of sources and incompability with political activity, but adherence to those principles by media houses varies. Regarding impartiality in the past before the August 2017 elections state media followed a pro-government editorial line, after the elections media houses including the state-run are more onpe and jouranlists and guests are ablet to speak more freely. 
In the context of the elections that Angola went through during the study period, it was stated during training for journalists organized by the Network of Women Journalists and the Training Center for Journalists that empiricism, disorganization, lack of research, rigor, credibility of information and professionalism do not lead to good media coverage of pre-campaign, campaign and post-election campaign periods. It highlighted the importance of trust between the journalist and the source to obtain credible and factual information in the public interest. It was emphasized that journalists should respect ethical and deontological values as strict, responsible and credible professionals. 
In the same vein, José Luís de Matos, minister of Social Communication, assured that conditions were created so that in the general elections social communication could play its role in mobilizing and raising public awareness. The official called on all journalists and professionals in the sector to put information and communication at the service of participatory citizenship and the needs of citizens and their cultural practices. 
For a different perspective, Teixeira Cândido, secretary-general of the Angolan Journalists Trade Union, claimed that it would be unnecessary to make such recommendations if the legal provisions were complied with and if the system worked well. She argued that "if the competent authority would issue a professional card, journalists would operate effectively and it would be superfluous to make such recommendations."</t>
  </si>
  <si>
    <t>En pratique, seule une minorité de journalistes et rédacteurs se conforme à des pratiques professionnelles rigoureuses dans leurs reportages. La grande majorité ne se conforme pas aux normes. 
 Les organisations médiatiques disposent d'un Code d’éthique et de déontologie mis en place par l’Observatoire de la Déontologie et de l'Ethique dans les Médias (ODEM). Seules quelques-unes des principales organisations disposent de Code de conduite, des Consignes de rédaction et de Déclaration de principes etc. Mais ces différentes normes ne sont pas souvent respectées par les principales organisations médiatiques.
 À ce propos, Larios ADJAGBENON affirme que « le Code de l’éthique et de la déontologie des médias fixe et précise le cadre et les conditions d’exercice de la profession de journaliste au Bénin. Il est renforcé par le la loi 07- 2015 portant code de l’information et de la communication au Bénin. Ces deux documents protègent les mineurs, la vie privée, les sources, les données personnelles. Ils prévoient la clause de conscience. Ils écartent toute possibilité de conflit d’intérêt, en interdisant le cumul des postes de journalistes et d’attaché de presse ou de communication ». 
 Pour Gilius ADET, « non, les informations sont souvent traitées avec légèreté, s’il ne s’agit pas de fausses informations. Plusieurs journalistes font l’objet de manipulation et ils publient sans vérification préalable ».</t>
  </si>
  <si>
    <t>The Press Council of Botswana, established by the Media Practitioners Act, is supposed to promote ethical reporting and to ensure that most media houses adhere to the Press Council Code of Ethics. However, in an interview with Joel Konopo of INK Investigative Journalism, it is clear that the Press Council is not effective. In terms of media self-regulation, this is a challenge as the Press Council is not effective in this regard. The dysfunction of the Press Council and the almost nonexistence of the Media Institute of Southern Africa affect media company compliance, as the oversight body is not functional.
 However, there are media institutions that have policies to self-regulate. The Sunday Standard currently subscribes to the Media Code of Ethics and enforces an editorial policy that is based on principles of fairness, accuracy, independence, integrity and balanced reporting. The policy speaks against conflict of interest, corruption and ensuring balanced and responsible reporting. The Botswana Guardian has a comprehensive editorial code of ethics and social media policy. Most media companies have such policies, even though they may not be readily available online. 
 The Press Council is supposed to have a committee that monitors media action to ensure protection of consumers and that enforces the code of ethics. Howvever, the council is not effective, especially since the Media Practitioners Act has been widely opposed by both the media and democracy and human rights activists. Private media want to self regulate but are unable to as they lack commitment to ethical ideals. Furthemore, due to the Press Council's ineffectiveness, many complainants decide to take their matters to the courts.</t>
  </si>
  <si>
    <t>La charte du journaliste Burkinabè est le référentiel en matière d'éthique et de déontologie de la pratique journalistique au Burkina. Les dispositions de cette charte font obligation aux journalistes de « protéger ses sources d'information de toute divulgation à même de le compromettre d'une manière ou d'une autre (article 11). » D'autres articles couvrent les questions de conflits d'intérêt (article 6) et d'impartialité (article 2) ou même de non-divulgation des sources. En dehors de ce document, la plupart des médias disposent de règlements qui encadrent la profession. Le Secrétaire Général de l'association des journalistes du Burkina (AJB) et par ailleurs journaliste à Mutations, explique à ce propos que "Les journalistes Burkinabè disposent d'une Charte de déontologie et d'éthique adoptée par l’AJB et ont le devoir moral de se conformer à cette charte ainsi qu'aux lois sur la presse. Certaines rédactions ont des règlements intérieurs écrits ou non écrits. La pratique est encadrée mais n'exempte pas les journalistes de manquements." Selon les journalistes interrogés, les règles existent mais leur application dépend fortement de l’éthique des journalistes eux-mêmes. 
 Depuis 2015 où le changement de régime a apporté parallèlement plus de liberté à la presse, les journalistes Burkinabè sont félicités de partout pour leur professionnalisme. D'ailleurs le classement de Reporters Sans Frontières de la liberté de la presse en 2017 met le Burkina Faso au 5e rang continental et au premier rang en Afrique francophone. On peut lire dans la déclaration de la faîtière des journalistes que l'année 2016 a été une année où les journalistes ont fait preuve "d'abnégation" et de "professionnalisme" malgré les "intentions attentatoires à l’indépendance des médias et à la liberté d’expression et d’opinion constatés à plusieurs niveaux". 
 Malgré tout, certains griefs ont été reprochés à certains médias au cours de cette année. En effet, le Conseil Supérieur de la Communication (CSC) notamment la Commission en charge de la liberté de presse, de l’éthique et de la déontologie a auditionné, les 06 et 07 juin 2017, les responsables des radios Ouaga FM, Oméga FM et de la télévision BF1 au motif de diffusion d'une fausse nouvelle en ce qui concerne les deux radios et pour diffusion de messages de partis politiques au-delà des délais de la campagne électorale pour BF1 et Ouaga FM. L’institution a aussi suspendu l'émission Bigbénonré qu'anime le promoteur de la radio Optima FM pour un (01) mois par le Conseil supérieur de la communication (CSC). Il est reproché à l'animateur de l'émission des manquements dans la conduite de l’émission en particulier la tenue de propos injurieux et diffamatoires à plusieurs reprises dans ladite émission. Il avait déjà fait l’objet d’une mise en demeure pour les mêmes raisons.</t>
  </si>
  <si>
    <t>Le Burundi possède plusieurs radios. À titre d’exemple, Il y a la Radio et Télévision nationale du Burundi, la Radio Isanganiro, la Radio Scolaire Nderagakura, le journal le Renouveau etc. Ces médias ont recours à un code de déontologie journalistique qui doit être utilisé par tous les médias au niveau national. Ce document contient des normes relatives à l'utilisation des sources anonymes, aux conflits d'intérêt et à l'impartialité. Selon notre source, ce code est utilisé par tous les médias et il guide les journalistes dans leur travail. Les organisations médiatiques se font enregistrer au Conseil national de la communication et disposent de documents officiels des normes guidant la profession journalistique en plus du code de déontologie. Il y a, entre autres, la consigne de rédaction et le code de conduite. 
 Les médias sont tenus de respecter les normes régissant la presse au Burundi qui prévoit la protection des sources d'information, l'équilibre de l'information et la protection des sources anonymes repris aussi dans le code de déontologie journalistique. La majorité des organisations médiatiques au Burundi mettent en oeuvre le code de déontologie. Il convient de signaler qu’un média qui ne respecte pas le code ou viole la loi est sanctionné par la CNC. L'exemple à citer est celui de la suspension de 3 mois de la radio CCIB FM (Chambre fédérale de commerce et d'industrie au Burundi fm+) par la CNC. Cette radio est accusée d'avoir violé le code de déontologie, cette mesure a été prise le 02 septembre 2017.</t>
  </si>
  <si>
    <t>Au Cameroun, il existe plusieurs codes de conduite pour les journalistes, notamment le décret du Premier Ministre n°92/313 du 24 septembre 1992 qui définit le Code de déontologie des journalistes. À d'autres occasions, les journalistes sont formés sur le sujet, par exemple sur la bonne gestion de l'information en temps de crise, par le Conseil national des communications. Cela a été le cas le 11 octobre 2017 pour une bonne couverture de ces questions. De nombreux journalistes ne respectent pas les pratiques professionnelles strictes dans leurs rapports, malgré des lois telles que la loi de 1990 sur la liberté de communication sociale au Cameroun ainsi que les dispositions déontologiques pour la pratique du journalisme au Cameroun. C'est l'une des raisons pour lesquelles les différentes associations de journalistes camerounais, le Ministère de la communication et le Conseil national de la communication (CNC) ont résolu d'instaurer une santé durable dans le paysage médiatique en examinant les qualifications professionnelles des hommes et des médias avant la remise d'une « Carte de presse ».
 M. Atia Azohnwi a dénoncé le niveau croissant du « syndrome de Gombo », du « journalisme de chantage » et du « journalisme d'activisme » qui marque le paysage médiatique en particulier, car tout le monde est libre de créer et de diffuser un média conformément aux lois du 23 décembre 1990.
 Suite à de nombreuses réclamations, l’action du CNC s’est matérialisée par la répression, de plusieurs médias et journalistes sur la base de rapports non professionnels, par divers avertissements et sanctions. Le CNC a ainsi publié le 26 avril 2017 les sanctions contre sept journalistes pour des rapports non éthiques et des cas de diffamation selon les victimes.
 Sur internet, en particulier sur les réseaux sociaux, le journalisme se professionnalise de plus en plus, alors que le « journalisme citoyen » est stigmatisé pour des rapports non professionnels et loin de toute éthique. C'est l'une des justifications avancées par le Gouvernement suite à la suspension de l’accès à internet de janvier à avril 2017 dans les régions du Nord-Ouest et du Sud-Ouest du Cameroun.
 En fait, le manque de professionnalisme et les rapports biaisés au Cameroun relèvent principalement des propriétaires, des lignes éditoriales et des qualités professionnelles des journalistes.</t>
  </si>
  <si>
    <t>One of the formal documents with standards that guide journalistic work, perhaps the most important, is the Statute of Journalists. The Statute of Journalists regulates the exercise of journalistic activity and the like, defining the professional status, establishing the rights and duties and responsibilities inherent to that activity. 
 This document addresses the use of anonymous sources, conflicts of interest and impartiality, and applies to all media. However, each media outlet must have editorial guidelines that determine its orientation and objectives, and also the commitment to ensure respect for professional ethics. 
 Only two media have a style book: Inforpress and National Radio. Some media have a Code of Ethics, Statement of Principles or Code of Conduct.
 Several trainings and discussions took place during the year in order to enhance the capacity of journalists and the credibility of media work. The Regulatory Authority for Social Communication in Jan. 26, 2016, issued guidance to all media regarding anonymous sources. Also, some media outlets' Code of Conduct covers impartiality.</t>
  </si>
  <si>
    <t>Au cours de la période de recherche, la qualité du journalisme à RCA s'est considérablement améliorée par rapport aux années précédentes, en raison du Code de déontologie et de conduite qui a été suffisamment promu par l'Observatoire des médias centrafricains (OMCA), organe d'autorégulation voté par les journalistes. En effet, grâce à l'appui de ses partenaires comme Internews et IRI, l'OMCA a divulgué le Code de déontologie au niveau de tous les organes de presse et fait même le suivi des médias dont il publie les résultats. Tel est le cas du suivi de juin et juillet 2017, rendu public et que nous avons pu consulter sur le site du RJDH le 10 septembre 2017.
 En RCA, les journalistes et les rédacteurs se conforment généralement à des pratiques professionnelles rigoureuses dans leurs reportages. En plus de la loi relative à la liberté de la communication en République centrafricaine et du Haut Conseil de la communication qui est l’organe indépendant de régulation des médias, les journalistes disposent de l’OMCA, qui est un organe d’autocensure. C’est ce dernier qui a établi le Code d’éthique et de déontologie du journaliste en République centrafricaine. 
 Le Code fixe les normes de travail du journaliste et le respect de la vie privée. C’est un outil complet et rigoureux qui devra servir de guide pour chaque journaliste dans la réalisation de son travail. En outre, le code de déontologie utilisé par les journalistes en RCA présente les normes relatives à l'utilisation des sources anonymes, aux conflits d'intérêt et à l'impartialité. A titre d’exemple, l’article 14 des Règles déontologiques des journalistes centrafricains stipule «Ne jamais révéler les circonstances dans lesquelles le journaliste a connu les faits qu’il rapporte, et ce, pour la protection de l’auteur des informations qu’il a pu recueillir.» Les articles 7 à 20 de ces Règles corroborent clairement tous ces aspects (voir le guide en pièces jointes et le lien en bas). Soulignons que ce code s’inspire aussi de la Charte de Munich, adopté par la Fédération Internationale des Journalistes.
 Ce Code est disponible et souvent affiché dans les organes de presse visités. C’est le cas de RJDH, Le Confident, Le Citoyen et Radio Ndeke Luka. Il est appliqué par les professionnels des médias et son manquement est susceptible de convocation devant l’OMCA. Selon le dernier rapport de suivi des médias centrafricains publié sur le site de l’OMCA, on observe une amélioration des médias observés en termes d’application de règles d’éthique et de déontologie.
 Cependant, il existe de petits organes de presse qui ne respectent pas strictement ce Code étant donné la pléthore d’organes de presse existants. Ce sont particulièrement les médias en ligne qui ne sont pas reconnus et qui fonctionnent à leur façon.</t>
  </si>
  <si>
    <t>Le Tchad dispose de plusieurs mécanismes de régulation et de contrôle de la déontologie et l’éthique des journalistes. Le code d’éthique et de déontologie du journaliste tchadien, la loi régissant la presse, l’observatoire de la déontologie et de l’éthique des médias au Tchad, la maison des médias du Tchad, le haut conseil de la communication, tous ces mécanismes régulent et garantissent l’impartialité des journalistes dans leurs taches professionnelles. Ce qui fait que les journalistes au niveau national sont très vigilants quant aux règles d’étiques et de la loi.
 Les rédactions des cinq médias échantillons que nous avons choisi (Journal LE PROGRES, Journal LE CITOYEN, Radio NGATO FM, Radio AL-BAYANNE et ALWIHDAINFO.COM), ont toutes, chacune des lignes éditoriales (une sorte de règlement intérieur) qui imposent l’impartialité, le secret professionnel, la confraternité, un code vestimentaire et reprennent tous à la lettre, l’article 10 de la loi régissant la presse au Tchad : « La clause de conscience est reconnue au journaliste professionnel. À ce titre, il ne peut être contraint d'accomplir un acte professionnel ou d'exprimer une opinion contraire à sa conviction ou à sa conscience. »
 Tous ces mécanismes cadrent le métier du journaliste tchadien et ce dernier fait attention au dérapage qui risque de lui couter des sanctions administratives, juridiques et professionnelles. De nombreux témoignages rapportent que le paysage médiatique tchadien est très régulé et les journalistes de plus en plus rigoureux dans l’exercice de leur profession. Par ailleurs, l’utilisation des sources anonymes est reconnu aussi bien par la loi que les mécanismes de régulation des médias du pays.</t>
  </si>
  <si>
    <t>Une charte d’éthique et de déontologie signée le 15 mai 2007 comporte les normes relatives à l'utilisation des sources anonymes, aux conflits d'intérêt et à l'impartialité. Elle est établie pour la conduite du métier de journaliste.
Concernant la presse écrite, les rédacteurs respectent les consignes de rédaction. Ils pratiquent le métier de journalisme avec rigueur. Selon un membre de la Commission nationale de la presse et de l’audiovisuelle (CNPA), les journalistes des radios pratiquent le métier avec des insuffisances car la plupart ne sont pas des personnes formées. De plus la nature du média ne permet pas de travailler avec rigueur. On trouve des médias soutenant l’action de l’État et d’autres faisant l’opposé. C’est pour cela que la Commission nationale de la presse et de l’audiovisuelle (CNPA) harmonise le métier de journalisme en attribuant des cartes de presse pour ceux qui méritent. 
Certaines bavures et dérapages peuvent être constatés par certains journalistes qui se veulent être des vedettes. Ces derniers n'ont pas reçu de formation dans le métier, mais d'autres se distinguent par la qualité et la rigueur de leur travail. Sindou Kamaléddine regrette la diffusion des informations venant des sources non fiables. Dans la presse écrite, les journalistes respectent la déontologie et la pratique du métier par contre à la radio, il y a des dérapages, affirme un journaliste d'Alfadjri. Parmis ces dérapages, la deformation des mots « polomique » à la place de « polémique. » Le fait qu'un journaliste se permet à la radio de dénigrer une personne et sa famille. Selon le journaliste d'Al-watwani, il est plus grave pour un journaliste de faire des entorses. Les journalistes et les rédacteurs emploient des méthodes et des moyens rigoureux dans leur métier.</t>
  </si>
  <si>
    <t>Les journalistes congolais ne se conforment pas nécessairement à des pratiques professionnelles rigoureuses dans leurs reportages. Ceux travaillant pour les médias privés traitent souvent des informations de manière à sauvegarder les intérêts de leurs promoteurs. C'est le cas pour les médias des politiciens. Ceux de l’État, comme la RTNC sont obligés de parler presque exclusivement des activités des officiels avec des risques de faire l’apologie des individus en sacrifiant l’information.
Les médias en général en RDC ne payent pas, ce qui fait que les journalistes s’adonnent au monnayage de l’information en acceptant les frais dénommés « Coupage. » Ceci ne leur permet plus de garder leur indépendance, l’équilibre et la neutralité dans le traitement des informations. Pourtant, le Code de déontologie et d’éthique du journaliste congolais est disponible pour chaque journaliste des médias contactés (Radio et Télévision Kivu One, La Radiotélévision nationale congolaise, la Radio Okapi, 7sur7.cd, RTGA et Digital Congo). 
Il est évident que le taux des journalistes communement appelés « moutons noirs » est en croissance continue. Avec le taux de chômage dans le pays, plusieurs personnes s'improvisent journalistes, sans même une carte de journaliste. Et dans ce contexte, le taux du coupage augmente toujours. Par exemple, depuis le mois de mai, il y a un inconnu qui s'est fait une carte de presse sur laquelle il indiquait le nom de Christian Mapendano de Radio Okapi et par là, il recevait le coupage au nom de Radio Okapi. Ce faux document lui a été ravis en juillet dernier par le responsable de Journaliste en danger au Nord Kivu. 
Et en ses Articles 2, 3 et 7 ce code demande au journaliste de faire preuve, dans ses tâches quotidiennes, d’équité, d’exactitude, d’honnêteté, du sens de responsabilité, et d’indépendance et ne pas accepter un quelconque présent de la part des sources d’informations, aucun avantage ou cadeau pour diffuser ou étouffer des informations, ni aucune gratification en raison de la publication, de la distorsion ou de la suppression d’une information.</t>
  </si>
  <si>
    <t>Dans la pratique, afin d’éviter des bavures dans l’exercice de leur fonction, les journalistes se fondent sur la Charte des professionnels de l’information et de la communication, issue des États généraux de la presse tenus à Brazzaville du 20 avril au 12 mai 1992. Cette charte demeure le document officiel dont disposent les organes de presse en matière d’éthique et de déontologie des journalistes, surtout en ce qui concerne l’anonymat, les conflits d’intérêts, le plagiat, etc. Les préparatifs pour la tenue des Assises de la presse congolaise ont été lancés en mars 2017, en vue entre autres de faire le point sur la charte issue des assises de 1992.
 En plus de la Charte des professionnels de 1992, certains organes de presse possèdent des documents internes de contrôle et de recadrage comme des règlements intérieurs, des manuels de procédures, des codes d’éthique et de déontologie, etc. On notera que, pendant la période d’étude, il n’y a eu de cas des journalistes sanctionnés pour non-respect de leur code d’éthique. Cependant, il y a eu un cas d’arrestation d’une journaliste pour avoir publié un article portant sur un fait réel, mais qui apparemment éclabousse le pouvoir en place. 
 Au sujet de la conformité à la charte, il convient de souligner que certains organes de presse la respectent tels que La Semaine africaine, Terra Africa et Tam-Tam d’Afrique. Cependant, il en existe d’autres qui ne la respectent pas et, de plus, font la sensation ou l’apologie aveugle des politiques. Il s’agit par exemple de Troubadour, Les Dépêches de Brazzaville, Le Choc, entre autres.</t>
  </si>
  <si>
    <t>Selon un expert anonyme, journaliste et fonctionnaire dans un média d’État, il existe un Code d’éthique et de déontologie du journaliste ivoirien qui date des années 95, après l’avènement du multipartisme. Toutefois, un nouveau Code de déontologie a été adopté en 2012 et s'applique à toutes les organisations médiatiques, qui essaient tant bien que mal, de suivre le Code de déontologie et la Loi n° 2004-643 du 14 décembre 2004 portant régime juridique de la presse. L’expert anonyme « suppose » que bon nombre d’organisations médiatiques principales disposent d’un document officiel tel qu’une déclaration de principes, mais que ce n’est « certainement pas le cas » de toutes qui se reposent sur le Code d’éthique.
 Les articles 1, 2 et 6 du nouveau Code de déontologie de 2012 énoncent en tant que devoirs essentiels du journaliste dans la recherche, la rédaction, le commentaire de l’information qu’il met à la disposition du public, le fait de « Respecter les faits, quelles qu’en puissent être les conséquences pour lui-même, et ce, en raison du droit que le public a de connaître la vérité et du devoir que le journaliste a de rechercher avec persévérance et détermination la vérité ; » « Ne publier que les informations dont l’origine, la véracité et l’exactitude sont établies » , et « Ne jamais confondre le métier de journaliste avec celui de publicitaire ou de propagandiste ; n’accepter aucune consigne directe ou indirecte des annonceurs, des autorités administratives ou politiques. Ne jamais accepter d’offrir ses services pour faire de la publicité clandestine ou déguisée dans un média. »
 Néanmoins, force est de constater que la presse ivoirienne de manière générale est plutôt partisane. Certaines pratiques sont non professionnelles, ne respectant pas le Code de déontologie. Et quand la politique s’y mêle, c’est pire.
 Ainsi, un article en date du 13 février 2017 énonce : « Relativement aux récents mouvements d’humeurs des militaires (…) il nous est donné de constater que certains organes de presse divulguent de fausses informations de nature à inciter les soldats à la révolte », déclare un communiqué du procureur de la République lu à la télévision nationale. » Ces agissements tombent sous le coup de la loi qui réprime l’incitation des militaires à l’insoumission et à la rébellion, les atteintes à l’autorité de l’État et la publication d’informations fausses se rapportant au secret de la défense et de la sûreté de l’État » poursuit le texte. Il précise que l’audition des journalistes « interpellés va se poursuivre afin de situer les responsabilités. »
 En août 2017, deux journalistes ont été interpellés et placés en garde à vue pour « diffusion de fausses informations. » Comme l’a rappelé le Procureur, la loi de 2004 sur la presse prohibe la divulgation de fausses informations.</t>
  </si>
  <si>
    <t>Il faut reconnaître qu'il existe un certain nombre de laxismes et de manque de professionnalisme de bon nombre de journalistes et de reporters comme par exemple lors des interviews des personnalités politiques (où existe une certaine forme de crainte dans les questions) mais en règle générale, les journalistes et les rédacteurs se conforment à des pratiques professionnelles rigoureuses dans leurs reportages. 
 Nous avons eu l'occasion de questionner un journaliste cette année de langue française de la RTD et membre. Il nous a clairement affirmé qu'ils sont soumis au respect du Code déontologie des journalistes et de Code de conduite. Dans la pratique, les journalistes respectent les normes relatives à l'utilisation des sources anonymes, aux conflits d'intérêts et à l'impartialité. Il affirme également que les journalistes d’aujourd'hui, contrairement à ceux d’hier, ont fait un cursus universitaire en journalisme et en documentation et que les rédacteurs en chef respectent les consignes de rédaction telles que par exemple le respect de l'impartialité, de la présomption, du contradictoire et le respect des opinions etc. Conformément à la loi n°187/AN/07/5ème L portant Statut du personnel de la presse et de l’audiovisuel, les journalistes et assimilés sont tenus de respecter la véracité des faits et de s'en tenir aux faits, en livrant une information exacte dont ils connaissent l'origine et dont ils se sont assurés de la véracité. Le journaliste professionnel est responsable de tous ses écrits. Il se conforme à l'éthique et
 au Code déontologique de sa profession. 
 Sur le plan de la pratique, les journalistes respectent scrupuleusement les pratiques professionnelles rigoureuses sous peine d'être sanctionné par la hiérarchie et la commission nationale de la communication.
 Les principales organisations médiatiques disposent d'un document officiel appelé Code déontologie des journalistes djiboutiens qui guide justement le travail journalistique. Des personnes affirment dans un blog que certains jeunes journalistes travaillent sans salaire et aucune suite n'est donnée à leurs réclamations datantes de 2015 ( http://diraneh.over-blog.com/2017/02/les-jeunes-journalistes-presentateur-de-la-rtd-souffrent-sans-salaire-et-sans-reponse-a-leur-reclamation-depuis-mai-2015.html)</t>
  </si>
  <si>
    <t>When applying for licenses, newspapers have to include a preamble that outlines their values and editorial guidelines, which usually stress impartiality and upholding journalistic integrity. 
 The Supreme Council for Journalism, which is a government body, issued a journalism code of ethics in 1983 and updated it in 1998. It is a binding document that outlines general ethical principals and gives guidance on covering government pending investigations, avoiding racism and sectarianism, and keeping editorial content and advertisements separate. These documents do not provide specific information and guidance on conflict of interest and the use of anonymous sources. It also stipulates the right to question journalists who commit grave misconduct related to their work and punishes them through warnings, fines and temporary or permanent suspension from the syndication. The syndicate has exercised this right in the past, but not during the period of study. The syndicate of journalists has relied on this code of ethics in past instances, but not during the period of study, to evaluate and punish transgressions by its members. 
 Under the increasing economic pressures facing the press industry, some private newspapers allowed their reporters to sell advertisements to the sources they cover, in return for a commission, during the period of study. Another major breach of this ethical conduct that seems persistent, especially within sate-owned media, is that the government sometimes employs journalists as media consultants, while still holding their positions at the newspapers, which ultimately affects the impartiality of their coverage. 
 In January 2017, President Abdelfatah Al Sisi ratified a law that established a media syndicate. During the period of the study, the syndicate has conducted workshops and conferences to discuss a planned code of ethics for TV and radio stations. The syndicate is still under formation, has not issued any guidelines, nor proposed specific laws, however, it has actively issued punitive decisions against several TV and radio hosts. 
 For example, in August 2017, the syndicate suspended Shaimaa Gamal, a TV host, for two months, because of a stunt she pulled, inhaling "fake" heroin on the air. In the same month, it also suspended TV host Riham Saeed for three months for interviewing an unfaithful wife, which the syndicate considered an “abuse of an abnormal case to the Egyptian society.” A report by the Association for Freedom of Thought and Expression considered the syndicate’s policies a tool for government censorship. The fact that the syndicate was formed through a law and has been largely supported by the president, means that its code of conduct — still under formation — will probably be very important.</t>
  </si>
  <si>
    <t>In Equatorial Guinea, journalists and editors experience significant pressure so they portray the president of the republic, his relatives and members of the government in a positive light. This pressure and the fear of losing their jobs or ending up in jail make many journalists abandon their profession. Generally, publications do not adhere to the Ministry of Information's guidelines, which in the absence of a code of conduct, direct the journalists' work. And while some publications have guidelines, they are rarely followed.
The use of informants is a very delicate matter in the country, as many people only assume the role on the condition of anonymity. This mostly happens when the journalist is a known or trusted person. Since sources are difficult to corroborate, it is often tough to distinguish between news and rumor in the country.
The Ministry of Information is responsible for the preparation and distribution of the guidelines on how journalists should conduct their job. These guidelines serve as a form of pre-emptive censorship since journalists then become aware of what is likely to be unacceptable reporting to the government.
Forced to be extremely careful in their handling of some news items, journalists' reporting tends to be confusing and often muddies the waters. This is so because journalists have to navigate between the pressure of not saying something that may be interpreted as an attack on a high-ranking state official and not providing so much information that could inadvertently reveal their source. As such, people often feel the need to find information through other means.</t>
  </si>
  <si>
    <t>In Eritrea, only state media are operating. The Press Proclamation of 90/1996 set out certain obligations that are to be followed by journalists under Article 5 (2), which states: "(a) A journalist shall, in his work, be bound by the rule of law, professional ethics and his conscience; (b) A journalist shall be bound by the laws of Eritrea with respect to whatever he writes or disseminates; (c) A journalist shall respect the private life, dignity and prestige of all families and individuals where he raises matters related to public interest; and (d) A journalist may neither disseminate information the veracity of which has not been ascertained nor distort information."
 Although there are no subsequent bylaws listing a professional ethics code or a code of conduct, there are internal guidelines in the Ministry of Information that regulate the journalists' tasks. According to Tesfit Abrha, a former photographer with the Ministry of Information who defected and crossed into Ethiopia for fear of arrest by the government, journalists of the ministry are strictly subjected to arbitrary internal rules of the ministry that keep them in line with the politics of the government. 
 No journalist is allowed to report outside the instructions given by their superiors. He further said that journalists are not allowed to display or convey negative messages about the government. Failure to comply with the internal rules can lead to arrest, Tesfit Abrha said. There are also reports that confirm the Ministry of Information strictly implements its internal documents by subjecting journalist to disciplinary measures.</t>
  </si>
  <si>
    <t>Among the five major media outlets assessed in this research, i.e., Fana Broadcasting Corp., Sheger 102.1 FM Radio, Ethiopian Broadcasting Corp., Zami 90.7 FM Radio, and Bisrat 101.1 FM Radio, only two — Sheger 102.1 FM Radio and the Ethiopian Broadcasting Corp. — made their standard code of conduct available for assessment. The other three either have no formal guiding standards or they are not willing to make it available for scrutiny. 
 The documents obtained for assessment from Sheger 102.1 FM Radio and the Ethiopian Broadcasting Corp. try to address issues like protection of sources and impartiality of journalists in their reporting. However, save for a few little disciplinary measures against journalist who violated the code of ethics, there is no visible enforcement mechanism. The Ethiopian Broadcasting Authority reiterates this fact by suggesting a lack of enforcement of rules and codes of conduct as one of the major challenges facing media outlets in the nation. 
 In this context, eight years after the long-awaited Freedom of the Mass Media and Access to Information Proclamation No. 590/2008, owners of major media organizations in the nation established the Ethiopian Media Council in January 2016, aimed at establishing a self-correcting and empowering platform for journalists and editors alike. However, more than a year after its establishment the Ethiopian Media Council did little or nothing to realize its established ideals and objectives. At of the time of this research, the council had done nothing significant, mainly due to a lack of legal legal status. The Ethiopian Civil Societies and Charities Agency refused to issue a license for the council, and its work is highly hampered by it. 
 Journalists' and editors' professionalism is always in question in Ethiopia. Commentators blamed the government for jailing and prosecuting independent professional journalists and vacating the space for unprofessional, low-quality journalistic outlets. Furthermore, they accuse state media journalists of compromising their professional duty and serving the state’s political agenda. On the other hand, the government blamed private media journalists and editors for belligerent behavior detached from the strict adherence of professionalism.
 The lack of an effective and representative Media Council, along with a hostile media environment, greatly endangers the profession.</t>
  </si>
  <si>
    <t>Les journalistes ne sont pas formellement tenus par le respect d'une procédure rigoureuse dans le cadre de leurs reportages. Chaque média suit sa propre ligne éditoriale. Le journaliste exerce en fonction de son expérience et du média pour lequel il travaille. C'est ainsi que TV+ base ses reportages sur la critique du pouvoir, que RTN (radio télévision Nazareth) également, Télévision Schékina est plus nuancé tandis que Gabon 24 et Gabon Télévision n'ont jamais un mot plus haut que l'autre à l'encontre des pouvoirs publics. Selon chaque chaîne de télévision, aucun document formel délivré par le ministère de la Communication ni par leurs employeurs ne détermine le canevas à suivre. Il s'agit essentiellement de l'expérience de chacun et de la validation du rédacteur en chef, cela se traduit par des différences dans l'utilisation des sources anonymes, conflits d’intérêts et l'impartialité.
Chacun se fait alors un code de déontologie, des principes, nous constatons alors un manque de partialité de chaque média basé essentiellement sur son bord politique.
Cependant, il existe un nouveau Code de la communication (publié dans le Journal officiel le 22 septembre 2016) qui remplace celui de 2001, rédigé avant l'arrivée des médias en ligne. Il s'agit d'un document officiel avec des normes déontologiques pour les journalistes, même s'il est controversé.
Le Code de la communication gabonais, nouveau carcan législatif pour la presse (8 décembre 2016) :
« Le [nouveau] Code de la communication gabonais limite les libertés des médias et journalistes sans pour autant offrir un cadre juridique clair et protecteur à la profession », déclare Cléa Kahn-Sriber, responsable du bureau Afrique de Reporters sans frontières. Les formulations vagues, les définitions imprécises des infractions, les contraintes imposées aux médias, ne font que renforcer la menace contre la libre expression et favoriser l’auto-censure. »
Nouveau Code de la communication : Une muselière pour la presse ? (30 novembre 2016) :
« Selon le ministre, le nouveau texte est conforme à l’ancien et s’inspire également de ce qui se fait au niveau international. Pourtant ce Code est déjà controversé. Le journaliste est désormais responsable de ses propos, de ce qu’il écrit, de ce qu’il publie. « De ce fait, il doit s’assurer de la justesse et de la véracité de l’information… Il doit donc s’interdire toutes insinuations malveillantes, injures etc. », a expliqué le porte-parole du Gouvernement. Dans ce cas d’espèce, le journaliste incriminé pour une erreur ou autre « mauvaise information » devra répondre seul devant la justice si nécessaire. Pire, l’éditeur, la distribution tout comme l’hébergeur sont également tenus responsables de l’article incriminé. »</t>
  </si>
  <si>
    <t>Between June and August 2017, the Gambia Press Union (GPU), the umbrella body for media practitioners, conducted a nationwide tour to visit every media house to distribute and popularise the code of conduct for media practitioners. The code of conduct was developed and launched in May 2016. 
 This standardized code of conduct applies to all levels of media practitioners in the country, including print, broadcast and online. The code has been made into a pocket-sized booklet that also contains the code of conduct on reporting children’s issues and media guidelines on reporting gender-based violence. The code covers the use of anonymous sources, conflict of interest and impartiality.
 However, there is no media commission or self-regulatory body that monitors and enforces the code of conduct. But media are generally compliant and observe the principles of the code. The GPU had promised to set up a self-regulatory body in November. However, no media outlet has a standard code of conduct or in-house editorial guidelines.</t>
  </si>
  <si>
    <t>A number of media houses operate in the country. Some are aligned with the government, others toward the opposition, while the rest are independent. Some of the prominent media organizations with the largest audiences or circulations in the country are Joy FM, Peace FM, Ghana Television, Daily Graphic and Ghanaian Times. 
 These media organizations are guided by the Code of Ethics of the Ghana Journalists Association (GJA). The GJA code covers issues related to the use of anonymous sources, conflict of interest and impartiality, among others. The Daily Graphic developed two copies of ethical guidelines covering issues of conflict of interest, impartiality and the use of anonymous sources. 
 The rest of the media organizations are guided by in-house editorial policies on their reportage. The media organizations strive to ensure professionalism in their reporting. However, some of the media organizations make mistakes largely because of the quest to be the first to break the news. 
 During the study period (September 2016 to September 2017), journalists in the country largely adhered to the code of ethics prescribed by the GJA to ensure professional practice.</t>
  </si>
  <si>
    <t>Les groupes de presse Le Lynx-La Lance et L’indépendant-Le Démocrate pour la presse écrite, les radios Espace FM et Lynx FM, et le site Guinéenews.org sont les cinq médias de premier plan en Guinée. Aucun de ces médias ne dispose d’un document officiel présentant les normes relatives à l’utilisation des sources anonymes, aux conflits d’intérêts et à l’impartialité. Les journalistes et les rédacteurs de ces organes de presse ne se conforment donc pas à des pratiques professionnelles rigoureuses dans leurs reportages. Faute d’une formation de base appropriée, beaucoup d’entre eux intègrent des rédactions qui, elles-mêmes, ne sont pas bien organisées ou ne sont pas tenues par des professionnels du métier. Il y a même des organes de presse qui n’organisent presque pas de réunions de rédaction permettant aux journalistes reporters de confronter leurs idées sur les sujets qu’ils traitent et d’harmoniser le travail d’équipe nécessaire.
 Rares sont les médias guinéens, aussi bien du secteur public que privé, disposant de documents officiels : Code de déontologie, consignes de rédaction ou déclaration de principe. Et lorsqu’ils existent, tous les employés n’y ont pas accès parce qu’ils sont rarement affichés. Pourtant, à l’occasion des différentes sessions de formation et de perfectionnement de journalistes, en Guinée, l’on insiste souvent sur la nécessité d’avoir ces différents documents et de les mettre en pratique. Ce qui aurait l’avantage de mettre les journalistes à l’abri de certains travers comme les conflits d’intérêts, la corruption et la propagande.
 Ces derniers temps, néanmoins, les médias guinéens ont bénéficié d’une assistance du Centre européen d’appui électoral ayant permis d’adopter un Code de bonne conduite des médias en période électorale. Le document a été largement vulgarisé cette année à travers différents ateliers de formation à Conakry et à l’intérieur du pays. Ceci, dans la perspective de l’organisation des élections communales et communautaires prévue en février 2018.</t>
  </si>
  <si>
    <t>Major media organizations use the existing legal framework and sector regulations as the formal guidelines for journalists' and editors’ standards. Sector regulations comprise the Press Freedom Law, Law of the Written Press and News Agencies, Law of Television, Law of Radio and Broadcasting, Law of the Statute of Journalists, Law of Publicity, Law of the Right to Airtime and Political Reply, and the Law of the Social Communication National Council, with the first two referred to most often by the interviewed organizations.
Even though there is a clear awareness of the country's legal framework for the sector, most of the major media organizations do not have formal internal documents outlining standards for journalist work. In some cases, the organization makes available editorial guidelines and assures their application by nominating one staff member with the responsibility of assessing the work of colleagues and assuring that the existing guidelines are being applied. At Radio Jovem, for example, the executive director monitors the journalists' work and guarantees that the standards are being met.
Of the main media organizations assessed, Rádio Bombolom and Radio Sol Mansi have internal formal documents guiding their journalists' professional conduct, in addition to the national regulations in place. Radio Sol Mansi developed a "sentinel" system, with monthly reports on the station's journalistic work. Once a year, radio also organizes a seminar aimed at assessing the annual work produced and at further developing the radio journalists' capabilities through specific rules and ethics-based training.
Even though there is a well-developed framework to assure the quality of the journalistic work in Guinea-Bissau that includes the use of anonymous sources, conflict of interest and impartiality, it is in practice difficult to guarantee that the standards are applied. Most media organizations have limited access to financial resources and lack funds to cover journalist and editorial work costs and to improve the salaries of journalists. Often it is the person/institution being investigated or covered that pays the journalist's costs of transportation or coverage-related expenses. Another factor that undermines the quality and impartiality of the media organizations is the lack of quality human resources and training.</t>
  </si>
  <si>
    <t xml:space="preserve">Practicing journalists and editors in Kenya are guided by specific codes of practice and ethics prescribed by the media organisations for which they work. Key media firms in the country have these codes to guide their day-to-day handling of news items and events as well as defining the conduct of their news crew. The codes provide wide-reaching guidelines on dealing with anonymous sources and maintaining integrity when dealing with sources or handling stories to avoid conflict of interest. The journalists and editors also adhere to the Code of Conduct for the Practice of Journalism in Kenya, contained in the Media Council Act, 2013. 
In the period under review, complaints were filed with the Media Council of Kenya (MCK) about alleged breach of the code of conduct by some journalists as well as media organizations. In 2016, some eight complaints were filed with the MCK, an autonomous national body formed by the Media Act No. 46 of 2013 to give effect to Article 34 (5) of the Constitution of Kenya and ensure adherence to set standards of ethics and behaviour. Half of the complaints were against Nation Media Group (NMG) products and were mainly centered on bias and inaccurate reporting of news.
</t>
  </si>
  <si>
    <t>The country does not have a general code of standards. Even the media outlets do not have codes of ethics. The journalists interviewed confirm that their reporting is guided by generally established principles of journalism. The editors also determine what must go in print and do some "gatekeeping" on the stories that could bring the good name of the media house into disrepute. 
What most media houses have are editorial policies which touch a little on professional conduct. However, there are still instances where the media houses show a complete lack of professionalism by being partial, particularly radio stations. 
During the period under review the former minister of mining sued the Lesotho Times newspaper, its publisher and editor for the poster they placed in the streets in 2015 that alleged he was bankrupt. Lebohang Thotanyana was complaining about the poster that read "Thotanyana declared bankrupt," which the newspaper placed in the streets, and he indicated that it damaged his image as a professional accountant, a businessman and a politician and as a result demanded compensation of M3 million.</t>
  </si>
  <si>
    <t>In practice, Liberian journalists are improving in their adherence to a professional standard in reporting. Indeed, adherence to ethical standards is increasing in Liberia. In late 2016 and early 2017, the Press Union of Liberia began a complete revision of the Code of Conduct for journalists, with an eye toward strengthening its content and enhancing its enforcement. 
 The Code of Ethics of the Press Union of Liberia includes specific articles outlawing biased or partial reporting, and stipulates the protection of confidential sources. While the code does not specifically address conflicts of interest, it does stipulate that journalists may not access bribes, that journalists must put themselves above partisan and ideological cleavages, and they should avoid "all affiliations with any individuals/groups whose company is likely to call his/her credibility to question."
 In addition, in May of 2017, Liberian journalists banded together to establish a third-party watchdog organization called the National Media Council, which is designed to enforce a high level of journalistic ethics and integrity. This development has not stopped media breaches of the said code as they relate to objectivity, accuracy, fairness and respect for privacy, among other issues.
 Some news houses have strict adherence to this code and have over the years sustained the application to win public confidence. Others have survived the market using unprofessional and sensational journalism and can be occasionally brought to book at the independent regulatory board. Enforcement of sanctions has been very challenging. Many say this is why the outgoing government could not decriminalize speech offenses.</t>
  </si>
  <si>
    <t>In practice, Libyan journalists are not held to any centralized set of journalistic standards or practices. There are no formal documents or guidelines for media outlets to adhere to. Some media outlets, such as the Libyan National TV, have an internal document to guide practices; however, the document is inadequate in scope. It does not specify best practices for the use of anonymous sources, conflicts of interest and/or impartiality.
 As a result, media outlets rely on their respective chief editor to decide whether the content is appropriate and whether it has to be approved by the director. This often reflects a highly politicized approach (subject to the political bias and orientation of the director). 
 This can be seen on both Al Nabaa News and 218TV, as they support either side of the warring parties and ideological categories, Al Nabaa News being a conservative outlet supporting the Muslim Brotherhood while 218TV is more secular and supports political actors and actors sharing the same values. Due to the security situation, many media outlets have been operating from abroad.</t>
  </si>
  <si>
    <t>D’après les études et recherches effectuées par le Centre de recherche en communication de l’université d’Antananarivo en 2014, seul le Groupe l’Express dispose d’un texte qui régit l’administration et la rédaction. Ce code est exhaustif et lie uniquement les journalistes qui travaillent pour L’Express de Madagascar. Il est disponible en ligne dans son intégralité, couvrant les thématiques de la rigueur, l'honnêteté, la fidélité dans la publication des informations, le rectificatif et le droit de réponse, le respect de la personne, l'identification des suspects et des victimes, la protection des mineurs, la séparation entre faits et opinions, les relations avec les sources et la préservation de l'indépendance. L’organisation a un règlement intérieur revisitant le code de l’éthique et de la déontologie des pratiques journalistiques, mais elle a également une charte portant sur le respect des droits des enfants et la considération de l’égalité de genre, que ce soit dans la gestion du personnel ou les articles. 
Le Code de déontologie appliqué par L’Express de Madagascar fait référence :
- aux sources anonymes en ces termes : « Le journaliste doit nommer ses sources d’information dans son article. Certaines sources cependant ne sont prêtes à révéler des informations que si l’anonymat leur est garanti. Dans de tels cas, le journaliste n’acceptera l’anonymat que si : i) la source risque des préjudices si son identité est dévoilée ; ii) l’information est importante et il n’existe pas d’autres moyens de l’obtenir. »
- aux conflits d’intérêt : « Le journaliste s’interdit de publier une information le concernant ou concernant une personne physique ou morale avec laquelle il a des liens affectifs, familiaux, conflictuels ou pécuniaires. »
- à l’impartialité : « Le journaliste préserve sa crédibilité à tout prix. Il ne prend pas le risque de la compromettre en prêtant son image, sa voix ou sa crédibilité morale à une promotion ou à une publicité. »
En outre, les radios membres de la Coalition des Radios se sont engagés dans la promotion de la culture de la paix, la dignité, l’unité et la participation citoyenne. La structure comprend 29 radios réparties dans 11 régions de la Grande île, à savoir Analamanga, Anosy, Atsimo Andrefana, Atsinanana, Boeny, Diana, Bongolava, Haute Mahatsiatra et enfin Vakinankaratra. Elle organise des formations et des renforcements de capacité pour les journalistes des stations membres et les acteurs de développement de Madagascar. La coalition adhère à la Charte pour la Paix et les Droits Humains. Les membres de la coalition des radios adhèrent également à une ligne éditoriale basée sur la diffusion d’informations crédibles et fiables et sur une approche basée sur la recherche d’une entente commune, fondamentalement civique et citoyenne. 
Pour leurs parts, les chaînes nationales (Radio nationale malagasy et Télévision nationale malagasy) doivent en principe respecter un cahier des charges. Mais selon les dernières informations, il n’en existe aucun. Il se trouve même qu’il n’existe aucune distinction entre information étatique et information publique au sein de la Radio-Télévision Malgache. 
Par ailleurs, force est de constater que la majorité des médias malgaches ont des tendances politiques. Les informations et les reportages sont traités selon ces tendances. D’ailleurs, les lignes éditoriales ne sont pas claires. Il en a été ainsi dans le journal Free News du 6 février 2018, page 8 sous la rubrique « Tribune libre ». L’article en question indique que « le HVM (NDLR parti au pouvoir) se réduit à faire appel au service de voyous politiques pour tenter de décrédibiliser leur mentor ». Ce journal appartient à Lalatiana Rakotondrazafy, politicienne qui s’oppose au pouvoir en place.
COMMENTAIRE EVALUATEUR-PAIR :
En 2016 est né Ilontsera Media Matters Madagascar, qui, dans un communiqué a spécifié que " force est de constater qu'aujourd'hui la médiasphère se trouve dans un état de confusion, noyée dans les règlements de compte clanicopolitiques sous couvert d'impératifs financiers et commerciaux, pénalisant malgré eux les journalistes, au détriment des citoyens dont le droit à l'information de qualité passe au second plan". Un tel constat prouve donc, soit le manque de normes guidant la profession, soit le manque de pratiques professionnelles rigoureuses dans l'exercice des fonctions. Par ailleurs dans les résultats d’un sondage effectué en novembre 2016 sur la perception et l’exercice de l’informa­tion, Ilontsera pointe du doigt les discours rétrogrades servis au public.</t>
  </si>
  <si>
    <t>In practice, journalists do adhere to strict, professional practices in their reporting. A Worlds of Journalism Study Country Report: Journalists in Malawi (January 2017) found that Malawian journalists prefer to be strictly ethical but there are always bad apples and that corruption among journalists is not uncommon. Most media houses have ethical codes of conduct by which they operate. While using media freedom, some journalists go overboard in saying anything without being accountable. This is especially true with online publications which fail to balance their reporting. 
Thus, their performance displays significant challenges especially when it comes to broadcast media. For instance, rarely do they alert interviewees on the phone that they are beginning to record. There have been instances where sources have refuted they said something, yet the journalists would claim they have a recording of what they said. 
Queries have been common around pictures of children, arrests of suspects and victims of abuse where sources have not been acknowledged in publications, yet their images were clearly not the media house's property. This said, the two dailies (Daily Times and The Nation newspapers) make an effort to not breach ethical norms. Media houses have a code of conduct issued by the Media Council of Malawi and their practitioners are expected to go by the rules of the game. Additionally, almost each media house has its own code of ethics. For the ethical codes the researcher accessed, they address anonymous sources, conflicts of interests and impartiality. 
On a separate note, the Malawi Communications Regulatory Authority (MACRA) does require each broadcast medium to have an official complaints reporting and handling mechanism, and most radio stations do air daily how this is handled. This is premised on fears that the audiences may have been offended by a breach of the ethical codes.</t>
  </si>
  <si>
    <t>Malgré l’existence du code de déontologie du journaliste au Mali, certaines organisations exercent sans autorisation préalable. Au cours de cette étude plusieurs chaînes de télévision avaient été fermées pendant quelques jours. 
 La Haute autorité de la communication (HAC) a été créée par l’ordonnance n°2014-006/P-RM du 06 février 2014 pour réguler l’espace médiatique. Selon son président Monsieur Fodié TOURE sur une trentaine de chaines privées, seules les chaînes Africable et Liberté Télévision (LTV) disposent d’une autorisation en bonne et due forme. 
 L’ensemble des journalistes et techniciens de la communication du Mali, réunis à l’occasion des Journées nationales de l’information et de la communication tenues du 19 au 24 décembre 1991 à Bamako avec leurs confrères du Sénégal, du Bénin, du Burkina Faso, de la Côte d’Ivoire et du Niger, et avec la participation et le soutien de l’ACCT, du CRDI, de l’Institut Panos, de la SEP, de l’UJAO et de l’UNESCO ont décidé d’écrire le code de déontologie des journalistes du Mali. Ce texte a été mis à jour le 15 Juin 2005. 
 L’article 6 du code dans la partie des devoirs du journaliste dispose : « Le journaliste garde le secret professionnel et ne divulgue pas la source des informations obtenues confidentiellement. »
 Les organes de presse les plus influents et connus tels que Africable télévision, Liberté, Renouveau TV, Radio Guintan et le journal l’Essor, respectent le code, car ils ont été désigné par la Haute autorité de la communication comme des organes de presse exemplaire durant l’année 2017. 
 Les pourparlers se font autour de la réforme du code qui avec l’internet et les réseaux sociaux a besoin de réforme. Toutefois durant la période de l’étude, rien de concret n’a été fait dans ce sens. 
 Le code ne présente pas de façon exclusive une norme relative aux conflits d’intérêts et à l’impartialité, mais mention est faite de l’impartialité en son article 15 qui dit ceci : « Dans ses rapports avec les pouvoirs publics, associations, partis politiques, les milieux économiques, culturels et religieux le journaliste doit éviter toute connivence de nature à nuire à l’exercice impartial et indépendant de sa profession ».</t>
  </si>
  <si>
    <t>La Mauritanie est dotée depuis décembre 2013 d'une Charte de l'éthique et de la déontologie régulant la profession de journaliste qui est le fruit des larges concertations du Comité du respect de l'éthique et la déontologie (CRED) de la presse mauritanienne. 
Cette charte dont l'existance constitue une innovation, contient des dispositions relatives à la protection des sources d'information, mais elle est limitée en ce qui concerne le conflit d'intérêt ou l'impartialité. 
En examinant 5 médias qui sont les deux sites Internet Essahra.net et agence Moustaqbel, les chaîne télévisions Al Wataniya et Mourabitoune et le journal l'Authentique. Trois de ces médias ont mis en place leur propre charte de déontologie courant les années passées sans pouvoir s'assurer du respect formel des dispositions qui y sont inscrites, mais la simple existance de ce document represente une avancée sur le plan organisationnel.
La Haute autorité de la presse et de l'audiovisuel (HAPA) sanctionne de temps en temps des médias pour le non-respect des conditions des cahiers de charge que toute nouvelle structure médiatique signe auprès de la Hapa. Des sanctions ont été appliquées par la HAPA courant les années 2015 et 2016, mais au cours des douze derniers, aucune sanction n'a été enregistrée.</t>
  </si>
  <si>
    <t>The major media organisations have their codes of ethics and enforce them, however, only La Sentinelle has published its "Code de deontologie" on its online newspaper's website. The code of ethics generally includes the independence and impartiality of journalists and the duty to preserve the anonymity of sources. However, it does not cover conflict of interest. Media organisations, in general, abide by the code of ethics. The Code of Ethics dated August 2011 and published by the Independent Broadcasting Authority is to ensure that broadcasters, independent content providers and specialty services are aware that their foremost responsibility is to the radio listeners, television viewers and Internet users of Mauritius, and it covers offences including good taste and decency, impartiality and accuracy, privacy, human rights, protection of children and religious programming.
 Peer Reviewer Comment
 The document refers to good taste, privacy and the protection of children. Among these are the prohibition on the use of photos taken in private surroundings without the verbal permission of the subject in the photo. News outlets, however, have on occasion taken photos from social media channels and used them without permission. Furthermore, there have been accounts of the name, image and details of minors having been used without obtaining authorisation.</t>
  </si>
  <si>
    <t>Une forme d'opacité règne dans le secteur des médias, en particulier au sein des chaînes de radio (Radio Atlantic, Hit radio) et de télévision (2M et Al Aoula) qui ne souhaitent pas communiquer sur l'existence d'un code de déontologie ou non.
En parcourant les sites Web des journaux et des chaînes précitées, on constate qu'actuellement aucun média ne dispose d’une charte ou document relatif à la déontologie ou aux normes devant guider le travail des journalistes. Aucun document formel n'évoque non plus la question des conflits d'intérêts et d'impartialité des journalistes. A ce stade, le seul document officiel qui régit le travail des journalistes est le Code de la presse. La Haute Autorité de la communication audiovisuelle (HACA) ne dispose pas d'un code de déontologie, mais on trouve sur son site Web une rubrique « Déontologie des programmes » où sont publiées surtout les décisions sanctionnant les violations de la règlementation en vigueur dans le secteur de la communication audiovisuelle. 
Néanmoins, la loi n° 88-13 du 10 août 2016 relative à la presse et à l'édition, promulguée par le dahir n° 1-16-122, garantit l'anonymat des sources en son article 5 qui dispose que « le secret des sources de l'information est garanti. Ces sources ne peuvent être divulguées qu'en vertu de décision judiciaire et dans les cas suivants : les affaires relatives à la défense nationale et la sécurité intérieure et extérieure de l'Etat ; les affaires relatives à la vie privée des personnes, sauf lorsqu'elle est en rapport direct avec la vie publique ». 
La loi prévoit également quelques mesures susceptibles de garantir l'impartialité des journalistes et de prévenir des situations de conflit d'intérêts. C'est ainsi que l'article 11 de la même loi oblige « toute personne physique ou morale détenant plus de 30 % du capital et/ou des droits de vote au sein des organes d'administration ou de gestion d'un établissement de presse ou de sa société propriétaire » à en « faire déclaration au Conseil national de la presse ». De la même manière, « tout établissement de presse détenant plus de 10 % du capital et/ou des droits de vote au sein des organes d'administration ou de gestion d'un autre établissement de presse, doit en faire déclaration au Conseil national de la presse et au Conseil de la concurrence ». A défaut de ces déclarations, le contrevenant s'expose à une amende de 15 000 à 30 000 dirhams. 
Par ailleurs, en vertu de l'article 13 de la loi précitée, « il est interdit à tout établissement de presse de recevoir à son profit, directement ou indirectement, des fonds ou des avantages d'un Gouvernement ou d'une partie étrangers, à l'exception des fonds perçus à titre de soutien aux compétences de gestion, de prix décernés aux journaux ou aux journalistes, du paiement des services de vente, d'abonnement, de publicité ou de formation ou de développement des compétences des ressources humaines ». Tout contrevenant à cette règle « est puni d'une amende de 60 000 à 400 000 dirhams » et le tribunal ordonne obligatoirement la confiscation des avantages reçus. Enfin, aux termes de l'article 18, « la mission du directeur de publication est incompatible avec la qualité de membre du Gouvernement ». Le Code du Syndicat national de la presse marocaine (SNPM) fait référence au respect de l'anonymat des sources et à l'intégrité. Le Code de déontologie du quotidien Al Akhbar interdit le conflit d'intérêts et oblige à la protection des sources.
 Le Guide du journaliste de l’Agence marocaine de la presse (MAP) en fait vaguement référence et se contente d'énumérer les aspects techniques du métier. En pratique la MAP est souvent en contradiction avec les principes qu'elle énumère dans ce Code, qui est néanmoins très peu mis en pratique.</t>
  </si>
  <si>
    <t>In practice, as of August 2017, there is no formal code of conduct to which journalists and media houses adhere. For public media houses, the Bureau of Public Information (www.bip.gov.mz), the state department (formerly Ministry of Information) tasked with the dissemination in the country and abroad of information on the events and national issues with a view to transmitting a "correct" image of the country, is, de facto, supervisor of the public media newsroom, namely Sociedade de Noticias, Radio Mocambique and Televisao de Mocambique. Thus, public media houses always express positive views from the government side and omit negative aspects. 
Private media houses adopt their own editorial code of conduct with strict observance of the 1991 press law, which includes the use of anonymous sources, impartiality and conflict of interest. Examples of media houses with their own code of conduct include: Sociedade de Noticias, Grupo Soico, Mediacoop and Miramar-Mocambique.
The CSCS — Conselho Superior de Comunicacao Social's (Higher Council of Social Communication) — bid to adopt a code of conduct for journalists was still being discussed by journalists and media houses during the period of study. Also, the implementation of such a code of conduct is dependent on government approval of journalists' professional portfolio, which still has not materialized. This, according to the CSCS, will enable the entity to enforce the press law and discipline journalists found breaching the code.</t>
  </si>
  <si>
    <t>All Namibia media houses, including the major media organisations, enforce the code of ethics put together by the Editors Forum. Even those who do not form part of the forum adhere to the code of ethics. The code of ethics was first launched in May 2017, therefore, in practice, it is unclear what impact it is having. 
The code of ethics forms part of the forum's constitution, which is legally binding, and was amended to include various requirements about reporting on elections, as well as additional elements as stipulated under the Communications Act. Members of the forum feel that self-regulation is preferred to statutory regulation by government or any of its agencies.
In the code of ethics, under sources, every journalist is required to observe confidentiality regarding any source of information and has a moral obligation to protect sources unless the source authorises the disclosure of his/her identity. In addition, it covers subject matter pertaining to conflict of interest and impartiality. The media ombudsman uses the code of ethics as a yardstick for any violation omitted injournalistic practices in Namibia.</t>
  </si>
  <si>
    <t>Les journalistes nigériens ont élaboré en 1997 un code de déontologie qui définit les normes morales et les principes qu'ils se doivent de respecter dans le cadre de leur travail. Ce code a fait l'objet d'amendements et a débouché sur un nouveau code en juillet 2010. Ce code traite d'aspects aussi variés que la protection des sources, la confraternité ou les conflits d'intérêts. Mais dans la pratique, ces normes sont rarement mises en œuvre. 
 Certains médias ont aussi élaboré une charte pour leur personnel ; c’est le cas notamment du Studio Kalangou et de la radio Alternative.
 Les groupes de presse dominants du Niger, dont le groupe Bonferey (radio et télé), le groupe Saraounia (radio et télé), le groupe Ténéré (radio et télé), le groupe Labari et TV Gaskia (radio et télé) se contentent de se référer à la charte des journalistes professionnels du Niger adoptée en 2010.
 Le manque de professionnalisme est considéré comme une des faiblesses des médias nigériens. Le secteur est poreux et la plupart des acteurs qui l'animent ne sont pas des professionnels. De ce fait, dans la presse écrite en particulier on ressent le manque de professionnalisme avec notamment une instrumentalisation des médias par des groupes d'intérêt (politiques, financiers, etc.). Les médias deviennent ainsi des espaces de règlement de comptes entre acteurs politiques.</t>
  </si>
  <si>
    <t xml:space="preserve">Most major media organizations do not have a formal document on ethics prescribing standards guiding journalistic work. A few, though, do have such documents. Examples are Channels Television and Premium Times. These organizations have documents on ethics, editorial guidelines, conflicts of interest and a statement of principles and conduct, as well as style guides.
Vanguard has a brief statement of principles and conduct, while ThisDay verbally advises journalists on its dos and don’ts.
The Nigerian Press Council has a document that provides standards on all ethics of the profession. The document prohibits plagiarism, gratification, promotes protection of anonymous sources, and encourages accuracy and fairness. For a majority of the organizations, though, these guidelines are hardly enforced.
Peer Review Score
AGREE
It is has become increasingly difficult to vouch for the integrity and sincerity of news by media houses, even though there is a code of ethics. Most of them do not bother following the standards prescribed in the code. This could be largely due to the fact that most media houses are owned by either politicians or state governments. Others believe the influence of new journalism, especially the social media coupled with a lack of training, could be blamed for the sorry state of journalism. However, a few media outlets still adhere to strict, professional practices in their reporting. </t>
  </si>
  <si>
    <t>In practice, journalists and editors in Rwanda have to follow strict professional principles and practices set by in-house editorial guidelines and the Rwanda Media Commission (RMC) 2013 Code of Ethics.
Major media organizations, including Nation Media Group (NMG), which owns The East African and Rwanda Today newspapers, have formal documents with standards guiding journalistic work.
RMC says all media outlets have submitted their editorial guidelines with the commission, but some are not elaborate and are too broad, and enforcement remains problematic.
Under the NMG standards, the use of anonymous sources, conflicts of interest and impartiality are codified.
On anonymous sources, the guidelines state, “Unnamed sources should not be used unless the pursuit of truth will best be served by not naming the source or in the event the source requests his/her anonymity to be respected. 
In circumstances where complete confidentiality is assumed as a condition of obtaining the story, that situation needs to be respected and considered according to the existing legal framework. In general, journalists have a moral obligation to protect confidential sources of information.” 
The Rwanda Media Practitioners Code of Ethics codifies the same standards. Article 12, which talks about confidentiality and protection of sources, indicates: "The journalist and any other media professional have the obligation of professional confidentiality. While broadcasting or publishing information, they shall mention their sources. However, they have the obligation to protect those having requested for confidentiality. This protection becomes necessary if identification may be prejudicial to these sources."</t>
  </si>
  <si>
    <t>Generally, journalists and editors do not adhere to strict, professional practices in their reporting. Some, but not all, major media organizations publish their governing journalistic principles on their website. For example, the website of the privately owned online newspaper Téla Nón contains a short (one sentence) statement referring to the principles of exemption, rigor and impartiality. 
The state-owned TVS (public television of Sao Tome and Principe) also has a short statement explaining that integrity, capacity and excellence are key to the media outlet. The state-owned National Radio states on its website that it adheres to the country's Basic Law and the Press Law. (Note that in August 2017 it was announced that the two state-owned media, TVS and the National Radio, will be transformed into one public company with administrative and financial autonomy. It is unclear when the merger will be effective.) The private media organisation O Parvo adheres to the principle of freedom of expression and information, and describes its principles of impartiality, rigor and confidentiality.
Although these media outlets adhere to a statement that in the case of Téla Non and O Parvo contains one or more of these standards (anonymous sources, conflicts of interest and impartiality), there is no formal document guiding journalists and editors to adhere to strict, professional practices in their reporting.
The Superior Press Council, reactivated in 2013, functions as the media regulatory body of Sao Tome and Principe. Concretely, it supervises the proper functioning of the media and is independent of other public powers. The Superior Press Council has a mission to create an environment conducive to guaranteeing the rights to freedom of expression, information and training of journalists. It manages, in articulation with the public authorities, the production of fundamental tools to support the architectural structure required for consolidation of democracy in Sao Tome and Principe. 
A large number of the members of the Superior Press Council, however, are linked to the ruling party. Although the Superior Press Council aims to increase the quality and independence of media, no formal document with standards guiding journalistic work (a code of ethics, editorial guidelines, statement of principles, code of conduct) has been published by the Superior Press Council. 
On the International Day of Press Freedom, May 3, 2017, during a conference organised by the Portuguese embassy, the Superior Press Council, the Syndicat of Journalists and the Association of Journalists, the President of the Republic of São Tomé and Príncipe, Evaristo Carvalho, highlighted the need to improve some of the national legal instruments guiding journalism, namely the Code of Ethics and the Law of Freedom of the Press, as well as to implement the Statute of the Career of Journalists and Technicians of Social Communication. The updating of the Press Law and the approval of the Code of Ethics were amongst the main objectives of the Association of Saotomean Journalists, created in 2015, but have not been published so far.</t>
  </si>
  <si>
    <t>L’exercice de la profession de journaliste est règlementé au Sénégal, du fait que le citoyen sénégalais a droit à une information exacte, pluraliste et impartiale. Les journalistes sénégalais doivent exercer leur métier en respectant la charte des journalistes du Sénégal qui leur impose de : « respecter la vérité sans tenir compte d'aucune considération personnelle ; respecter la dignité de la personne humaine et des groupes sociaux, notamment les groupes minoritaires, en toute circonstance ; ne procéder à une aucune altération de l'information, notamment par la suppression d'éléments essentiels à son équilibre et à son impartialité ; collecter l'information par des moyens professionnels, notamment en s'identifiant comme journaliste. Le recours à des moyens clandestins doit être exceptionnel et justifiés par l'intérêt de l'information pour le public et l'impossibilité d'obtenir ces informations par des méthodes professionnelles éprouvées. Lorsque le journaliste a recours à ces moyens clandestins, il devra en informer le public dans la relation des faits ». 
 La charte des journalistes du Sénégal contient aussi des normes relatives aux sources anonymes et aux conflits d’intérêt. Selon celle-ci, le journaliste doit « garder le secret professionnel et ne pas divulguer ses sources d'information devant quelque instance que ce soit, sauf si la source a volontairement trompé le journaliste; ne faire recours à des sources anonymes que dans des cas exceptionnels ». Elle lui impose aussi d’ « éviter les situations de conflits d'intérêts ou d'apparence de conflits d'intérêts, en se mettant ou en semblant se mettre, avec ou sans avantages personnels, au service d'intérêts particuliers ».
 En d’autres termes, toutes les entreprises de presse doivent respecter des exigences éthiques, déontologiques et professionnelles. Les grands groupes de presses contactés (Walfadjri, groupe Futurs médias, Origines SA, Dmédias et Dunya) estiment respecter ces obligations dans leur travail. Le secteur des médias a un régulateur, le Conseil pour l’observation des règles d’éthique et de déontologie dans les médias(CORED). Dans son dernier communiqué, en date du 1er août 2017, il se félicitait du bon travail des organes de presse lors des élections législatives du 30 juillet 2017 tout en demandant aux journalistes de ne pas se substituer aux organes chargés de communiquer les résultats. Le CORED est le tribunal des pairs qui juge les journalistes. Après la disparition du Conseil pour le respect de l'éthique et de la déontologie (CRED), les journalistes ont réussi, à mettre en place le CORED, résultat d’une longue concertation. 
 Le CORED, organe indépendant d’autorégulation des medias, s’est résolument engagé dans une nouvelle dynamique pour amener les professionnels à ériger l’éthique et la déontologie en règle et principes sacro-saints devant fonder la pratique du métier. Ils ont entrepris de prendre des sanctions graduelles : l’avertissement, le blâme, et la sanction suprême, le retrait de la carte professionnelle pour les journalistes récidivistes. Le CORED est dirigé par Bakary Domingo Mane depuis la date de son installation le 27 août 2014. Durant la période d'étude, le CORED a mené plusieurs missions de sensibilisation et a contribué au vote du Code de la presse le 20 juin 2017. Elle a, dans l’exercice de ses fonctions durant la période d’étude, décerné un blâme à cinq quotidiens sénégalais accusés de « complaisance » vis-à-vis du Président du Collège des délégués de l’Agence de régulation des télécommunications et des postes (ARTP). L’Observateur, Le Populaire, Le Témoin, Le Quotidien et Libération avaient publié simultanément une interview de M. Abou Abel Thiam, responsable de l’Alliance pour la République (APR, au pouvoir).</t>
  </si>
  <si>
    <t>Each media house has their editorial guidelines and in house regulations. Most journalists are familiar with their respective editorial guidelines and procedures. Most media house also have their own policies and guidelines for their respective media organization. For example the ‘pure Fm’ radio station has their own editorial guidelines for journalists and their presenters. Then at the national level we have The Seychelles Media Commission (SMC) mandated to regulatory the media industry in the country. The SMC was established in 2011 with the aim of ensuring media freedom, as a watchdog over the media houses, ensure fair and balanced reporting and take complaints from the public relating to both electronic and print media. There is a code of conduct for journalists and the code of conduct is implemented and enforced by the Seychelles media commission. 
 There are challenges from within the media commission itself, for example the chairperson of the SMC is also the CEO of the same media commission (SMC). This creates conflict of interest, it also goes against the principles of good governance. There are significant amendments made to the Seychelles media commission ACT in March 2017 which the assembly approved August 2017, though the Act is yet to be enacted by the President. One being the separation of roles between the chair and CEO of the commission. This is no formal document with standards for journalistic work available online and no code of conduct for journalists available on line. The code of conduct states ‘’…. The principal objectives of the Code are to:
 a. Protect freedom of expression and promote responsible journalism
 b. Define, guide and promote ethical behaviour within the media profession
 c. Ensure respect for human dignity and freedom from discrimination
 d. Maintain high standards of integrity and good taste
 e. Safeguard the rights of the public to accurate and truthful information
 f. Enhance responsibility and accountability on the part of media practitioners
 g. Resolve conflicts between the public and the media..’’
 The code of conduct is for both private and public media.</t>
  </si>
  <si>
    <t>The Independent Media Commission (IMC) and the Sierra Leone Association of Journalists have done a lot in terms of sanitising the practice of journalism in the country. Hitherto, the maintenance of and adherence to professional standards was a serious challenge, especially related to the practice of journalism. Today, there are codes of Ethics to be observed and errant journalists can be taken to the IMC, where the allegation can be investigated.
The IMC has a Media Code of Practice, which, among other elements, mandates media practitioners to practice and conduct themselves professionally, including protecting confidential information and maintaining accuracy, balance and fairness, etc. The Media Code of Practice, however, does not cover conflicts of interest, anonymous sources and impartiality.
An example of the IMC’s use of the Media Code of Practice was seen in October 2016, when in a matter between the Standard Times Press newspaper and the Sierra Leone People’s Party, the country’s main opposition party, the IMC fined Phillip Neville, executive editor of Standard Times, whom the commission had found guilty of “publishing articles that were inaccurate and incorrect which was discovered to be unprofessional.” The matter, however, wound up in court, where the IMC’s decision was overturned. The court ordered the commission to refund the money Neville had paid to the commission in fines, in addition to paying him damages.
Nonetheless, there are still issues whereby certain journalists do not observe professional standards. This is partly because apart from the Media Code of Practice, which all journalists should follow, there are hardly any specific editorial guidelines for individual media institutions that regulate the way media practitioners conduct themselves in the practice of journalism or on issues such as conflict of interest, confidentiality and so on.</t>
  </si>
  <si>
    <t>Due to the insecurity and high levels of corruption, journalists do not always adhere to ethical and professional reporting. This is compounded by the lack of a central document guiding journalists on how to comport themselves. While some journalists are both well trained and ethical, many others lack professional journalistic training. Journalists in Somalia are also the target of radical groups as well as the powerful authorities in the government and clan militias, forcing them to report unethically in order to avoid harassment or even loss of life.
 In addition, radio stations and online media have flourished over the years without checks and balances due to a lack of government regulations that require professional and ethical reporting. Therefore, unless a journalist is well trained and exceptionally ethical, he/she will fall into the trap of corruption, where the most powerful groups are willing to pay for favorable reporting.
 As denounced by the National Union of Somali Journalists, (1) "Media output should not be required to reflect the ‘right information and ideology....Publicly funded media should be transformed into true public</t>
  </si>
  <si>
    <t>Standards in print and broadcast media are upheld by the Press Council, which deals with print media, and the Broadcasting Complaints Commission and Independent Communications Authority of South Africa (ICASA), which deal with broadcasting.
Together, these institutions are responsible for ensuring that media organisations adhere to standardised professional codes governing editorial standards and best practice. The Press Code includes a section on the use of anonymous sources that states: “The media shall 11.1. protect confidential sources of information — the protection of sources is a basic principle in a democratic and free society; 11.2. avoid the use of anonymous sources unless there is no other way to deal with a story. Care should be taken to corroborate the information; and 11.3. not publish information that constitutes a breach of confidence, unless the public interest dictates otherwise.” 
They also deal with conflicts of interest and impartiality: "2.1. The media shall not allow commercial, political, personal or other non-professional considerations to influence or slant reporting. Conflicts of interest must be avoided, as well as arrangements or practices that could lead audiences to doubt the media's independence and professionalism. 2.2. The media shall not accept a bribe, gift or any other benefit where this is intended or likely to influence coverage. 2.3. The media shall indicate clearly when an outside organisation has contributed to the cost of news gathering. 2.4. Editorial material shall be kept clearly distinct from advertising and sponsored content."
Unlike with broadcasting, however, press standards are a voluntary "opt in" system. The New Age, a major pro-government daily which is controversial for its connection to the prominent Gupta family who are close friends of the president, does not subscribe to the Press Council and its Press Code (a search of its website did not reveal any internal code or set of editorial standards).
And in October 2016, a major media organisation with a large national footprint — Independent Media — broke ranks and left the Press Council to establish its own ombudsman. Independent Media cited the lack of a waiver clause to the Press Code to force complainants to relinquish their rights to institute civil proceedings against media houses.
Independent’s withdrawal from the Press Council was a serious blow to an institution that has had almost universal buy-in from established newspapers.
Critics, most notably from the ruling party which threatens to create a statutory media appeals tribunal, often allege that the Press Council fails to hold the media to account because it is made up of the media and therefore has a pro-media bias. This assertion, however, appears unfounded given that the structure of the Press Council in fact guarantees that slightly more non-industry representatives from the public and Judiciary made up its structure than did industry representatives.
The Press Council, having developed a substantial jurisprudence over the years and undergone a major participatory review process, has become known for making firm rulings against publications and ordering apologies to appear in print as prominently as the offending article. Rulings by the council are taken very seriously. In April 2017, the editor of the Huffington Post SA resigned after the council’s ombudsman found that the publication erred in printing an opinion piece under a fake name that was deemed "hate speech." The Press Council’s appeals panel later set aside the hate speech ruling.
While the Press Code does govern the websites of newspapers that have submitted to its jurisdiction, there has been a proliferation of new online publications, and the Press Council is still grapping with online regulation.
In broadcast, a big test for ICASA came last year with a decision by the South African Broadcasting Corp. — the most accessed media organisation in the country — to impose a ban on covering violent protests. The protest ban elicited widespread protests labeling it censorship. 
In July 2016, ICASA deemed the protest coverage ban illegal, though by late 2016 the SABC had still not fully complied with the decision to lift the ban. In January 2017, ICASA laid a criminal complaint, stating that the broadcaster had failed to provide proof that the ban had been lifted. In terms of the ICASA Act, a person convicted of failing to comply with a decision made by the regulator is liable to a fine of up to R1m or imprisonment of up to a year. A turnaround strategy is being implemented at the SABC under a newly constituted board.</t>
  </si>
  <si>
    <t>In practice, some but not all major media organizations have a formal document with standards guiding journalistic work. However, in 2015, the Association for Media Development in South Sudan (ADMISS) drafted a Code of Conduct and Ethics of Journalism to supplement internal editorial guidelines of the different media organizations. The enforcement of this standard document, however, remains the obligation of the individual journalists and the media outlets.
The Code of Code of Conduct and Ethics of Journalism codifies standards for the use of anonymous sources, conflicts of interest and impartiality, accuracy and fairness in reporting, principles against bad practices such as financial journalism and bribery, and guidelines on handling hate speech.
Major media organizations rarely enforce this document because there is no specific committee within the Association for Media Development in South Sudan (ADMISS) that oversees the implementation of the document. For instance, in January and February 2017, journalists with Juba Monitor and The Dawn newspapers attacked fellow journalists through articles in their respective newspapers. On Jan. 24, The Dawn, a popular daily newspaper, published an article saying some people from the diaspora of South Sudan’s Equatorian community had declared war on South Sudanese leaders and the Dinka tribe, of which the president is part. The Juba Monitor described this as hate speech, and in response to the article on Feb. 2, 2017, it contended that the article contravened the guidelines on handling hate speech. It wrote an editorial challenging the publication of the story and its content. This example illustrates that some major media organizations rarely enforce the Code of Conduct and Ethics of Journalism of South Sudan.
Peer Reviewer Comment
Agree: As part of media development initiative in South Sudan, a three-day consultative workshop was held from Oct. 10-12, 2016, in Juba by the National Editors’ Forum (NEF) with the support from UNESCO, to draft the first editorial guidelines for media houses. The workshop aimed at strengthening the independence of the media through developing editorial guidelines that will guide media houses to professionally deliver accurate, fair and objective news and information to the public. It also aimed at contributing effectively to the process of governance and democracy in South Sudan.
At the workshop, the editors agreed that the drafted editorial guidelines are not binding like laws or enforceable like policies as they are subject to ratification and are created to serve as advisory guidelines. The media houses were informed that they are free to adopt and adapt the developed guidelines, but the National Editors’ Forum highly encouraged the upholding of the standards by the media houses.</t>
  </si>
  <si>
    <t>The Sudan Media Center (SMC) has a strong grip on the type and depth of the news to be disseminated to audiences. A person can notice that the news has the same phrasing and the same layout; usually, the National Intelligence and Security Service (NISS) distributes certain news to the papers. SMC is playing the role of Sudan News Agency (SUNA), and the public believes that SMC is devoted to NISS, so SMC now has the power over the commission or omission of news. 
Under that context, the media are not allowed to cross the red line by disclosing to the public news about the army, NISS, police, the president and the constitutional position holders. This list is flexible and can be expanded according to political circumstances in the country. 
 There are no clear guidelines in the newspapers for journalists to follow about anonymous cources, conflict of interest and impartiality, when reporting or practicing journalism. The National Press and Publications Council has a "charter of honor", considered as guideline for journalists, but the Ministry of Information has no guidelines or rules.</t>
  </si>
  <si>
    <t>Swazi journalists argue that they practice professional journalism within the context of work within Swaziland and should not be subjected to foreign standards. Both national newspapers print on their mastheads that they follow their own code of ethics and subscribe to a professional code of ethics promulgated by the Swaziland National Association of Journalists (SNAJ). 
 However, SNAJ was largely inactive during the period under review, and there was no evidence that its code of ethics was being enforced. The code is not posted in newsrooms and copies are not readily available to journalists for review, although they could locate the code on their own initiative. Nevertheless, the media code does not call for “impartiality,” which would be impossible to achieve in the country’s media environment.
 Despite long-term plans to create one, no media council exists to independently act on reader complaints. Independent media watchdogs like the Media Institution of Southern Africa and Swazi Media Commentary found journalistic standards low and professionalism lacking. 
 Self-censorship is the rule rather than the exception; people with vendettas are allowed to use the press to pursue them, sexual harassment in the newsroom is common, and readers are ill-served by poor quality writing and reporting. 
 State-owned media houses that control all broadcasting are propaganda dispensaries for the government.</t>
  </si>
  <si>
    <t>Other than Mwananchi Communications Ltd. (MCL) — publishers of the leading Swahili title Mwananchi and The Citizen (English) and Mwanaspoti, which is a sports tabloid — other major media organizations are not known to keep their own editorial policy. It is mandatory to have this document, being part of the larger Nation Media Group Company publishing across the region. 
 The MCL editorial policy is a wholesome guide on how its journalists in print and electronic and digital platforms should conduct themselves in producing stories. The policy is their daily guideline on handling challenges such as anonymous sources, conflicts of interest, impartiality and how to react to security situations. The company enforces zero tolerance on the implementation of this document. 
 The other major media outlets in the country, such as IPP media (private), Tanzania Standard Newspapers (public), Sahara Media (private), Azam Group East Africa Radio and TV, among others, have yet to develop internal guidelines for their journalists. These organizations instead observe the general professional ethical standards being promoted by the Media Council of Tanzania (MCT). MCT has developed Media Ethical Guidelines for Media Professionals. 
 However, the MCT document, which also provides rules to navigate impartiality, conflict of interest and sources, among others, is a voluntary effort, with the organization relying on the good will of the media fraternity to keep and follow the guidelines. The organization has a mechanism for people to file complaints against acts of unprofessionalism. It then holds a hearing between the complainant and the affected media to settle the matter amicably.
 Due to a lack of strict guidelines in some instances, it is not uncommon to hear of cases of journalists behaving badly, including being caught in acts of corruption, and also attracting criticism over integrity issues.</t>
  </si>
  <si>
    <t>Les journalistes et les rédacteurs font généralement preuves de professionnalisme et de rigueur dans leurs reportages. Ils travaillent dans le respect des règles éthiques et déontologie édictées par le code de la presse et de la communication du Togo et du code de déontologie que les journalistes se sont dotés eux-même. Ces deux textes exigent que le travail du journaliste se fasse avec dignité, probité et honnêteté. Ils interdisent le plagiat, la signature d'articles d'un autre auteur, la reproduction ou la citation de texte sans indication des auteurs, l'acceptation de tout avantage pécuniaire indu, la signature d'articles de publicité rédactionnelle. 
 Il arrive que des journalistes violent ces règles. Et en cas de manquement, les fautifs sont rappelés à l’ordre par l’Observatoire togolais des médias (OTM) et la Haute autorité de l’audiovisuelle et de la communication (HAAC) qui sortent des communiqués.
 Et chaque année, à l’occasion de la célébration de la journée internationale de la liberté de la presse, le 3 mai, l’OTM publie un rapport sur l’état de la presse au Togo. Il est relevé dans ce rapport, les différents manquement et violation des règles de la profession. Le Code d'éthique et de déontologie couvre les principales organisations médiatiques . On peut citer le site d’information Republic of Togo (www.republicoftogo.com), Radio Victoire (www.radiovictoire.fm), Quotidien Liberté (www.liberte-togo.com), Alternative (lalternative-togo.com), le site d’information Afreepress (www.afreepress.info ).
  Le Code de la presse comporte aussi les normes relatives à l'utilisation des sources anonymes, aux conflits d'intérêt et à l'impartialité.
  On constate dans le dernier rapport de l'OTM des cas de violation des règles éthiques et déontologiques. L’OTM a relevé des dérapages à travers des médias, notamment les violations récurrentes des règles de la confraternité et de la responsabilité du journaliste à travers les publications et émissions-débats sur des radios privées de la place.
 Le journal « La Nouvelle » a été suspendu pour un mois par la Haute autorité de l’audiovisuelle et de la communication (Haac) pour avoir cité sans preuve dans une parution des personnes comme étant les auteurs des violences à caractère politique de 1958 à 2005 au Togo.</t>
  </si>
  <si>
    <t>Certains organisations médiatiques disposent d'une charte éditoriale (La Télévision Nationale 'Watania 1' et Mosaique FM) mais la majorité des organisations médiatiques ne disposent pas d'un document officiel. 
« Les professionnels des médias ont annoncé jeudi 20 avril 2017 le lancement officiel du Conseil de Presse. Lors d’une conférence de presse tenue à Tunis, le président du Syndicat national des journalistes tunisiens (SNJT) Néji Bghouri a présenté le comité provisoire du conseil composé de 5 membres :
les journalistes Fadhila Bargaoui et Habiba Mejri, l’ex-premier président de la Cour de cassation de Tunis Khaled Ayari, l’enseignant à l’Institut de presse et des sciences de l’information (IPSI) Mannoubi Marrouki, et l’ex-rédacteur en chef du journal Al chaab Mohamed Aroussi Ben Salah.
Il s’agit d’une structure d’autorégulation qui œuvrera à l’amélioration du contenu médiatique, a expliqué à la TAP, Mannoubi Marrouki.
Nous voulons, à travers ce conseil, préserver la liberté de presse qui se trouve aussi menacée par certaines pratiques des journalistes eux mêmes mais aussi par les propriétaires de médias, a-t-il relevé.
Il a assuré que le conseil veillera à mettre en place une charte d’autorégulation, à développer les activités de l’observatoire déjà mis en place et à organiser des sessions de formation. Améliorer la pratique journalistique et imposer le respect de la charte déontologique font également partie de la mission du conseil, a-t-il ajouté.
De son côté, le président du SNJT qui estime que la loi tunisienne ne protège pas la liberté de la presse, a déploré la nature conflictuelle de la relation entre journalistes. Le conseil est appelé à protéger la presse de ses ennemis mais également des journalistes qui ne respectent pas la déontologie professionnelle, a-t-il insisté. »</t>
  </si>
  <si>
    <t>The two biggest media organizations have formal documents with standards guiding journalistic work (Code of Ethics, editorial guidelines, Statement of Principles, Code of Conduct, etc.), and the documents codify standards for use of anonymous sources, conflicts of interest and impartiality. These media organizations have internal mechanisms to enforce this document.
The Vision Group and Nation Media Group, the most prominent media houses with the widest newspaper circulation and readership, have internal editorial guidelines and policies with standards guiding journalistic work. The editorial policies do codify standards for use of anonymous sources, conflicts of interest and impartiality. 
A few of the smaller media houses have their own editorial policies, but they are not detailed. Most of the smaller media houses are guided by journalism laws and the Uganda Communications Commission. The Uganda Broadcasting Corp. (UBC) is guided by the UBC Act, 2005, which provides for the foundation of UBC’s editorial policy. But all media organizations, regardless of prominence, have internal mechanisms to ensure that their employers inform their audience in a responsible and professional manner. Management ensures that published stories are properly sourced and verified. 
Nonetheless, Ugandan journalism needs to address the shortcomings that have perennially been leveled at it, such as failure to verify and the absence of depth or context. The vast majority of reporting is a narration of what was happening, where and when, rather than questioning, analyzing, explaining or investigating the context and implications of an event. The members of Parliament also added that the fact that the courts outlawed the charge of reporting false news does not give journalists a license to report false news. They added that journalism is not rumor mongering, but proving a story with evidence.</t>
  </si>
  <si>
    <t>In practice, journalists and editors do not adhere to strict, professional practices in their reporting. Major media organisations such as Zambia National Broadcasting Corp. (ZNBC), Zambia Daily Mail, Times of Zambia, Prime TV, Muvi TV, Daily Nation, etc., have formal documents with standards guiding journalistic work. Some of the documents that most media organisations have may include a code of ethics, editorial guidelines and statements of principle or codes of conduct. But mostly in Zambia, all major media houses have editorial policies. 
At the launch of the Independent Broadcasting Authority (IBA) on 3 Sept. 2014, the Zambian government also launched a code of ethics for Zambian media with a plea to Zambian media to be loyal to the public by delivering the truth rather than addressing individuals and their private agendas. The IBA, which is a statutory body that regulates the broadcasting industry in Zambia, also has a written broadcasting Standard Operating Procedure (SOP) that media houses in the broadcasting industry are expected to follow.
These editorial policies codify standards for journalists on the use of anonymous sources, declarations of conflict of interest and how to cover all sources with impartiality. In terms of respecting the principle of protecting anonymous sources, the media have performed well. For instance, one ZNBC policy is that it shall provide "equal access to all political parties and politicians without prejudice or bias." Further, the editorial policy states, “ZNBC Reporters/Editors/News Casters and Managers shall be guided at all times by the Editorial Guidelines and this Policy.” Therefore, a number of media outlets, such as newspapers, television and radio stations, have written codes of conduct/ethics and also editorial policies, though the codes and policies are not strictly followed by these same radio stations. In other words, they are not binding. They also not available online to the public.
In practice, major media organisations rarely enforce these documents, such as editorial policies or coes of conducts, etc. Thus, journalists, editors and the media industry in general rarely adhere to strict, professional practices in their reporting. As admitted by Prime TV proprietor Gerald Shawa, who is also vice chairperson of the Media Owners Association of Zambia (MOAZ), “There are times when we don’t follow ethics and our editorial policies due to 'hunger,' which has compromised the media in Zambia currently. Journalists demand transport refunds to cover a source.” 
So whoever pays a journalist or the media station gets the favourable coverage. Media proprietors are also compromised in allowing balanced views because they have to dance to the tune of the advertisers who determine advertising rates. Therefore, due to poverty ravaging media houses and journalists in the country, these editorial policies, codes of ethics and professional practices have been auctioned to the highest bidder. Shawa wraps it all when he observes, “Free media is gone; it is killed. Some media houses have become PR for the government because it [government] looks after them very well.”
Nonetheless, to bring all media houses to some level of adherence to their editorial policies and codes of ethics, IBA produced the SOP, which are enforceable as no one is permitted to provide broadcasting services without adherence to them. Contravening the SOP can lead to suspension or revocation of the broadcasting license. The suspension of three broadcasting stations in late 2016 — Muvi TV, Komboni Radio and Itezhi-Tezhi Radio — are some recent cases. Despite the availability of codes of conduct, there are serious gaps in their enforcement and this has compromised impartiality and professional reporting.</t>
  </si>
  <si>
    <t>A Code of Conduct developed by the Voluntary Media Council of Zimbabwe (VMCZ) regulates the conduct of journalists. According to the code, media practitioners and institutions must carry out their function of informing, educating and entertaining the public by maintaining the highest professional and ethical standards and ensuring gender-balanced and sensitive content that treats men and women equally as news sources and subjects. 
It also compels media practitioners and media institutions to report and interpret the news with scrupulous honesty, taking all reasonable steps to ensure that they disseminate accurate information and that they depict events, women and men fairly, without distortion and without discrimination.
The Code of Conduct has not been revised and it standardises the use of anonymous sources, conflicts of interest and impartiality. 
Section 22 of the Code of Conduct states:
"a) Where a person has agreed to supply information only on condition that his or her identity remains confidential and the media practitioner agrees to this condition, the media practitioner must respect this undertaking and refuse to reveal the identity of the source. 
 b) However, the media practitioner may tell the source that his or her identity might have to be revealed if it becomes clear in court that this information is needed to prevent or expose serious criminal conduct."
There have been cases where media houses were accused of not adhering to reporting standards. During a rally in Chinhoyi on July 29, 2017, First Lady Grace Mugabe attacked George Charamba, the presidential spokesperson and permanent secretary in the Ministry of Information, for allegedly biased news coverage in state-owned newspapers.</t>
  </si>
  <si>
    <t>Entretien téléphonique avec M. Djaffar Bensalah, journaliste au quotidien national El Khabbar, 16 octobre 2017
 Entretien téléphonique avec M. Lahcène Bourbia, journaliste et chef de bureau d'El Khabbar à Oran, 16 octobre 2017
 Entretien téléphonique avec Mme Amel Bentolba, journaliste et chef de bureau du Quotidien national le Soir D'Algérie, 16 octobre 2017
 Entretien téléphonique avec M. Houari Barti, journaliste au sein du quotidien national Le Quotidien d'Oran, 16 octobre 2017
 Entretien avec M. Saïd Boudour, ancien journaliste à la chaîne de télévision Khabbar TV, membre de la LADDH, 12 octobre 2017
 Entretien avec Mme Jamila Loukil, journaliste au quotidien national Liberté, membre de la LADDH, 12 octobre 2017 
 Entretien via Messenger avec M. Akram El Kebir, journaliste au quotidien national El Watan, 17 octobre 2017
 « Justice : Aucune suite à la plainte de Boudjedra contre Ennahar TV », Algérie patriotique, 25 juillet 2017. Disponible à l'adresse suivante : http://www.algerie-focus.com/2017/07/justice-aucune-suite-a-plainte-de-boudjedra-contre-ennahar-tv/ 
 « Ces télévisions de la haine, de la discorde et de l’obscurantisme : le cas d’Ennahar TV par Lazhari Labter » LIMO Presse, 8 juin 2017. Disponible à l'adresse suivante : http://algerie.cosmozix.dz/ces-televisions-de-la-haine-de-la-discorde-et-de-lobscurantisme-le-cas-dennahar-tv-par-lazhari-labter/
 « Plainte contre le journal Echourrouk : La famille de Saïd Sadi gagne son procès », Tamurt, 29 juin 2017. Disponible à l'adresse suivante : http://www.tamurt.info/plainte-contre-journal-echourrouk-famille-de-said-sadi-gagne-proces/
 « Cheb Khaled va déposer plainte contre Ennahar TV », Culture DZ, 11 juillet 2017. Disponible à l'adresse suivante : http://www.culture-dz.com/2017/07/11/cheb-khaled-va-deposer-plainte-contre-ennahar-tv/
 « Affaire Benagoune : Le MPA annonce une plainte contre Ennahar TV » , Liberté, 1 juin 2017. Disponible à l'adresse suivante : http://www.liberte-algerie.com/actualite/le-mpa-annonce-une-plainte-contre-ennahar-tv-271041
 Code de déontologie des journalistes maghrébins, publié dans le blog d'El Watan, octobre 2014. Disponible à l’adresse suivante : https://mediasdeontologiedz.wordpress.com/
 Charte parue sur le site de l'Association des journalistes de Bejaïa. Disponible à l'adresse suivante : http://ajb06.unblog.fr/charte-de-lethique-et-de-la-deontologie-des-journalistes-algeriens/ (consulté le 11 décembre 2017)
 Observatoire des Médias ACRIMED (Action - Critique - Médias) : « Charte d’éthique professionnelle des journalistes (SNJ, 1918/38/2011) », 5 avril 2011. Disponible à l'adresse suivante : http://www.acrimed.org/Charte-d-ethique-professionnelle-des-journalistes-SNJ-1918-38-2011</t>
  </si>
  <si>
    <t>In-person interview with Rui Fernandez, journalist, Grupo Medianova, Lobito, Sept. 12, 2017.
"Nova Era para a Comunicação Social em Angola," Assembleia Nacional de Angola, Nov. 11, 2016, accessed Aug. 25, 2017. http://www.parlamento.ao/pt/noticias/iii-legislatura/-/blogs/nova-era-para-a-comunicacao-social-em-angola#http://www.parlamento.ao/glue/AN_Navigation.jsp? 
"Jornalistas Devem Cumprir Normas de Conduta," ANGOP, March 3, 2017. http://www.angop.ao/angola/pt_pt/noticias/politica/2017/2/9/Jornalistas-devem-cumprir-normas-conduta,be6df62d-79aa-41a1-a326-9f252ede7c62.html 
"Apelo à Ética no Jornalismo," by Edna Dala, Jornal de Angola, June 16, 2017. http://jornaldeangola.sapo.ao/politica/apelo_a_etica_no_jornalismo 
"Angola: Sindicato dos Jornalistas Vigilante na Campanh," by Miguel Martins, RFI As Vozes do Mundo, Aug. 2, 2017. http://pt.rfi.fr/angola/20170802-angola-sindicato-dos-jornalistas-vigilante-na-campanha 
"Padre Quintino Kandandji, Director da Radio Ecclesia, Demitiu-se do Cargo," O Novo Jornal, Sept. 2, 2106. http://www.novojornal.co.ao/sociedade/interior/padre-quintino-kandandji-director-da-radio-eclesia-demitiu-se-do-cargo-34242.html 
Code of Ethics (for journalists) — Angola, accessed Oct. 29, 2017.
http://www.journalism.co.za/blog/code-of-ethics-angola/</t>
  </si>
  <si>
    <t>1. Gilius ADET, Président de l’ONG initiatives des jeunes pour le développement, entretien physique du 29/08/2017
 2. Website du Quotidien Le Matinal. Presse écrite. ''quotidien-lematinal.info '' (Web site), en ligne: quotidien-lematinal.info, consulté le 28/10/2017
 3. Website du Quotidien Fraternité. Presse écrite. ''quotidien Fraternité '' (Web site), en ligne: www.fraternitebj.info, consulté le 28/10/2017.</t>
  </si>
  <si>
    <t>Phone interview with Joel Konopo, co-founder, INK Investigative Journalism, Gaborone, 12 Sept. 2017. 
 Sunday Standard website, "About Us, Sunday Standard," accessed on 12 Sept. 2017.
 http://www.sundaystandard.info/about-us
 "Botswana Media Landscape, An Elephant in the Room," The Monitor, 2 May 2017. http://www.mmegi.bw/index.php?aid=68507&amp;dir=2017/may/02</t>
  </si>
  <si>
    <t>Entretien par e-mail avec Boukari Ouoba, Journaliste d'investigation à "Mutation", Secrétaire Général de l'Association des journalistes du Burkina (AJB), 29 août 2017, Ouagadougou, Burkina Faso
 Herman Frédéric Bassolé, Liberté de la presse dans le monde : Le Burkina Faso mieux classé que les États-Unis, Lefaso.net, 27 avril 2017. Disponible à l'adresse suivante : http://lefaso.net/spip.php?article76865
 Bureau national de l’AJB, 2017 : Les vœux de l’AJB, Burkina 24, 29 janvier 2017. Disponible à l'adresse suivante : https://burkina24.com/2017/01/29/2017-les-voeux-de-lajb/
 Site web du CSC, visité le 30 août 2017. Disponible à l'adresse suivante : http://www.csc.bf/m-495--ouaga-fm-omega-fm-et-bf1-auditionnee.html, http://www.csc.bf/m-497--le-csc-suspend-l-emission-%C2%AB-bigbenonre-%C2%BB-de-la-radio-optima-fm-pour-un-01-mois.html</t>
  </si>
  <si>
    <t>1) Anonyme, journaliste et membre de l'association des femmes journalistes, entretien au bureau le 23/8/2017;
 2) Anonyme, journaliste à la radio communautaire entretien téléphonique le 23/8/2017;
 3) Anonyme, journaliste à la radio nationale entretien en dehors du bureau le 23/8/2017
 Les sources anonymes sont connues de Global Integrity qui s'est engagé à ne pas les divulguer.</t>
  </si>
  <si>
    <t>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téléphonique avec M. Paschal Chengeng, rédacteur en chef et journaliste à Radio Evangelum, 5 septembre 2017.
 Entretien téléphonique avec M. Bamnjo Herman, journaliste d'investigation au journal The Horizon, Buea, 11 septembre 2017.
 Site du Ministère de la communication. Disponible à l'adresse suivante : http://www.mincom.gov.cm (consulté le 8 septembre 2017) 
 Site du Conseil national de la communication. Disponible à l'adresse suivante : http://www.cnc.gov.cm (consulté le 9 septembre 2017)
 « Le Conseil national de la communication du Cameroun suspend ses journalistes ! », Betatinz.com, 27 avril 2017. Disponible à l'adresse suivante : http://www.betatinz.com/2017/04/cameroon-national-communication-council-suspend-journalists.html</t>
  </si>
  <si>
    <t>Interview with Jefferson Gomes, journalist, Sept. 7, 2017. 
 Interview with Celso Medina, journalist, Sept. 7, 2017. 
 Interview Levi Salomão, director of information, RCV (National Cape Verde Radio), Sept. 14, 2017. 
 Statute of Journalists, accessed March 16, 2017.
 http://www.dgcs.gov.cv/index.php/2015-12-12-13-26-30/lcs?view=download&amp;id=32. 
 Cabo Verde Radio, Editorial statute, accessed March 1, 2018. http://www.rtc.cv/admin/imgBD/estaticos/ESTATUTO_EDITORIAL_RCV.pdf)
 Midel Insite, Editorial statute, accessed March 1, 2018.
 http://mindelinsite.cv/estatuto-editoral/</t>
  </si>
  <si>
    <t>1. Entretien physique avec M. Mathurin Constant-Nestor Momet, Directeur de publication du journal Le Confident, 4 septembre 2017.
 2. Entretien téléphonique avec Thierry Khonde, journaliste au RJDH, 3 septembre 2017.
 3. « Centrafrique : Les médias observés s’améliorent selon l’OMCA ». Disponible à l’adresse suivante : http://rjdh.org/centrafrique-medias-observes-sameliorent-selon-lomca/ (consulté le 10 septembre 2017)
 4. « Guide pratique du journaliste centrafricain ». Disponible à l’adresse suivante : http://www.journal-des-elections.net/docs/GUIDEPRATIQUE_JOURNALISTECENTRAFRICAIN_manuscrit.pdf (consulté le 4 septembre 2017)</t>
  </si>
  <si>
    <t>ABDERAMANE BARKA, président de l’observatoire de la déontologie et de l’éthique des médias au Tchad, entretien du 22 aout 2017 au Journal LE PROGRES
 DIEUDONNE DJONABAYE, président du Haut Conseil de la Communication, entretien du 22 aout 2017 au bureau
 AMANE DIDAMA, président de l’association des éditeurs privés du Tchad, entretien téléphonique du 22 aout 2017</t>
  </si>
  <si>
    <t>Entretien avec le conseiller à la Commission nationale de la presse et de l’audiovisuelle, CNPA, Saindou Kamal’eddine, le 13/10/2017, tête-à-tête 
Entretien avec un journaliste d’Al-watwani Mohamed Youssouf, le 04/11/2017, tête-à-tête 
Entretien avec un journaliste d’Alfadjri M Elbadawi Bakri, au siège de la gazette, le 06/11/2017, tête-à-tête</t>
  </si>
  <si>
    <t>1. Le Code de déontologie et d’éthique du journaliste congolais
Disponible en ligne sur : http://www.fesmedia-africa.org/uploads/media/DRC_CODE_DE_DEONTOLOGIE__DES_JOURNALISTES_.pdf (Dernière visite, le 27 Septembre 2017 à 10h22)
2. Jacque Vagheni, coordonnateur des radio et télévisons communautaires du Nord Kivu, Interview Physique, Goma le 26 septembre 2017)
3. Jérémie KIHAMBU, chef des programmes à la Radio Tayna, Interview physique, Goma le 26 septembre 2017</t>
  </si>
  <si>
    <t>Entretien physique avec Arsène Séverin, journaliste, 11 septembre 2017
 Entretien téléphonique avec une journaliste et présidente d'ONG, anonyme, 12 septembre 2017.
 Les sources anonymes sont seulement connues de Global Integrity qui s'est engagé à ne pas les divulguer.
 « Congo : Vers la tenue des assises de la presse congolaise à Brazzaville », lwihda Info, 29 mars 2017.
 Disponible à l'adresse suivante : http://www.alwihdainfo.com/Congo-Vers-la-tenue-des-assises-de-la-presse-congolaise-a-Brazzaville_a52613.html#cfUSSEKrZlwViqFF.99</t>
  </si>
  <si>
    <t>Expert anonyme, journaliste et fonctionnaire dans un média d’État, rencontré les 12 et 14 septembre 2017
 Les sources anonymes sont seulement connues de Global Integrity qui s'est engagé à ne pas les divulguer.
 Déontologie ou droits et devoirs du journaliste ivoirien. Disponible en ligne : http://www.lecnp.com/loi/code_de_deontologie.pdf . Consulté le 2 octobre 2017
 Nouveau « Code de déontologie du journaliste en Côte d’Ivoire » adopté le 23 février 2012. Disponible en ligne : http://www.lecnp.com/loi/code.pdf . Consulté le 2 octobre 2017
 « Côte d’Ivoire : six journalistes arrêtés pour avoir incité les soldats à la révolte, selon les autorités » publié le 13 février 2017, Disponible en ligne : http://www.jeuneafrique.com/402896/politique/cote-divoire-six-journalistes-arretes-incite-soldats-a-revolte-selon-autorites/ . Consulté le 2 octobre 2017
 « Journalistes arrêtés en Côte d'Ivoire, Soul To Soul libre : aucune affaire ne ressemble à une autre (Procureur) »
  Publié le 1e août 2017 Disponible en ligne : http://www.afrikipresse.fr/societe/2-journalistes-arretes-en-cote-d-ivoire-soul-to-soul-livre-aucune-affaire-ne-ressemble-a-une-autre-procureur . Consulté le 2 octobre 2017</t>
  </si>
  <si>
    <t>Abdillahi Ali journaliste à la radio télevision de Djibouti, entretien physique le 31 octobre 2017 
 "Les Jeunes JOURNALISTES-Présentateur de la RTD Souffrent sans salaire et sans réponse à leur réclamation depuis Mai 2015, " La Plume, 2 Février 2017, http://diraneh.over-blog.com/2017/02/les-jeunes-journalistes-presentateur-de-la-rtd-souffrent-sans-salaire-et-sans-reponse-a-leur-reclamation-depuis-mai-2015.html
 "Le point avec…Hasna Maki Ancienne journaliste de la RTD et formatrice de ce programme", La Nation, 7 juin 2017, disponible àl'adresse suivante http://www.lanationdj.com/point-avechasna-maki-ancienne-journaliste-de-rtd-formatrice-de-programme/ Loi n°187/AN/07/5ème L portant Statut du Personnel de la Presse et de l'Audiovisuel, disponible à l'adresse suivante http://www.ccd.dj/w2017/wp-content/uploads/2016/01/tic.pdf</t>
  </si>
  <si>
    <t>In-person interview with Mohamed Saad Abdelhafeez, board member, Egyptian Syndicate of Journalists, Aug. 20, 2017.
 Journalism Code of Ethics 1998, National Coalition for Media Freedom, accessed on Aug. 31, 2017. http://ncmf.info/?p=151
 Association for Freedom of Thought Quarterly Report (April to June 2017), accessed on Aug. 31, 2017. https://afteegypt.org/wp-content/uploads/تقرير-الربع-الثاني.pdf
 Mai Shams El Deen and Heba Afifi, “How will the government organize the media?” Mada Masr, Aug. 10, 2017. https://www.madamasr.com/ar/2017/08/10/feature/سياسة/بين-منَع-النقابة-لإعلاميين-ووقَف-ا/</t>
  </si>
  <si>
    <t>WhatsApp text interview with a journalist who requested anonymity, Aug. 19, 2017.
WhatsApp call Interview with a journalist who requested anonymity, Aug. 21, 2017.
Global Integrity knows the names of anonymous sources and has agreed not to disclose them.
Guinea Equatorial Press, “Comienza la campaña electoral del PDGE en Malabo,” Sept. 21, 2017. http://www.guineaecuatorialpress.com/noticia.php?id=10357
Guinea Equatorial Press, “Reunión del Primer Viceprimer Ministro con los líderes de partidos políticos,“ Sept. 20, 2017. http://www.guineaecuatorialpress.com/noticia.php?id=10353
Guinea Equatorial Press, “Reunión de la Comisión Especial para las Elecciones Internas del PDGE,” Sept. 15, 2017. http://www.guineaecuatorialpress.com/noticia.php?id=10327
Guinea Equatorial Press, “Orden Ministerial relativa al trabajo de los observadores en las próximas elecciones,” Sept. 30, 2017.
http://www.guineaecuatorialpress.com/noticia.php?id=10398
El Lector Facebook website, accessed Oct. 15, 2017.
https://www.facebook.com/Periodico-El-Lector-328621733973467/
La Gaceta website, accessed Oct. 15, 2017.
http://www.lagacetadeguinea.com/noticias-c1epb</t>
  </si>
  <si>
    <t>Interview with a source who requested anonymity, August 2017.
 Interview with a source who requested anonymity, August 2017.
 Interview with a source who requested anonymity, August 2017.
 Global Integrity knows the names of anonymous sources and has agreed not to disclose them.
 Interview, Radio Wegahta, INTERVIEW WITH ARTIST TESFIT ABRAHA, Part 1, 6 Feb. 2017. https://www.youtube.com/watch?v=DHpOsZXOchg</t>
  </si>
  <si>
    <t>Email interview with Tsedale Lemma, editor-in-chief, Addis Standard magazine, 28 Aug. 2017.
 “Reflections on 'May 28' and the Press,” The Ethiopian Herald, 18 May 2017. http://www.ethpress.gov.et/herald/index.php/editorial-view-point/item/8655-reflections-on-may-28-and-the-press
 "Peace journalism or conflict?" The Ethiopian Herald, 13 May 2017. www.ethpress.gov.et/herald/index.php/society/item/8602-peace-journalism-or-conflict</t>
  </si>
  <si>
    <t>Madame OTOUNGA, Directrice générale adjointe de la communication, ministère de la Communication, face-à-face le 03 octobre 2017
Monsieur Ephrem BIYOGHO, Directeur général adjoint, Radio et Télévision Schékina, face-à-face le 03 octobre 2017
Monsieur Arnaud MANDZA, journaliste et rédacteur, Télévision Plus, face-à-face le 03 octobre 2017
Sources de l'évaluateur
Le Code de la communication gabonais, nouveau carcan législatif pour la presse (8 décembre 2016) : https://rsf.org/sites/default/files/code_communication_gabon_aout_2016.pdf
Nouveau Code de la communication : Une muselière pour la presse ? (30 novembre 2016) : http://gabonreview.com/blog/nouveau-code-de-communication-museliere-presse/"</t>
  </si>
  <si>
    <t>In-person interview with Emil Touray, president, Gambia Press Union, in Bakau, Aug. 22, 2017
 In-person interview with Lamin Cham, editor in chief, The Standard, in Bakau, Aug. 20, 2017
 Gambia Press Union website, accessed on Nov. 16, 2017 
 http://www.gambiapressunion.org/
 "UNESCO’s sustained support to media development in the Gambia: Now contributing to the New Media reform," Gambia Press Union, Sept. 5, 2017, accessed on 15 Jan. 2018 
 http://www.gambiapressunion.org/unescos-sustained-support-media-development-gambia-now-contributing-new-media-reform/
 "Gambian Journalists Get Code of Conduct," Foroyaa, May 25, 2016 
 http://www.foroyaa.gm/archives/10723</t>
  </si>
  <si>
    <t>Entretien en personne avec Sékou Keita, rédacteur en chef de la radio City FM Guinée, 14 octobre 2017
 Entretien en personne avec Nouhou Baldé, administrateur général du site Guineematin.com, 7 octobre 2017
 Entretien téléphonique avec Mamadou Siré Diallo, rédacteur en chef de l’hebdomadaire satirique Le Lynx, 16 octobre 2017</t>
  </si>
  <si>
    <t>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t>
  </si>
  <si>
    <t xml:space="preserve">Phone interview with George Omondi, journalist, Nation Media Group, Aug. 15, 2017.
Media Council of Kenya (MCK) website, 2016 List of Complaints, accessed on Aug. 15, 2017.
http://www.mediacouncil.or.ke/en/mck/index.php/complaints2
Code of Conduct for the Practice of Journalism in Kenya, accessed from the Media Council of Kenya website on Aug. 19, 2017.
http://mediacouncil.or.ke/en/mck/index.php/publications/codeofconduct
</t>
  </si>
  <si>
    <t>In-person interview with Tsebo Matsasa, director of the Media Institute of Southern Africa, Lesotho Chapter, 31 Aug. 2017.
In-person interview with Marafaele Mohloboli, journalist, Lesotho Times, 7 Sept. 2017.
TMG LIVE, "Former mining minister sues newspaper for declaring him bankrupt," 8 June 2017. 
http://tmglive.tv/former-mining-minister-sues-newspaper-declaring-bankrupt/</t>
  </si>
  <si>
    <t>In-person interview with Frank Sainworla, publisher, Public Trust Media, Sept. 27, 2017.
 In-person interview with Peter Quaqua, media expert, Internews, and Liberian president of the West Africa Journalists Association, Sept. 27, 2017.
 "Liberian Journalists Launched Media Watchdog," reported by Albany Associates, Medium, May 17, 2017. https://medium.com/@albanyassociate/liberian-journalists-launched-media-watchdog-e0c374b63b4c
 "PUL Begins Revision of Code of Conduct for Journalists," Front Page Africa Online, Oct. 16, 2016. https://www.frontpageafricaonline.com/index.php/news/2285-pul-begins-revision-of-code-of-conduct-for-journalists
 Code of Ethics of the Press Union of Liberia, accessed February 2018.
 https://accountablejournalism.org/ethics-codes/Liberia-Press-Union</t>
  </si>
  <si>
    <t>Phone interview with Gehad Al Nefati, program and production manager at Libya TV, Oct. 21, 2017.
 Phone Interview with an independent journalist who requested anonymity, Oct. 21, 2017. 
 Global Integrity knows the names of anonymous sources and has agreed not to disclose them.
 "Media in Libya between repression and polarization," Afrigate News, August 2017, accessed Jan. 25, 2018. http://www.afrigatenews.net/content/%D8%A7%D9%84%D8%A5%D8%B9%D9%84%D8%A7%D9%85-%D9%81%D9%8A-%D9%84%D9%8A%D8%A8%D9%8A%D8%A7-%D8%A8%D9%8A%D9%86-%D8%A7%D9%84%D9%82%D9%85%D8%B9-%D9%88%D8%A7%D9%84%D8%A3%D8%AF%D9%84%D8%AC%D8%A9 (Ar)</t>
  </si>
  <si>
    <t>Mirana Razafindrazaka, responsable Monitoring Médias, Communication Idea Development (CID), entretien le 29 septembre 2017 ;
Mbolatiana Raveloarimisa, Secrétaire Exécutif, Coalition des radios à Madagascar, entretien le 10 septembre 2017
UNESCO, "Étude sur le développement des médias à Madagascar", 2017 http://unesdoc.unesco.org/images/0024/002477/247735E.pdf
Code de déontologie des publications du groupe L'Express de Madagascar (adopté par L’Express de Madagascar, AoRaha et L’Hebdo de Madagascar), consulté le 27 septembre 2017, http://www.lexpressmada.com/wp-content/uploads/pdf/code-1.pdf
Ilontsera Media Matters Madagascar, "Communiqué de presse : Observatoire des Médias et de la Communication à Madagascar", 27 février 2016. https://mail.google.com/mail/u/0/#search/ilontsera+communiqu%C3%A9/1531eb94addd1115 
L'Express de Madagascar, " Sondage Ilontsera – Les informations à améliorer", Garry Fabrice Ranaivoson, 22 novembre 2016, http://www.lexpressmada.com/blog/actualites/sondage-ilontsera-les-informations-a-ameliorer/</t>
  </si>
  <si>
    <t>Email interview with Levi Zeleza Manda, managing editor and communications consultant, Journal of Development and Communication Studies, 15 Sept. 2017, Lilongwe. 
Phone interview with Edge Fidelis Kanyongolo, associate professor of law, University of Malawi, Zomba, 19 Sept. 2017, 
Lilongwe. 
Phone interview with Samuel Chunga, bureau chief, Nation Publications Ltd., 27 Sept. 2017, Lilongwe.
Worlds of Journalism Study Country Report: Journalists in Malawi, January 2017, accessed 20 Sept. 2017. https://www.academia.edu/31839248/Worlds_of_Journalism_Study_Country_Report_Journalists_in_Malawi</t>
  </si>
  <si>
    <t>Fodé TOURE, Président de la HAC, entretien téléphonique le 25 Octobre 2017
 Alhousseyni ALHADJI directeur de la radio JAMANA Tombouctou/blogueur coordinateur régional de l’URTEL (entretien physique le samedi 21 octobre 2017 à la radio JAMANA à Tombouctou)
 Site internet du code de déontologie du journaliste au Mali, consulté le 10 Janvier 2018 , https://mediasdeontologiedz.files.wordpress.com/2014/11/8_9_charte_mali1.pdf</t>
  </si>
  <si>
    <t>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audio visuelle (HAPA), le 25 octobre 2017. Les sources anonymes sont connues de Global Integrity qui s'est engagé à ne pas les divulguer.</t>
  </si>
  <si>
    <t>Email interview with a journalist who requested anonymity, 16 Aug. 2017 
 Email interview with a journalist who requested anonymity, 22 Aug. 2017 
 Global Integrity knows the names of anonymous sources and has agreed not to disclose them.
 Code de deontologie, lexpress.mu, accessed on 4 Sept. 2017 
 https://www.lexpress.mu/sites/lexpress/files/site_page/code_de_deontologie.pdf
 Code of ethics, Independent Broadcasting Authority, accessed on 4 Sept. 2017 
 http://www.iba.mu/documents/ethicsfinal_Layout_1.pdf
 La presse, ce pilier de la démocratie, lexpress.mu, 23 Aug. 2017, accessed on 4 Sept. 2017 https://www.lexpress.mu/audio/314663/presse-ce-pilier-democratie
 Peer Reviewer Sources
 Phone interview with a family representative who requested anonymity, 2 Nov. 2017
 Global Integrity knows the identity of anonymous sources and has agreed not to disclose them.
 "Meurtre de Janice Farman: les autorités mauriciennes ne nous ont pas contactés, disent ses parents," lexpress.mu, 26 July 2017
 https://www.lexpress.mu/article/312713/meurtre-janice-farman-autorites-mauriciennes-ne-nous-ont-pas-contactes-disent-parents
 "Meurtre de Janice Farman: Sa mère à Maurice," motinews.info, August 2017 
 http://motinews.info/news/meurtre-de-janice-farman-sa-mere-a-maurice</t>
  </si>
  <si>
    <t>Entretien physique avec un journaliste, anonyme, 19 décembre 2017. Les sources anonymes sont connues de Global Integrity qui s'est engagé à ne pas les divulguer. 
Guide du journaliste de la MAP. Disponible à l'adresse suivante : http://www.map.ma/var/map_ma/storage/images/media/Guide-du-journaliste-de-la-MAP-FR.pdf 
Code de déontologie du Syndicat National de la Presse Marocaine(SNPM): Disponible à l'adresse suivante : http://www.snpm.org/%D8%A7%D9%84%D9%85%D9%87%D9%86%D8%A9/%D8%A3%D8%AE%D9%84%D8%A7%D9%82%D9%8A%D8%A7%D8%AA/386-%D8%A7%D9%84%D9%87%D9%8A%D8%A3%D8%A9-%D8%A7%D9%84%D9%88%D8%B7%D9%86%D9%8A%D8%A9-%D8%A7%D9%84%D9%85%D8%B3%D8%AA%D9%82%D9%84%D8%A9-%D9%84%D8%A3%D8%AE%D9%84%D8%A7%D9%82%D9%8A%D8%A7%D8%AA-%D8%A7%D9%84%D9%85%D9%87%D9%86%D8%A9.html (consulté le 8 février 2018)
Site de la HACA, « Déontologie des programmes », HACA. Disponible à l'adresse suivante : http://www.haca.ma/indexFr.jsp?id=29 (consulté le 24 décembre 2017)
Code de déontologie du quotidien Al Akhbar. Disponible à l'adresse suivante : http://www.fr.alakhbar.info/files/code_denontologie_maghreb.pdf
« Télé Maroc, le degré zéro de la déontologie », Huffpostmaghreb, 26 juin 2017. Disponible à l'adresse suivante : http://www.huffpostmaghreb.com/tayeb-laabi/tele-maroc-le-degre-zero-de-la-deontologie_b_17299190.html ;
« Déontologie : Comment la presse traite les déplacements du Roi », Médias24, 20 août 2017. Disponible à l’adresse suivante : https://www.medias24.com/MAROC/NATION/POLITIQUE/175950-Deontologie.-Comment-la-presse-traite-les-deplacements-du-Roi.html ;</t>
  </si>
  <si>
    <t>In-person interview with Benjamim Botao, IT expert, Eduardo Mondlane University, Maputo, Aug. 18, 2017.
Phone interview with Egidio Vaz, media expert and blogger, Maputo, Aug. 18, 2017.
Phone interview with Jeremias Langa, SOICO Media Group administrator, Maputo, Aug. 18, 2017.</t>
  </si>
  <si>
    <t>In-person interview with Herman Kangooti, chief information officer, Ministry of Information and Communication Technology, Oct. 26, 2017. 
Phone interview with Jossy-Joss Ailonga, chairperson, Editors Forum of Namibia, Oct. 31, 2017.
“Namibia: Geingob to Launch Media Code of Ethics,” The Namibian, May 10, 2017. http://allafrica.com/stories/201705110176.html
“Code of ethics,” Media ombudsman, accessed Nov. 1, 2017. http://www.mediaombudsmannamibia.org/downloads/Code_of_Ethics_Namibian_media.pdf</t>
  </si>
  <si>
    <t>Ismael Laoual Sallaou, rapporteur du Conseil Supérieur de la Communciation (CSC), entretien du 17 août 2017
 Souley Madjé, journaliste radio Alternative, entretien du 19 août 2017
 Balima Boureima, journaliste, radiotélévision Bonferey, entretien téléphonique du 18 septembre 2017
 Saïdou Assane, journaliste radio Alternative Niamey, entretien du 19 août 2017</t>
  </si>
  <si>
    <t xml:space="preserve">Phone interview with Eric Ojo, journalist, Sept. 25, 2017.
Nigerian Press Council, Code of Ethics, accessed Sept. 24, 2017. 
http://www.presscouncil.gov.ng/?page_id=281
Odey Robert, Eric Besong, "Effects of Corruption and Bad Leadership on Journalism in Nigeria," Munich, GRIN Verlag, March 20, 2017.
http://www.grin.com/en/e-book/354371/effects-of-corruption-and-bad-leadership-on-journalism-in-nigeria
Peer Review Sources:
Nigerian Press Council, Code of Ethics, accessed Nov. 30, 2017. 
http://www.presscouncil.gov.ng/?page_id=281
Vanguard, "Participant Differ on the Role of Social Media in Journalism," March 4, 2017.  https://www.vanguardngr.com/2017/03/participants-differ-on-role-of-social-media-in-journalism/ 
Sahara Reporters, "Nigeria’s Press freedom Record Worsens in One Year, Reports," April 26, 2017. http://saharareporters.com/2017/04/26/nigeria%E2%80%99s-press-freedom-record-worsens-one-year-reports </t>
  </si>
  <si>
    <t>Phone Interview with Berna Namata, editor, The East African/Rwanda Today, Kigali, Oct. 28, 2017.
Phone Interview Interview with Jean Paul Ibambe, legal adviser, Rwanda Media Commission, Kigali, Oct. 29, 2017. 
Nation Media Group, Editorial policy guidelines and objectives, accessed on Oct. 29, 2017. http://www.nation.co.ke/meta/1194-1199444-157ja8l/index.html 
Rwanda Media Commission website, Code of Ethics governing Journalists in Rwanda, accessed on October 29, 2017. http://rmc.org.rw/our-services/training-on-code-of-ethics/</t>
  </si>
  <si>
    <t>Juvenal Rodrigues, president of the Association of Saotomean Journalists, Sao Tomé, Oct. 10, 2017.
“Governo decide transformar Rádio Nacional e a TVS em empresa pública,” Abel Veiga, Tela Non, Aug. 4, 2017. 
http://www.telanon.info/politica/2017/08/04/24976/governo-decide-transformar-radio-nacional-e-a-tvs-em-empresa-publica/ 
Instituto Camoes website, "São Tomé e Príncipe: Dia Mundial da Liberdade de Imprensa - Conferência no Centro Cultural Português em São Tomé," May 3, 2017.
http://www.instituto-camoes.pt/sobre/comunicacao/noticias/18070-sao-tome-e-principe-dia-mundial-da-liberdade-de-imprensal-portugues-em-sao-tome 
TVS website, accessed on Oct. 4, 2017. 
http://www.tvs.st/about 
National Radio website, accessed on Oct. 4, 2017. 
http://www.rnstp.st/index.php/sobre-nos
“São Tomé e Príncipe está a criar um código de conduta eleitoral," Brany Lisboa, Reporter STP, April 4, 2017. http://www.reporterstp.info/politica/sao-tome-e-principe-esta-a-criar-um-codigo-de-conduta-eleitoral/</t>
  </si>
  <si>
    <t>Entretien en face à face avec Ben Abass Faye, du Centre d'études des sciences et techniques de l'information de l'Université Cheikh Anta Diop de Dakar, Dakar, 27 septembre 2017.
 Charte des journalistes du Sénégal, 2002. Disponible à l’adresse suivante : https://mediasdeontologiedz.files.wordpress.com/2014/11/8_10_charte_des_journalismes_du_senegal1.pdf (consulté le 7 septembre 2017)
 Amadou Diop, « Couverture des législatives : Les médias invités au respect de l’éthique et de l’équilibre », lesoleil.sn, 22 juin 2017. Disponible à l’adresse suivante : http://www.lesoleil.sn/2016-03-22-23-17-43/item/66160-couverture-des-legislatives-les-medias-invites-au-respect-de-l-ethique-et-de-l-equilibre.html (consulté le 27 septembre 2017)
 « ’’Blâme’’ du tribunal des pairs du CORED à cinq quotidiens sénégalais », igfm.sn, 1er septembre 2016. Disponible à l’adresse suivante : http://www.igfm.sn/blame-du-tribunal-des-pairs-du-cored-a-cinq-quotidiens-senegalais/ (consulté le 7 septembre 2017)</t>
  </si>
  <si>
    <t>Interview with Nathalie Rose, journalist, SBC Radio, Hermitage, Mahe, August, 30, 2017 
 Interview with Lucianne Sofola , chairperson, NGO ARID, Victoria, Mahe, September 9, 2017 
 Website, Seychelles, media commission, http://seychellesmediacom.fatcow.com/about-us.html accessed on September, 14, 2017.</t>
  </si>
  <si>
    <t>In-person interview with Sheikh Bawoh, editor, Global Times newspaper, Freetown, Sept. 4, 2017. 
In-person interview with Success Sei Kamara, freelance reporter, Freetown, Sept. 4, 2017. 
In-person interview with James Tamba Lebbie, lecturer, mass communications department, Fourah Bay College — University of Sierra Leone, Freetown, Sept. 4, 2017. 
Muckson Sesay, Standard Times Press, “Independent Media Commission Vs. Philip Neville…A Case of When the Cat’s Away,” Aug. 29, 2017. 
http://standardtimespress.org/?p=126</t>
  </si>
  <si>
    <t>Phone interview with Abdirashid Hashi, director of Heritage Institute, Mogadishu, Sept. 23, 2017. 
 Anonymous, former senior official and Somali elder, Phone interview, Mogadishu, Sept. 20, 2017.
 Global Integrity knows the identity of anonymous sources and has agreed not to disclose them.
 "Q&amp;A: Somali editor says efforts to make media law less restrictive don't go far enough," Committee to Protect Journalists, August 2017, accessed in September 2017. 
 https://cpj.org/blog/2017/08/qa-somali-editor-says-efforts-to-make-media-law-le.php 
 "Somalia: Journalist beaten and threatened by companies competing for EU funded road project," Garow Online, Dec. 5, 2016, accessed in September 2017. 
 https://www.garoweonline.com/en/news/puntland/somalia-journalist-beaten-and-threatened-by-companies-competing-for-eu-funded-road-project
 National Union of Somali Journalists, Press Release, "Somali cabinet passes flawed media bill after so-called review," July 16, 2017. 
 https://madmimi.com/p/0ec119?fe=1&amp;pact=56131-140315271-9031623692-43e769edde052cdae7358a6583f3e2289fa20e47</t>
  </si>
  <si>
    <t>In person Interview with Carina Conradie, information access coordinator at the Right2Know Campaign, Sept. 14, 2017
The New Age website, accessed Sept. 14, 2017 
http://www.tnamedia.co.za/
Craig Dodds, “SABC yet to comply with Icasa ruling on protest footage,” IOL News, Nov. 2, 2016 https://www.iol.co.za/news/politics/sabc-yet-to-comply-with-icasa-ruling-on-protest-footage-2086083
Bekezela Phakathi, “Icasa lays criminal complaint against SABC over protest ban," BusinessDay, Jan. 31, 2017 
https://www.businesslive.co.za/bd/national/media/2017-01-31-icasa-lays-criminal-complaint-against-sabc-over-protest-ban/
MyBroadband, “Independent Media quits South Africa’s press ombudsman,” Oct 21, 2016 https://mybroadband.co.za/news/general/184008-independent-media-quits-south-africas-press-ombudsman.html</t>
  </si>
  <si>
    <t>In-person interview with a journalist who requested anonymity, Juba, Aug. 18, 2017. 
In-person interview with an official of the Association for Media Development in South Sudan (ADMISS) who requested anonymity, Juba, Aug. 25, 2017. 
Global Integrity knows the names of anonymous sources and has agreed not to disclose them.
JHR, Carolyn Thompson, “Juba Monitor responds to hate speech with factual reporting, critical columns, and a meeting for editors.”Feb. 2, 2017.
http://www.jhr.ca/en/2017/02/08/juba-monitor-responds-hate-speech-factual-reporting-critical-columns-meeting-editors/
Peer Reviewer Source 
UNESCO Office in Juba, "South Sudan Drafts Country’s First Editorial Guidelines," Oct. 26, 2016.
http://www.unesco.org/new/en/juba/about-this-office/single-view/news/south_sudan_drafts_countrys_first_editorial_guidelines-1/#.WBC8b4995pg</t>
  </si>
  <si>
    <t>Phone interview with Ahmed Elzobier, Sudan researcher, Amnesty International, Nairobi, Sept. 20, 2017.
 In-person interview with Yousif Hamed, freelance journalist, Feb. 15, 2018.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</si>
  <si>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In-person interview with a newspaper editor, Mbabane, Sept. 2, 2017.
 Global Integrity knows the names of anonymous sources and has agreed not to disclose them.
 In-person interview with Gina Mduduzi, 1st secretary general, Trade Union Congress of Swaziland, Manzini, Sept. 17, 2017. 
 “Swaziland Journalists’ Code of Ethics,” Media Institute of Southern Africa (MISA) Swaziland, Mbabane, accessed Sept. 2, 2017. 
 http://misaswaziland.com/snaj-code-of-ethics-2/. 
 Rooney, Richard, “Self-censorship at the ‘Times’ newspaper,” Swazi Media Commentary, Nov. 10, 2016, accessed Sept. 2, 2017.
 http://swazimedia.blogspot.com/</t>
  </si>
  <si>
    <t>Interview with Wallace Maugo, managing editor, The Guardian Company Ltd., Dar es Salaam, 27 Sept. 2017. 
 Media Council of Tanzania (MCT), Review of the Code of Ethics for Professional, 2016, accessed on 30 Sept. 2017. http://crm.misa.org/upload/web/MCT%20Code%20of%20Ethics.pdf
 Nation Media Group website, Editorial Policy, accessed on 30 Sept. 2017. 
 http://www.nation.co.ke/meta/1194-1199444-157ja8l/index.html 
 “PCCB nets sports journalist and nine others over corruption allegations,” by Saddam Saddick, The Citizen, 26 July 2017. http://www.thecitizen.co.tz/News/-PCCB-nets-sports-journalist-and-nine-others-over-corruption-/1840340-4033296-tjdryiz/index.html</t>
  </si>
  <si>
    <t>Alice Lawson, journaliste, entretien physique , le 8 Septembre 2017 
 Aimé Ekpé, Président de l’observatoire togolais des médias, entretien téléphonique le 15 septembre 2017 ;
 Carlos Tobias, journaliste entretien par email le 15 septembre 2017</t>
  </si>
  <si>
    <t>Khaoula Magherbi, Responsable de Médias et de la communication SNJT, Syndicat National des Journalistes Tunisiens, entretien téléphonique le 4 octobre 2017
« Lancement officiel du Conseil de Presse tunisien », WebManagerCenter, Avr 20, 2017, http://directinfo.webmanagercenter.com/2017/04/20/lancement-officiel-du-conseil-de-presse-tunisien/
« Médias en temps de crise : Défendre la liberté et protéger les journalistes », WebManagerCenter, 4 mai 2017, http://www.webmanagercenter.com/2017/05/04/406291/medias-en-temps-de-crise-defendre-la-liberte-et-proteger-les-journalistes/</t>
  </si>
  <si>
    <t>In-person interview John Baptist Imokola, chief editor/head of news, National Broadcasting Services, Sept. 20, 2017.
In-person interview with Paul Sserubiri, political analyst/journalist/field reporter, Impact, Aug. 17, 2017.
Nation Media Group, Editorial Policy Guidelines, accessed Sept. 16, 2017.
www.nation.co.ke/meta/1194-1199444-157ja8l/index.html
African Center for Media Excellence (ACME), “Reporting the Killing of Andrew Felix Kaweesi-Case Study in Media Coverage of Public Affairs — Quantity &amp; Nature of Reporting; Perspectives &amp; Ethical Debates,” June 2017, accessed Dec. 13, 2017.
https://www.scribd.com/document/353756028/Kaweesi-Report-New#from_embed
The Independent, “Museveni to make presentation on impact of ‘fake’ news on national security,” May 15, 2017.
https://www.independent.co.ug/museveni-make-presentation-impact-fake-news-national-security/
Daniel Kalinaki, Daily Monitor, “Want tougher media laws to fight false news? Good luck with that,” Dec. 22, 2016.
http://www.monitor.co.ug/OpEd/columnists/DanielKalinaki/Want-tougher-media-laws-fight-false-news-Good-luck-/878782-3494308-osgvtc/index.html</t>
  </si>
  <si>
    <t>In-person interview with Gerald Shawa, proprietor of Prime TV and chairperson of MOAZ-Television, 30 Aug. 2017, Lusaka.
Phone interview with Edwin Sakala, spokesperson, Zambia Centre for Interparty Dialogue (ZCID), 31 Aug. 2017, Lusaka.
“State Agents Close in on Prime TV…Demand Footage,” Zambia Reports, 4 Aug. 2017. https://zambiareports.com/2017/08/04/state-agents-close-prime-tv-demand-footage/ 
“Police warn and caution Prime TV officials over HH footage,” Lusaka Times, 13 Oct. 2016. https://www.lusakatimes.com/2016/10/13/police-warn-caution-prime-tv-officials-hh-footage/</t>
  </si>
  <si>
    <t>In-person interview with Garikai Chaunza, Media Institute of Southern Africa, Harare, Aug. 8, 2017. 
Pindula News, "Charamba dressed down by First Lady for biased reporting in state media," July 29, 2017. http://news.pindula.co.zw/2017/07/29/charamba-dressed-first-lady-biased-reporting-state-media/#.WbFh47IjHcs
Voluntary Media Council of Zimbabwe (VMCZ), Revised Code of Conduct for Zimbabwean Media Practitioners, accessed on Aug. 26, 2017. 
http://www.vmcz.co.zw/index.php/news/87-vmcz-news/316-revised-code-of-conduct-for-zimbabwean-media-practitioners</t>
  </si>
  <si>
    <t>La liberté de la presse écrite, audiovisuelle et sur les réseaux d'information est garantie. Elle n'est restreinte par aucune forme de censure préalable. Cette liberté ne peut être utilisée pour attenter à la dignité, aux libertés et aux droits d'autrui. La diffusion des informations, des idées, des images et des opinions en toute liberté est garantie dans le cadre de la loi et du respect des constantes et des valeurs religieuses, morales et culturelles de la Nation. Le délit de presse ne peut être sanctionné par une peine privative de liberté », dispose l’article 50 de la Constitution amendée, adoptée le mois de février 2016 par le Parlement. Cependant, l'article 144 du Code pénal punit toute «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 Cette disposition restreint la liberté des journalistes à publier des informations sur le chef de l'Etat.
 Par ailleurs, la loi organique n° 12-05 du 12 janvier 2012 relative à l'information dispose en son article 92 dispose que « dans l’exercice de l’activité journalistique, le journaliste est tenu de veiller au strict respect de l’éthique et de la déontologie ». L’article 93 de la même loi dispose que « la violation de la vie privée, de l’honneur et de la réputation des personnes est interdite. La violation directe ou indirecte de la vie privée des personnalités publiques est interdite ».</t>
  </si>
  <si>
    <t>No specific law exists. 
However, the Constitution of the Republic of Angola (CRA), in its Article 44, guarantees freedom of the press and states that media practitioners are not to be subjected to censorship. However, this only covers the publishing of accurate information and makes no mention of malicious intent. 
In addition, the Press Law, Law No. 7/06, May 15, 2006, Chapter I: General Disposition Part I — General Principles, Section (5), establishes the right to inform and of being informed with no limitations or restrictions. Finally, the Penal Code, in its Article 199, punishes "crimes of honour," including defamation. It does protect journalists provided that the facts reported upon are not about private or family life. 
Accordingly,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t>
  </si>
  <si>
    <t>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rapporteraient que des faits avérés ne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d'articles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L’article 82 prévoit que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an à trois ans et d'une amende d'un million à dix millions de francs. Les mêmes faits seront punis d'un emprisonnement de deux ans à cinq ans et d'une amende d'un million de francs, lorsque la publication, la diffusion ou la reproduction faite de mauvaise foi sera de nature à ébranler la discipline ou le moral des forces armées. » 
 Le cadre juridique du Bénin en matière de diffamation et de diffamation n'indique pas clairement que le fardeau de la preuve incombe au demandeur. La Haute Autorité des médias audiovisuels et de la communication (HAAC) de 1992 énonce des réglementations relativement peu claires. De même, la loi sur la presse de 1997 apporte des éclaircissements sur la HAAC; Cependant, le fardeau de la preuve n'est pas clairement énoncé. Alors que les vagues de la loi ont conduit l'exécutif à poursuivre les médias pour avoir publié des informations politiquement embarrassantes, l'exécutif a surtout respecté la presse.</t>
  </si>
  <si>
    <t>Although press freedom is not legally protected and guaranteed by the constitution, freedom of those in the media fraternity hinges on the constitutional provision in Chapter II, Section 12, guaranteeing protection of freedom of expression. However, these are subject to clauses of limitation also contained within the constitution and have been exploited by the government to curtail press freedoms. 
 These clauses cite national security, public morality and public order as legitimate reasons to limit press freedom, intimidate and arrest journalists. The constitution, by virtue of protecting all rights, also provides for the protection of the right to a good name and reputation. In this case, a newspaper's publications may be legally challenged on the basis that they are defamatory. Defamation is both a civil and criminal offense, according to Section 192 of the Penal Code. 
 Furthermore, Section 196 includes a protected list of gatekeepers and protected information which, if dismissed by journalists with the intent to expose the information, will warrant the charge of defamation and further states in Section 195 (2) (2), "Where a publication is absolutely privileged, it is immaterial for the purposes of this Division whether the matter be true or false, and whether it be or be not known or believed to be false, and whether it be or be not published in good faith." Therefore, here, the burden falls on the journalist to assert the right to freely access privileged public information where such a right is not guaranteed and is contested. 
 Section 12 of Botswana Constitution guarantees the protection of freedom of expression. Section 12 (1) states that: "Except with his or her own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persons) and freedom from interference with his or her correspondence."
 The Penal Code prohibits the publication of defamatory articles about any person unless there is an overriding public interest value to publishing it. Section 195 of the Penal Code states that: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However, Section 196 (2) indicates that there shall be no sufficient grounds for publishing "an absolutely privileged" publication. It says: "Where a publication is absolutely privileged, it is immaterial for the purposes of this Division whether the matter be true or false, and whether it be or be not known or believed to be false, and whether it be or be not published in good faith ..." 
 Section 12 (1) of the constitution deals with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Section 197, states, "Cases in which publication of defamatory matter is conditionally privileged: A publication of defamatory matter is privileged, on condition that it was published in good faith...." Section 197 on conditional privilege applies to journalists .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t>
  </si>
  <si>
    <t>Le Code de l’information, qui date de 1993, a été fractionné en 4 lois distinctes portant réglementation de la publicité, de la presse écrite, de l'audiovisuel et de la presse en ligne. Chacune de ses lois abordent de façon spécifique les questions de droits, devoirs et sanctions pour ce qui concerne les acteurs des différents secteurs de la communication et du journalisme. Dans ses lois, votées le 4 septembre 2015, la notion de diffamation y trouve clarification contrairement à ce qui était défini dans le code de l'information. Désormais, la loi autorise que des informations sur des individus (personnalités publiques ou particulières) soient rapportées à la seule condition qu'elles soient fondées et vérifiées. Des articles, qui disent la même chose sont repris dans chacune de ses lois, pour condamner la diffamation et préciser dans des articles plus loin dans quels cas la diffamation n'est pas constituée.
 Dans l'article 112 de loi portant régime juridique de la radiodiffusion et audiovisuelle, tout comme dans l'article 95 de la loi portant régime juridique de la presse écrite, il est prescrit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 
 Plus loin dans l'article 136 de la première loi et 116 de la seconde, il est mentionné que « Est punie de la même peine, la diffamation commise par voie de communication audiovisuelle en raison de leurs fonctions ou de leur qualité envers les présidents des institutions républicaines, un ou plusieurs membres du Parlement ou du Gouvernement, un ou plusieurs membres du Conseil supérieur de la magistrature, un citoyen chargé d'un service ou d'un mandat public temporaire ou permanent, un juge ou un magistrat du parquet, un juré des cours ou tribunaux ou un témoin en raison de sa déposition. » 
 Les peines en la matière sont énoncées dans l’article 135 de la loi 059 et l’article 114 de la loi 057, modifié par la loi 085, et vont de l'amende de 1 million à 5 millions de francs CFA (2000 à 10 000 dollars US) pour la presse audiovisuelle et de 500 000 à 3 000 000 de francs CFA (1000 à 6000 dollars US) pour la presse écrite. Les peines pénales, pour les fautes commises par les journalistes, sont éliminées par ces lois de dépénalisation des délits de presse. Toutefois, la mention la plus importante réside dans les articles 138 de la loi 059 et 118 de la loi 057 où il est clairement annoncé que « L'infraction de diffamation n'est pas constituée si la vérité des faits allégués est établie. La preuve de la véracité des faits incombe au prévenu. »
 Autrement dit, il n'y a pas de diffamation si l'information véhiculée par voie de presse est vraie et donc l'information peut être rapportée et établie. La preuve de la véracité des faits incombe au prévenu.
 Toutefois, l'article 119 de la loi stipule que "toute reproduction d'une imputation qui a été jugée diffamatoire est réputée faite de mauvaise foi, sauf preuve contraire par son auteur."</t>
  </si>
  <si>
    <t>La loi n°1/15 du 09 mai 2015 régissant la presse au Burundi, précise en son article 10 que « dans l'exercice des ses activités ,le journaliste a le droit d'accéder aux sources d'information d'enquête et de commenter librement sur les faits de la vie publique. Toutefois, dans l'expression de cette liberté, il est tenu au respect des lois ,des droits et liberté d'autrui. »
 L'article 17 de cette loi dit : « En respect de l'éthique et de la déontologie de la profession, le journaliste est tenu à ne diffuser que des informations équilibrées et dont les sources sont rigoureusement vérifiées. » La loi de la presse du Burundi accorde un droit de réponse pour une personne morale ou physique lésée et lui permet de s'exprimer sur une opinion ou une information qui a porté atteinte à sa personne et à ses intérêts comme le stipule l'article 45 de cette loi de la presse.
 L'article 51 de cette même loi accorde un droit de rectification. En effet il stipule que ce droit concerne uniquement le redressement par le dépositaire de l'autorité publique des faits rapportés de façon inexacte dans le cadre de ses fonctions. Le directeur responsable d'un journal, d'une radio ou d'une télévision ou d'un site web est tenu d'insérer ou de diffuser gratuitement dans le numéro suivant ou dans l'émission suivante de son journal ou programme toutes les rectifications qui lui sont adressées au sujet des faits qui auront été inexactement rapporté par le dit journal ou au cours de l'émission ou programme de la radio ou de télévision en cause.
 En cas de transgression sur la procédure professionnelle, le journaliste peut même subir une sanction pénale. En effet, selon l'article 57 de la loi de la presse, « est passible de poursuite pénale, tout journaliste ou tout organe de presse et de communication qui publie ou diffuse des informations en violation des dispositions pertinentes du code pénal. » 
 Les sanctions judiciaires prévues par le code pénal peuvent être l'emprisonnement ou le paiement d'amende (articles 45 à 52 du code pénale burundais). 
 L'article 378 du Code pénal burundais précise : « Constituent des actes d'outrage les paroles, gestes ou menaces, les écrits de toute sorte ou l'envoi d'objets quelconques adressés à une personne chargée d'une mission de service public, dans l'exercice ou à l'occasion de l'exercice de sa mission et, de caractère injurieux ou diffamatoire, et de nature à porter atteinte à sa dignité ou au respect dû à la fonction dont elle est investie. »
 Quant à l'article 405, il stipule que « la publication, avant l'intervention de la décision judiciaire définitive, de commentaires tendant à exercer des pressions en vue d'influencer les déclarations des témoins est punie d'un mois à trois mois de servitude pénale et d'une amende de cent mille francs à deux cent mille francs ou d'une de ces peines seulement. »
 Lorsque l'infraction est commise par la voie de la presse écrite ou audiovisuelle, les dispositions particulières des lois qui régissent ces matières sont applicables en ce qui concerne la détermination des personnes responsables.</t>
  </si>
  <si>
    <t>La loi sur la communication sociale (loi n° 90/052 du 19 décembre 1990) garantit la libre expression, mais dispose, en sa section IV relative aux saisies et aux interdictions et en son article 17, que « toute personne atteinte dans son honneur, sa dignité, sa considération, sa réputation ou sa vie privée peut, conformément à la procédure prévue aux alinéas (1), (2), (3) et (4) du présent article et sans préjudice des poursuites pénales : 
 - soit requérir la saisie d'un organe de presse par l'autorité administrative,
 - soit requérir par assignation de référé, le retrait de la circulation d'un organe de presse ». 
 La charge de la preuve incombe au journaliste. En effet, l'article 81 dispose que « le prévenu qui veut faire la preuve des faits diffamatoires dispose de cinq jours après la citation pour signifier au ministère public ou au plaignant à son domicile élu, selon le cas :
 1- les faits qualifiés dans la citation dont il entend prouver la vérité ;
 3- le noms, professions et domicile de ses témoins;
 4- son domicile élu dans le ressort du tribunal saisi; le tout à peine de déchéance. »
 Pour toute infraction commise par voie d'organe de communication sociale, le tribunal compétent statue. L'article 84(1) spécifie qu’ « en cas de condamnation, le jugement pourra prononcer, selon le cas, la confiscation ou la destruction de supports des faits incriminés et, éventuellement la suspension de l'organe de communication sociale concerné ».</t>
  </si>
  <si>
    <t>Based on the constitution, it's legal to report accurate information on public figures regardless of the impact on their reputations, but the right of reply and rectification must be provided, according to Article 48 (7). 
 Article 48 (Freedom of expression and information) states that "2. Everyone has the freedom to inform and be informed, seeking, receiving and disseminating information and ideas in any form, without limitation, discrimination or impediment." and "3. It is forbidden to limit the exercise of these freedoms by any type or form of censorship."
 Also, the Law of Social Communication (70/VII/2010 of Aug. 16), in Article 12 (Prohibition of Censorship), says that "freedom of expression by the media is exerted and not be subject to any form of censorship, authorization, bond or prior qualification." 
 Article 11 (Freedom of expression and creation) of the Statute of Journalists (Law No. 72/VII/2010 of Aug. 16, 2010) provides that "1. Freedom of expression and creativity of the journalist is not subject to any kind of hindrance or discrimination, not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"1. The dissemination and publication of texts, images or sounds through media organization, [...] that offend criminally protected legal interests are liable under general provisions, subject to the provisions of this law, and its assessment to the courts. "
 Also, the Law of Social Communication, Law No. 70/VII/2010 of Aug. 16, in Article 12 (Prohibition of Censorship), says that freedom of expression by the media should not be subject to "any form of censorship, authorization, bond or prior qualification."
 The Criminal Code, in Article 169, protects statements when issued in good faith, and Article 170 protects critical political, artistic, cultural and scientific statements as long as they are published without the unequivocal intention to injure.
 Article 173 establishes how good faith is proven "1 - The offender of an offense or offense shall not be punishable by a legal person who proves the truthfulness of the facts or has a serious basis for considering them in good faith to be true, provided that one of the following circumstances occurs: (a) the dissemination or disclosure of facts relates to persons having public relevance or holding public office and intended to defend or guarantee a current public interest or to satisfy the freedom of information in the proper terms of a democratic society; (b) the offense against the offended person has been or may be the subject of criminal proceedings and the imputation is made to the legitimate interest of the agent or third party; c) The offended person requests, in any way, proof of the imputation directed against him"
 2 - Evidence of the truth is not allowed in relation to facts protected by the right to privacy in private and family life, without prejudice to the provisions of articles 35 (b) and (c) of this Code.</t>
  </si>
  <si>
    <t>Donner des informations précises susceptibles de nuire aux personnalités publiques en République centrafricaine n’est pas autorisé par les textes juridiques en vigueur, étant donné que la vie privée est protégée par les textes fondamentaux. Il n’y a aucune loi qui protège les journalistes pour la révélation de ces informations, même censées être véridiques, sur des hautes personnalités de l’Etat. La parfaite illustration est la portée de la loi n° 05.002 portant la liberté de communication en République centrafricaine en son article 23 qui dispose que « le journaliste doit respecter la vie privée des personnes ».
 Le Code pénal centrafricain condamne toute diffamation à l’encontre des personnalités publiques en son article 135 qui dispose que « l’offense comprend l’outrage, la diffamation et l’injure. L’offense commise soit par des discours, cris ou menaces proférées dans des lieux ou réunions publics, soit par des écrits, des imprimés vendus ou distribués, mis en vente ou exposés au regard du public, contre les dépositaires en exercice des pouvoirs de la nation que sont le Président de la République, les membres du Gouvernement, les parlementaires, sera punie d’un emprisonnement de trois à dix ans et d’une amende de 100 000 à 500 000 francs ou l’une de ces deux peines seulement ». 
 L’article 145 de ce Code prévoit même les peines prévues à cet effet: « Est puni d’un emprisonnement de six mois à deux ans et d’une amende de 100.002 à 500.000 francs ou de l’une de ces deux peines seulement, celui qui, soit par des gestes, paroles ou cris proférés dans les lieux ouverts au public, soit par tout procédé destiné à atteindre le public, porte atteinte à l’honneur ou à la considération d’une personne en lui imputant directement ou non, des faits dont il ne peut rapporter la preuve. La vérité de l’imputation peut toujours être prouvée sauf lorsqu’elle concerne la vie privée de la victime. »
 Par contre, la loi n° 05.002 relative à la liberté de communication offre aux journalistes la possibilité d’enquêter sur les faits qui intéressent l’ordre public dans son article 7 qui garantit le droit d’ « enquêter librement sur tous les faits qui intéressent la vie publique et mettre en discussion les actions et les déclarations de toute institution publique ou privée.»
 A cet effet, l'article 11 de la même loi souligne en son deuxième alinéa que le journaliste a l'obligation de « citer ses sources et dater avec précision tous les éléments d’archives publiés ou diffusés qui sont indispensables à la compréhension de l’évènement ». Par ailleurs, l'article 20 de cette même loi s’intéresse à la dénaturation des informations portées à sa connaissance en précisant que « le journaliste ne doit pas pratiquer la rétention de l’information, ni dénaturer les textes et les documents dont il se sert pour présenter des faits ou les commenter ».
 C’est la à la partie civile qu’incombe la charge de la preuve quand le journaliste est accusé. En effet, l’article 18 de la loi de 2003 portant sur la liberté de la communication stipule que « la protection des sources fait partie du chapitre sur les devoirs du journaliste. En effet, un journaliste recueille auprès de ses interlocuteurs des informations que cet interlocuteur confie uniquement contre l’assurance que personne ne saura d’où provient cette information. Parfois, ces informations peuvent intéresser les autorités (police, douanes, armée, administration fiscale, justice). La loi permet donc aux journalistes d’invoquer le secret professionnel dans ces situations ». Toute fois, l’autre partie dispose de droit de réponse que l’organe de presse du journaliste publiera gratuitement si l’autre partie voudra faire un démenti ou apporter ses preuves.</t>
  </si>
  <si>
    <t>La Constitution dans son article 27 garantit les libertés d'opinion et d'expression :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
 La loi sur le régime de la presse au Tchad dépénalise complètement le délit de presse. Selon l'article 42 de cette loi, «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 ce qui implique que la charge de la preuve incombe au journaliste.
 En son article 69 la loi stipule que « Sont abrogées toutes les dispositions de la loi N°35/INT/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 »Toutefois aucune disposition ne protège les journalistes des poursuites. 
 Le code pénal tchadien ne contient pas des dispositions relatives à la diffamation.</t>
  </si>
  <si>
    <t>En Union des Comores,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Ils peuvent être poursuivis en justice si l’organe (la gendarmerie, la police ou le parquet de Moroni) jugeant l’affaire estime une malveillance avéré.Cet acte est généralement constaté pour les ministres et pour les directeurs des sociétés d’état offensé. 
Les textes appliqués en Union des Comores précisément les Codes de la communication (Loi n°94-023 du 27 juin 1994 portant Code de l’information, remplacée par la loi 10-009/AU du 29 juin 2010 portant Code de la communication) ont été reproduits en majeure partie sur les dispositions de la loi française de 1881 en matière de délit de presse, et sont ainsi conformes aux principes qui régissent la diffamation, l’outrage et les injures commis par voie de presse et par différents moyens d’expression publics. 
La Loi n°94-023 du 27 juin 1994 portant Code de l’information, remplacée par la loi 10-009/AU du 29 juin 2010 portant Code de l’information et de la communication montre que la liberté d’informer et de communiquer est limité en cas de non-respect de la dignité humaine (titre I, Article 5). En cas de publication par un journaliste des nouvelles jugées, par la partie offensée, nuire à la réputation d’un personnage public, celui-ci peut porter l’affaire en justice s’il se sent diffamé. Si la véracité des faits diffamatoires est établie, le journaliste ne sera pas puni.
Le code de l’information stipule également que toute personne victime de diffamation, peut porter l’affaire en justice (chapitre III, Article 8). De plus la Charte de déontologie (Charte d'éthique et de déontologie de Hamramba du 15 mai 2007) interdit aussi la diffamation. L’Article 4 de la Charte prescrit que le journaliste doit respecter la vie privée et la dignité humaine. L’Article 6 dispose que le journaliste s’interdit la calomnie, la diffamation, l’injure et les accusations sans fondement.
L'article 115 incombe la charge de la preuve au journaliste: « Toute reproduction d'une imputation qui a été jugée diffamatoire sera réputée faite de mauvaise foi sauf preuve contraire par son auteur. »
Le journaliste peut communiquer des informations précises et de bonne foi sur les personnalités publiques en dépit des préjudices portés à leur réputation mais la loi ne dispose pas clairement des mesures de rétorsion à cet égard. Cela résulte de temps en temps par des gardes à vue suivi d’une liberté provisoire.
Il n'existe pas de jurisprudence comorienne dans ce cas précis. Toutefois, les magistrats et avocats confirment que la jurisprudence française est utilisée comme référence en cas de lacune juridique et que la jurisprudence à laquelle se réfèrent les juges africains francophones dans le traitement du délit de presse établit le principe suivant : « si les imputations diffamatoires sont réputées faites dans l’intention de nuire, le journaliste peut justifier de sa bonne foi et doit, à cette fin, établir qu’il poursuivait, en diffusant les propos incriminés, un but légitime exclusif de toute animosité personnelle, qu’il a conservé dans l’expression une suffisante prudence et qu’il avait en sa possession des éléments lui permettant de s’exprimer comme il l’a fait . »</t>
  </si>
  <si>
    <t>La loi congolaise reconnaît à tous ses citoyens la liberté d’expression et le droit à l’information. Cependant, il n'est pas légal selon la loi congolaise de rapporter des informations précises qui peuvent surtout nuire à la réputation d'une personnalité publique. Le Code pénal congolais en son Article 136 prévoit des sanctions pour toute personne qui, par paroles, faits, gestes ou menaces, aura outragée soit un membre du bureau politique, soit un membre de l’Assemblée nationale, soit un membre du Gouvernement, soit un membre de la Cour constitutionnelle, dans l'exercice ou à l'occasion de l'exercice de son mandat ou de ses fonctions. 
Le même Code pénal en son Article 74 stipule que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zaïres ou d'une de ces peines seulement.
Il est possible pour les journalistes de publier des informations sur des personnalités politiques par exemple sur la mégestion, la corruption, l'enrichissement illicite. Mais seulement les journalistes des médias bien protégés commes les médias etrangers (RFI, BBC,...) ou d'un média comme la Radio Okapi qui est sous la protection des Nations Unies. Au reste des cas, le journaliste s'exposerait à des ménaces, à l'emprisonnement ou au pire, à la mort. 
Cette façon générale de considérer les infractions commises par voie de presse fait à ce que les journalistes soient également poursuivis pour offense à chef de l’Etat prévue par l’ordonnance-loi 300 du 16 décembre 1963 réprimant des offense en vers le chef de l’Etat.
Parmi les comportements répréhensible des journalistes à travers les médias qui peuvent nuire à la réputation d’une personne publique, il y a les imputations dommageables dont la définition et la punissabilité sont réservées au Code pénal dont l’article 74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Beaucoup des journalistes ont été jugés et condamnés tout simplement, ils ont fait état d’une information sur le détournements des deniers publics mais cette information aux regards de l’article 74, portait atteinte à la réputation du ministre. 
Selon l’esprit de l’article 74, que les faits soient vrais ou faux, ils sont punissables pourvus qu’ils portent atteinte à la réputation d’une personnalité publique ou non. 
La loi n°96-002 du 22 juin 1996 n’a pas inséré une exception de vérité ou de bonne foi dans les missions du journaliste. 
Par exemple l'année passée, l'éditeur du Journal Echos d'opinions avait été arrêté et incarcéré pour avoir publié un article intitulé : Bahati Lukwebo, ministre de l'Économie nationale, soubçonné d'enrichissement sans cause. 
Le Code de déontologie et l'ethique reconnait le droit au journaliste d'informer objectivement, sans nuire. Je cite ici les articles 2 et 3 du code de déontologie et de l'ethique du journaliste congolais.
Article 2. Faire preuve, dans ses tâches quotidiennes, d’équité, d’exactitude, d’honnêteté, du sens de responsabilité, d’indépendance et de décence dans la relation des faits liés aux individus et à la société ;
Article 3. Traiter tous les problèmes sans parti-pris et présenter honnêtement les sujets soulevant controverse ;</t>
  </si>
  <si>
    <t>La Constitution entrée en vigueur le 6 novembre 2015 garantit la liberté d’expression et d’opinion. Celle-ci, en effet, dispose à l’article 25, que « tout citoyen a le droit d’exprimer et de diffuser librement son opinion par la parole, l’écrit, l’image ou par tout autre moyen de communication. La liberté de l’information et de la communication est garantie. La censure est prohibée. L’accès aux sources d’information est libre et protégé dans les conditions déterminées par la loi ». 
 L'article 4 alinéa 3 de la loi n° 8-2001 du 12 novembre 2001 sur la liberté de l'information et de la communication déclare que : « Le droit de rechercher, de recevoir et de répandre, sans considération de frontières les informations et les idées par quelque moyen d'expression que ce soit dans le cadre des limites fixées par la loi, est garanti ». 
 Selon les articles 187 et suivants, le journaliste est poursuivi pour injure, diffamation, outrage contre l'autorité publique, personnes physiques ou morales. Les amendes à payer varient entre 273 USD et 5454 USD. En ce qui concerne l'offense au Président de la République, l'amende va de 545 USD à 5454 USD et, en cas de récidive, un emprisonnement de deux ans à trois ans et une amende de 5454 USD pourront être prononcés à l'encontre du journaliste (article 192). La vérité du fait diffamatoire peut être établie par les voies ordinaires et la charge de la preuve revient au journaliste (article 227).</t>
  </si>
  <si>
    <t>Selon l'Article 73 de la Loi n° 2004-643 du 14 décembre 2004 portant régime juridique de la presse, « La diffusion d’informations, même exactes, est interdite si celles-ci se rapportent : 1. aux secrets de la défense nationale et à la sûreté de l'État ; 2. aux atteintes à la stabilité monétaire nationale ; 3. au contenu d’un dossier de justice non encore évoqué en audience publique ; 4. aux interdictions concernant les mineurs. » 
 L'Article 85 du même texte stipule : « La véracité des faits diffamatoires peut toujours être prouvée, sauf : 1. lorsque l’imputation concerne la vie privée de la personne ; 2. lorsque l’imputation se réfère à des faits qui remontent à plus de dix années ; 3. lorsque l’imputation se réfère à un fait constituant une infraction amnistiée ou prescrite, ou qui a donné lieu à une condamnation effacée par la réhabilitation ou la révision. » 
 Enfin, l'Article 86 dispose : « Toute reproduction d’une imputation qui a été jugée diffamatoire et publiée est réputée faite de mauvaise foi, sauf preuve contraire par son auteur. » 
 Malgré le fait que le Code de déontologie du journaliste ivoirien stipule qu'un journaliste a le devoir de « respecter les faits, qu’elles qu’en puissent être les conséquences pour lui-même, et ce, en raison du droit public a de connaître la vérité », il n'est légalement pas permis de communiquer des informations précises sur les personnalités publiques en dépit de préjudices porter à leur réputation.</t>
  </si>
  <si>
    <t>La loi n°187/AN/07/5e L portant statut du personnel de la presse et de l'audiovisuel est le seul texte législatif de référence en matière de désinformation. L'article 4 de cette loi, intitulé « Éthique professionnelle et intégrité morale » dit que « les journalistes et assimilés sont tenus de respecter la véracité des faits et de s'en tenir qu'aux faits en livrant une information exacte dont ils connaissent l'origine et dont ils se sont assurés de la véracité ; ils sont également responsables de tous leurs écrits. » Ils se conforment à l'éthique et au Code déontologique de leur profession et, enfin, dans l'exercice de leur profession, les journalistes et assimilés doivent faire preuve d'intégrité morale en s'interdisant toute forme de rémunération illicite directe ou indirecte.
 Les articles 187 et suivants du Code pénal djiboutien criminalisent les « outrages », y compris par écrit, aux personnalités telles que le « Président de la République, un membre du gouvernement, un député, un magistrat, un assesseur ou un juré, un officier public ou une personne dépositaire de l'autorité ou de la force publique ou chargée d'une mission de service public. »
 Les articles 425 et suivant du Code pénal punissent aussi la diffamation. Bien que la loi prévoit que certains faits ne puissent pas être qualifiés de diffamation, la preuve à apporter met les journalistes en difficulté.</t>
  </si>
  <si>
    <t>Article 72 of the 2014 constitution commits the state of Egypt to press and information freedom, but no specific mandates are covered. The Press Law was issued on June 30, 1996. Article 4 of the Press Law says censoring newspapers is prohibited, and Article 6 states that journalists are independent and there is no authority over their work. However, in a second part of Article 4, it is stated that there is an exception to emergency conditions in the country where some restrictions are made on newspapers for the sake of national security. The emergency conditions and national security terms are not defined.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 that were previously published in their papers, by imprisonment for a period not less than three months and a fine between 1,000 and 4,000 pounds. 
 The press law is contradictory in many of its articles with the Penal Code, which does not mention journalists only, but addresses a wider scale of publishers, writers, novelists and media workers. Articles 102, 171, 174, 178, 179, 184, 186, 188 and 189 of the Penal Code outline cases where a penalty on any publication is imposed:
 • Incitement in general;
 • Incitement against the regime;
 • Distorting nation’s reputation;
 • Harming public morals;
 • Insulting the president;
 • Insulting civil servants;
 • Devaluing judges or interfering and publishing news on cases that are still under investigations; 
 • Publishing false news that harms national security at times of war.
 The Penal Code does mention bad faith as a provision for punishing the spreaders of false news, but it doesn't provides a definition of bad faith, nor does it put the burden of proof on the accused. In December 2016, the Parliament approved the Institutional Regulation of the Press and Media Law, No. 92 of 2016. The law appoints three regulatory bodies: the Supreme Council of Media as an independent body that regulates media affairs; the National Press Authority, which may receive complains related to media misconduct and refer them to the press syndicate; and the Higher Council for Media Regulation. 
 The press syndicate pushed for including articles that would protect freedom of the press and eliminate incarceration in charges related to publications, but none of their suggestions ended up in the final draft. The limits and specifications of these bodies are still not clear, pending other laws, such as the anticipated new press law, which mainly deals with media ownership and finances. Its role in monitoring media conduct is not yet clearly defined, and hasn't materialized.</t>
  </si>
  <si>
    <t>Article 13 (b) of the 2012 constitution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infringement on a person's honor, reputation or intimacy. 
Journalists cannot report information if it may damage a reputation. Libel continues to be a crime under Article 240 of the Criminal Code. Journalists have been suspended in the past for reporting on issues that might affect government officials.</t>
  </si>
  <si>
    <t>Article 19 (2) of the constitution gives every person freedom of speech and expression, including freedom for the media. However, before the ratification of the constitution of 1997, the government issued the Press Proclamation No. 90/1996, which gives the minister of Information wide-ranging powers to regulate all independent media by putting restrictions on the types of information they can disseminate. 
 Section 5 (2) (c) of the Press Proclamation of 1996 says, "A journalist shall respect the private life, dignity and prestige of all families and individuals where he raises matters related to public interest." Section 5 (2) (d) states, "A journalist may neither disseminate information the veracity of which has not been ascertained nor distort information." According to Section 7 (5) (c), "The following persons or groups of persons shall be prohibited from publishing newspapers and press products or participating therein ... those who oppose the principles of national unity or advocate for division and disintegration ..." 
 Furthermore, Article 12 of the Press Proclamation of 1996 prohibits any defamation or blackmail and forbids the dissemination of information that could cause certain religious and subnational irritation. Article 12 (5) provides among items that cannot be disseminated: "(5) any matter which contravenes general morality, encroaches upon the dignity of minors or the personal liberties and private lives of the citizens."
 It was the Ministry of Information that closed all independent media in 2001 without due process by claiming violations of press laws and by accusing the private newspapers of being a threat to national secuirty. The Press Law was suspended following the closure of all independent media in September 2001 by the Ministry of Information.</t>
  </si>
  <si>
    <t>Per Article 613 of the FDRE Criminal Code, defamation and calumny are criminalized. As such, there is no specific law protecting journalists against charges of defamation when the content of their reporting is found to be offensive or embarrassing to the ruling party. With that said, journalists accused of defamation are given the chance to defend themselves. For example, Article 614 (2) of the law provides that:
 "Where defamation is committed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Hence, accurate reporting is an exonerating factor in cases that involve damage to public figures.</t>
  </si>
  <si>
    <t>Rien du point de vue légal n’interdit la diffusion des informations précises, même si cela nuit à la réputation d'une personnalité publique.
Aux termes du nouveau Code de la communication gabonais, tout journaliste est personnellement responsable de ses écrits et des informations qu’il diffuse. Il doit s’assurer que l’information qu’il diffuse est juste et exacte et éviter d’exprimer des commentaires et des conjectures sur des faits non vérifiés.
Lorsque les informations sont justes, même si elles portent atteinte à la réputation d'une personne publique, la loi n'interdit pas que ces informations soient rendues publiques. Par contre, la loi ne protège pas expressément les journalistes.</t>
  </si>
  <si>
    <t>Section 25 of the 1997 constitution notes the freedom of the media. Section 207 on the freedom and responsibility of the media empowers the media to hold the government of The Gambia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Section 181 (a) of the Criminal Code. 
 If a journalist knows a story to be false and its publication was not for the benefit of the public, he/she could be convicted of criminal defamation. Thus, it is not enough for journalists to merely prove the information published was true; they must prove that the published story was for the public benefit. 
 Thus, there could be a conviction even if the published story was true. The Information and Communication (Amendment) Act 2013, which allows the authorities to impose penalties of up to 15 years' imprisonment and hefty fines for criticizing government officials online, also has been passed.</t>
  </si>
  <si>
    <t>The Criminal Code (Amendment) Act, 2003 (Act 646), provides: 
 Section 119 "(1)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 117, subsection (h) and Section 119, it is legal to report accurate information on public figures regardless of damage to their reputations. If the accurate information reported is proved to be in the national interest and without malice, the journalists are protected by the law.</t>
  </si>
  <si>
    <t>La Constitution guinéenne garantit et protège, en son article 7, la liberté de la presse et le droit d’accès à l’information publique au citoyen. La Loi organique L/2010/02/ du 22 juin 2010 portant liberté de la presse donne au journaliste le droit de rapporter des informations précises dans le strict respect de l’éthique et de la déontologie. 
 L’article premier de cette loi organique qui dépénalise les délits de presse en Guinée dispose : « La presse écrite, la presse en ligne, l’édition, l’imprimerie, la librairie, l’audiovisuel, la photographie, le cinéma et toute forme de communication sont libres. Tout citoyen guinéen a le droit de créer, de posséder, d’exploiter une entreprise de presse, d’édition et des librairies, un organe de diffusion, d’information, d’idées et d’opinions sous réserve du respect de l’éthique et de la déontologie, de la dignité humaine et des droits de la personne, du caractère pluraliste de l’expression des courants de pensées et d’opinion. L’exercice de cette liberté ne peut être limité que par la loi pour la sauvegarde de l’ordre public et des exigences de l’unité nationale. »
 Par contre, la Loi sur la cybercriminalité et la protection des données personnelles adoptée le 2 juin 2016 a suscité des grincements de dents dans les milieux de la presse électronique. Les web-journalistes et autres activistes des droits de l’Homme ayant vu en cette loi une menace pour la liberté d’expression. Les articles 70 et 71 de ladite loi imposent, en effet, aux opérateurs de télécommunications et aux entreprises du numérique, d’être des agents de la censure, en les obligeant à prévoir des dispositifs permettant de filtrer le contenu accessible aux utilisateurs d’Internet, sous peine d’amende, voire d’emprisonnement.
 L’article 128 de la loi L/2010/02 portant liberté de la presse indique que « la poursuite des délits et contraventions commis par voie de presse peut avoir lieu directement ou sur requête du ministère public, notamment dans le cas d’injure ou de diffamation envers les fonctionnaires publics, les dépositaires ou agents de l’autorité publique, autres que les ministres, et envers les citoyens chargés d’un service ou d’un mandat public. En cas de poursuite d’un journaliste pour diffamation, la charge de la preuve incombe au plaignant. »</t>
  </si>
  <si>
    <t>The constitution enshrines freedom of expression in Article 51, stating:
1 - Everyone has the right to freely express and disseminate his thoughts by any means at their disposal, as well as the right to inform, and be informed without hindrance or discrimination.
2 - The exercise of this right cannot be prevented or restricted by any kind or form of censorship.
3 - To all persons, natural or legal, is ensured in conditions of equality and effectiveness, the right of reply and rectification and the right to compensation for damages.
In Article 56/1, the law stipulates that freedom of speech is guaranteed and that the state guarantees press service, radio and television, independent of economic and political interests, to ensure the expression and confrontation of the various currents of opinion.
The Press Freedom Act (Law No. 2/2013 of June 25, 2013) in Section 2 states that all citizens have the right to express themselves freely and inform their thoughts through the press and should not be subject to any form of censorship or require any prior authorization, fee or training. Section 3 states that no citizen may be adversely affected for expressing his/her thoughts. Section 4 states that it is legal to promote discussion and critique social and political doctrines and actions by the state bodies and public administration.
Article 45,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of reporting information without malice. Article 128 of the Penal Code (1993) also states that if allegations are proven by facts, the conduct is not punishable. However, the condition that journalists can only be convicted if malice is proved (a story was published even though the journalist knew it was false or didn't try to verify it) does not seem to explicitly exist in the new law. 
There were limitations in the 1991 Press Law (Law No. 4/91) that gave protection to the reputation of the president (Article 41 did not allow journalists to prove the truth of their statements when the injured person was the president), but a revision in 2013 sets no limitation in that regard.</t>
  </si>
  <si>
    <t xml:space="preserve">The media in Kenya are free to report news as long as it is factual. The Kenyan Constitution, 2010, provides the anchor protection of freedom of the media in the country.
Article 34 on freedom of the media states:
34 (1) Freedom and independence of electronic, print and all other types of media is guaranteed, but does not extend to any expression specified in Article 33 (2). (2) The State shall not--
(a) exercise control over or interfere with any person engaged in broadcasting, the production or circulation of any publication or the dissemination of information by any medium; or
(b) penalise any person for any opinion or view or the content of any broadcast, publication or dissemination.
(3) Broadcasting and other electronic media have freedom of establishment, subject only to licensing procedures that--
(a) are necessary to regulate the airwaves and other forms of signal distribution; and
(b) are independent of control by government, political interests or commercial interests.
(4) All state-owned media shall--
(a) be free to determine independently the editorial content of their broadcasts or other communications;
(b) be impartial; and
(c) afford fair opportunity for the presentation of divergent views and dissenting opinions.
(5) Parliament shall enact legislation that provides for the establishment of a body, which shall--
(a) be independent of control by government, political interests or commercial interests;
(b) reflect the interests of all sections of the society; and
(c) set media standards and regulate compliance with those standards.
The provisions of the Constitution on media freedom are backed by subsidiary laws of the Media Act, 2007. Article 35 (1) of the act states that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 (2) says the media "shall keep and maintain high professional and ethical standards and shall, at all times, have due regard to the Code of Conduct set out in the Second Schedule to this Act."
Last but not least, Rule 7 (3) of the Civil Procedure Act also buttresses freedom for the media. It says: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
  </si>
  <si>
    <t>Lesotho has some of the most protective laws for public officeholders. The Sedition Proclamation No. 44 of 1938, the Penal Code Act of 2010, and the Internal Security (General) Act of 1984 are some of the laws that prohibit criticism of public officials. 
The Sedition Proclamation No. 44 of 1938 was enacted during British colonial rule over then-Basutoland. The law is still in place even though Lesotho gained its independence from colonial domination in 1966. Section 3 of the act includes in its definition of "sedition," an intention “to bring into hatred, contempt or to excite disaffection against the person of the king, his heirs, successors, or the government of the territory …” 
The Internal Security (General) Act of 1984 defines sabotage and subversion in Sections 6 and 7. It deals mainly with "subversion" and defines as subversive and severely punishable any action that is likely to make members of the public hate or disrespect a public officer and embarrass the state. 
Section 76 of the Penal Code Act of 2010 deals specifically with the issue of sedition. Section 76 (5) (d) defines sedition as an act that “causes discontent or disaffection amongst the people and residents of Lesotho.” Subsection 6 (a) adds that "an act, speech or publication is not seditious if its effect is to (a) show that the Government has been misguided in or mistaken in any of its measures." 
According to the act, any form of gathering, speech or written publication can be deemed to be seditious. However, the law leaves room for citizens to point out mistakes, errors or misguidance in government policy where citizens would not be regarded as having committed sedition. The seditious act can only be prosecuted within six months of it being committed.</t>
  </si>
  <si>
    <t>In Liberia, in as much as the practice of journalism calls for factual reporting, balance and accuracy, as spelled out clearly in the PUL Code of Conduct for journalists, the national law is not silent on the issue of reportage that damages public figures and the circumstances surrounding it. 
 The Penal Law of Liberia speaks directly to this matter. It states, “A person has committed a first-degree misdemeanor if he or she exposes to the public any writing, public broadcast which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This law speaks only to the issue of the president of the republic, but legally, as the Press Union of Liberia -PUL Code of Conduct requires that journalists abide by all the ethical standards, there is nothing wrong in reporting the facts on public figures regardless of whether it damages them publicly. The only necessity is that such information must be factual.
 The press freedom now experienced by the Liberian media has given more leverage to journalists to report any information, taking into account ethical standards. The only huge challenge the Liberian media still face is the issue of libel and lawsuits against journalists and media houses. As a strong defense for journalists and the press in Liberia, Article 15 of the 1986 Liberian Constitution guarantees freedom of speech and freedom of the press. There is no provision in this article that legally protects the president from criticism by the press.</t>
  </si>
  <si>
    <t>There is no recent law, legislation or policy that references freedom of the press or how it is regulated.
 Law No. 20 of 1991, on endorsement of freedom, has articles that discuss freedom of the press, such as Article 8, which states: “Every citizen has the right to openly express his thoughts and opinions in The Peoples’ Congresses and in the jamahiriya media. No citizen shall be questioned as regards practicing this right unless he uses it in violation of the people’s authority or for personal motives. It is prohibited to secretly promote or spread thoughts or opinions or to force them upon others by means of allurement, coercion, terror or fraud.” The vagueness of the article leaves much to the control of state and authorities to determine what is appropriate, and offers no protection for journalists.
 Article 14 of the law guarantees freedom of the press for journalists but does not specifically protect journalists against retribution by the government when reporting information that may be embarrassing (and accurate) to the government. The conflicted parties in the House of Representative and the Government of National Accord are having political talks as various civil society organizations have been pushing for the new constitution to endorse freedom of the press. The latest draft issued in May 2017 is currently undergoing revisions requested by the House of Representatives in July. Its Article 47, on freedom of the press and media, guarantees its independence and prohibits the detention of journalists.</t>
  </si>
  <si>
    <t>L’article 11 de la Constitution précise que tout individu a droit à l'information. L'information sous toutes ses formes n'est soumise à aucune contrainte préalable, sauf celle portant atteinte à l’ordre public et aux bonnes mœurs. Toute forme de censure est interdite. 
En juillet 2016, une nouvelle loi régissant le secteur de la communication médiatisée a été adoptée. Il s'agit de la loi n°2016-029 portant code de la communication médiatisée. Le processus d'adoption de cette loi a causé beaucoup de discussion et discorde entre les professionnels des médias et le Gouvernement. Cette loi ne protège justement pas les journalistes pour rapporter des informations précises qui pourraient nuire à la réputation d'une personnalité publique. 
Les articles ci-dessous donnent les détails :
L’Article 59 du Code de la communication médiatisée dispose que « Constituent des manquements aux devoirs et obligations du journaliste professionnel : les imputations dommageables, les attaques personnelles ou les insinuations malveillantes à l’égard d’un citoyen, d’un groupe de citoyens, d’une association ou d’un corps professionnel » ; « Les publications non autorisées compromettant l’intérêt général » ; « Les atteintes à la vie privée de tout citoyen »
Article 38 : Si le prévenu entend prouver la véracité des faits diffamatoires, il doit dans un délai fixé par le juge, produire à l’audience : les pièces justificatives de sa défense ; et/ou les noms des témoins qu’il se réserve de citer. »
Article 23 : La diffamation commise par l'un des moyens ci-dessus énoncés, envers un État, les institutions de l’État et les corps constitués, les Cours, les tribunaux, les forces armées est punie d’une peine d’amende de 1 000 000 à 6 000 000 ariarys.
Article 14 : Toute infraction relative à la liberté de communication médiatisée doit comporter un élément objectif matérialisé par la publication de l’information ou du message incriminé, et un élément subjectif qui est l’intention coupable ou la volonté de nuire.
L’article 20 de la loi n°2014-006 sur la lutte contre la cybercriminalité édicte que : « L’injure ou la diffamation commise envers les Corps constitués, les Cours, les Tribunaux, les Forces Armées nationales ou d’un État, les Administrations publiques, les membres du Gouvernement ou de l’Assemblée parlementaire, les fonctionnaires publics, les dépositaires ou agents de l’autorité publique, les citoyens chargés d’un service ou d’un mandat public, temporaire ou permanent, les assesseurs ou les témoins en raison de leurs dépositions, par les moyens de discours, cris ou menaces proférés dans les lieux ou réunions publics, soit par des écrits, imprimés, dessins, gravures, peintures, emblèmes, images ou tout autre support de l’écrit, de la parole ou de l’image vendus ou distribués, mis en vente ou exposés dans les lieux ou réunions publics, soit par des placards ou des affiches exposés au regard du public, soit par le biais d’un support informatique ou électronique, sera punie…. »
Dans son préambule, le Code de la communication médiatisée précise que « Le concept de dépénalisation est à la base du présent Code. Il ne signifie cependant pas déqualification des infractions, mais plutôt remplacement des peines privatives de liberté en peines d’amende. Il concerne les infractions classiques tels l’outrage, la diffamation ou l’injure par voie médiatique. Les autres infractions notamment celles qualifiées de crime ou délit de droit commun restent régies par le Code pénal ou les dispositions spécifiques les régissant ».</t>
  </si>
  <si>
    <t>In law, there is some uncertainity as to whether it is legal to report accurate news even if it damages the reputation of a public figure as long as the information is truthful and no malice is intended. Section 36 of the Constitution of the Republic of Malawi guarantees freedom of the media to report and freely publish news within Malawi and abroad, and to be accorded the fullest possible facilities for access to public information.” The Communications Act obliges all broadcasters to be ethical, as does the Media Council of Malawi code of ethics and standards. 
However, these freedoms are limited by Section 4 of the Protected Flag, Emblems, and Names Act of 1967, which states that any person who does any act or utters any words or publishes calculated to or liable to insult, ridicule or to show disrespect to or with reference to the president shall be liable to a fine of £1,000 and to imprisonment for two years. According to Section 61 of the Penal Code, it is an offense to publish or utter something that affects the reputation of foreign dignitaries, such as ambassadors and princes. 
One of the defenses for defamation is justification, in which one can prove that what has been reported is true. Since it is not a statutory law, the justification argument can be made in a court of law. The precedent had been in a case IN THE HIGH COURT OF MALAWI PRINCIPAL REGISTRY CIVIL CAUSE NO. 1890 OF 1996 BETWEEN: F.A. MLOMBWA t/a UMODZI TRANSPORT, where the defendant in his counterclaim raised the issues of defamation and loss of use of a chattel. 
The right of each man, during his lifetime, to the unimpaired possession of his reputation and good name is recognized by the law ... If the defense is justification, i.e., that the alleged defamatory statement is true, the person being sued must prove the matter true. The defense must prove the justification of the defamatory matter as alleged but need not prove the literal truth of every fact which he has stated. It is enough if he can prove the substantial truth of every material fact.</t>
  </si>
  <si>
    <t>Au Mali, Il est légal de communiquer des informations précises sur les personnalités publiques en dépit des préjudices portés à leur réputation, car la Constitution du 25 février 1992 consacre la liberté d’expression des citoyens maliens sans aucune restriction. 
 Pour illustrer la situation de la presse au Mali, le journaliste émérite Ammy Baba CISSE (rédacteur en chef du Journal FIGARO) nous entretient avec ses propos : « Un journaliste peut tout publier tant que les faits sont avérés et ne concernent pas la vie privée des personnalités. Il ne peut être condamné lorsqu'il ne manifeste pas sa bonne foi. Même s'il publie des infos avérées, si son intention était de nuire à la réputation et la personnalité d'un homme, on peut considérer qu'il sort du cadre de l’information». 
 Ces propos recueillis sont conformes aux dispositions inscrites dans le code de déontologie du journalisme au Mali. 
 Ces propos du journaliste sont stipulés clairement dans la loi 00 – 46 du 07 juillet 2000 portant le régime de presse et du délit de presse à l'article 45: « Toute reproduction d'une imputation qui a été jugée diffamatoire sera réputée faite de mauvaise foi, sauf preuve contraire par son auteur. » 
 Toujours selon l’article 56 de la loi 00 – 46 du 07 juillet 2000 portant le régime de presse et du délit de presse 
 « La poursuite des délits et contraventions de simple police commis par voie de presse ou par tout autre moyen de publication ou de diffusion aura lieu d'office dans les conditions ci-après :
 1. dans le cas d'injure ou diffamation envers un ou plusieurs membres de l'Assemblée nationale et les Présidents des autres Institutions de la République, la poursuite n'aura lieu que sur la plainte de la personne ou des personnes concernées;
 2. dans le cas d'injures ou de diffamation envers un ou plusieurs membres de l’Assemblée nationale et les Présidents des autres Institutions de la République, la poursuite n'aura lieu que sur plainte de la personne ou des personnes intéressées ;
 3. dans le cas d'injure ou de diffamation envers les fonctionnaires publics, les dépositaires ou agents de l'autorité publique autres que les Ministres et envers les citoyens chargés d'un service ou d'un mandat public, la poursuite aura lieu soit sur leur plainte, soit d'office sur la plainte du Ministère dont ils relèvent;
 4. dans le cas de diffamation envers un juré ou un témoin, la poursuite aura lieu sur plainte du juré ou du témoin ;
 5. dans le cas d'offense envers les Chefs d'État, les Chefs de gouvernement ou outrage envers les Ministres, les agents diplomatiques, la poursuite aura lieu sur demande expresse et écrite adressée au Ministère chargé de la justice, ou à défaut au Ministère chargé des relations extérieures ;
 6. dans le cas de diffamation envers les particuliers, prévu par l'article 41, dans le cas d'injure prévu par l'article 42 alinéa 2, la poursuite n'aura lieu que sur plainte de la personne diffamée ou injuriée. Toutefois, la poursuite pourra être exercée d'office par le Ministère public lorsque la diffamation ou l'injure commise envers un groupe de personnes appartenant à une race, une région ou une religion déterminée aura pour but l'incitation à la haine ;
 7. en outre, dans les cas prévus par les alinéas 2°, 3°, 4° et 5 ci-dessus, ainsi que dans les cas de non-impression du nom du Directeur de publication, la poursuite pourra être exercée à la requête de la partie lésée. »</t>
  </si>
  <si>
    <t>Il n'existe guère de lois qui expressément dépénalisent des informations susceptibles de nuire à certaines personnes. Toutefois, la récente loi sur la presse, en cours de discussion, a adopté la dépénalisation de certaines informations envers des personnalités comme le président de la République, le Premier ministre et des personnalités de premier plan. Toutefois, dans sa mouture actuelle, le législateur n'a pas encore expressément permis, encore moins autorisé la publication des informations de nature à nuire à des personnalités.
Le code pénal mauritanien ne prévoit pas de dispositions réprimant les délits à l'égard des hautes personnalités. Par contre la loi sur la presse, appelée en Mauritanie l'Ordonnance sur la liberté de presse, prévoit des dispositions dont notamment le délit d'offense à l'égard du président de la République. Elle prévoit également des sanctions en cas de diffusion de fausses nouvelles.
L'Article 39 de l'Ordonnance sur la liberté de presse dispose qu'en cas de diffamation, l'auteur « sera puni de la même peine la diffamation commise par les mêmes moyens, à raison de leur fonction ou de leur qualité, envers un ou plusieurs membres du Gouvernement, un ou plusieurs membres de l'une ou l'autre Chambre, un fonctionnaire public, un employé chargé d'un service ou d'un mandat public, temporaire ou permanent, un juré ou un témoin, à raison de sa déposition. »
Par ailleurs, les dispositions 42 et 43 de l'Ordonnance 017-2006 sur la liberté de la presse encadrent la charge de la preuve.
En cas de diffamation, il appartient à l'auteur de prouver la vérité du fait diffamatoire. Le législateur mauritanien définit notamment que les fais diffamatoires doivent être prouvés. Ce principe constitue un principe de droit général.</t>
  </si>
  <si>
    <t>Section 12 (1) of the constitution provides that no person shall be hindered in the enjoyment of his freedom of expression, that is to say, freedom to hold opinions and to receive and impart ideas and information without interference, and freedom from interference with his correspondence. 
 Subsection (2) further states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Criminal Code Act 1838, Section 288, makes provision for defamation as an offence. "Defamation is defined as — (1) Any imputation or allegation of a fact prejudicial to the honour, character or reputation of the person to whom such fact is imputed or alleged is a defamation. (2) Any imputation or allegation concerning the honour, character or reputation of a deceased person is a defamation where it is calculated to throw discredit on or be hurtful to the feelings of the family or relatives of the deceased. However, the Act provides that no offence is committed under this section where the writing or words – (a) impute or allege anything which is true concerning any person, where the publisher can show that it was for the public good that the imputation or allegation should be published; (b) are a fair and bona fide comment or criticism of the conduct of a public servant in the discharge of his public functions or respecting his character so far as his character appears in that conduct and no further." The burden of proof lies with the prosecution.</t>
  </si>
  <si>
    <t>La nouvelle loi relative à la presse et à l'édition est entrée en vigueur en août 2016 suite à sa publication au Bulletin officiel daté du 15 août 2016. Ce texte « maintient la plupart des délits d’expression que prévoyait l’ancien Code de 2002, formulés à l’identique ou légèrement modifiés ; mais il supprime les peines de prison tout en continuant à prévoir des amendes, ainsi que des ordonnances judiciaires de suspension des publications » (titre III du nouveau Code de la presse et de l'édition consacré aux sanctions). 
L'innovation majeure à souligner c'est que le nouveau Code ne prévoit plus de peines de prison, mais pourtant le Code pénal les maintient, notamment pour les écrits ou discours publics « portant atteinte » à la monarchie, à la personne du Roi, à l’Islam et à « l’intégrité territoriale » du Maroc – des sujets sensibles, connus au Maroc sous l’expression « lignes rouges ». En effet, l'article 179 du Code pénal dispose que, hors les cas prévus par le dahir portant Code de la presse, « est punie :
1) D'un emprisonnement d'un à cinq ans et d'une amende de 200 à 1000 dirhams toute offense commise envers la personne du Roi ou de l'Héritier du Trône ;
2) D'un emprisonnement de six mois à deux ans et d'une amende de 200 à 500 dirhams toute offense commise envers les membres de la famille royale désignés à l'article 168 ». 
A l’instar de l’article 25 de l’ancien Code de la presse, l’article 115 du nouveau Code oblige le directeur de publication « d'insérer, dans le prochain numéro de la publication périodique ou sur la prochaine édition du journal électronique, les rectifications qui lui sont adressées par un agent ou un corps dépositaire de l'autorité publique au sujet des actes de sa fonction qui auraient été inexactement rapportés par la publication périodique ou le journal électronique. Lesdites rectifications sont insérées à la même page de l'écrit périodique ou le même espace du journal électronique où l'erreur avait été publiée en respectant les mêmes caractères et format utilisés dans la publication contestée ».
S’agissant de la preuve, elle est régie par les dispositions du Code de procédure pénale (articles 288 à 297 sur les modes de preuve). En droit marocain, la charge de la preuve en matière répressive incombe au demandeur, en l'occurrence le Ministère public, et la victime au cas où elle se serait constituée partie civile.</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</si>
  <si>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as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</si>
  <si>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There are no specific provisions in the law that guarantee the legality of reporting accurate news regardless of damage to the reputation of public figures. However, under Namibian common law, truth and public benefit are defences to a claim of defamation.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 in relation to contempt of court, defamation or incitement to an offence."</t>
  </si>
  <si>
    <t>Le principe de la liberté de presse, de communication est consacré par la constitution du 25 novembre 2010. L'article 158 de la Constitution stipule que :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
 L'ordonnance n° 2010-035 du 4 juin 2010 portant régime de la liberté de presse, offre des garanties optimales qui protègent les journalistes contre les abus et les persécutions pouvant provenir de personnalités publiques dans l'optique d'entraver le travail des médias.
 Cette loi condamne la diffamation par le biais d'une amende et non d'une sanction pénale. Selon l'article 50 : « La diffamation, commise par tout moyen de communication envers les cours et tribunaux, les forces années, les forces de sécurité intérieure, les corps constitués et les administrations publiques, sera punie d'une amende de cinq cent mille (500 000) à deux millions cinq cent mille (2 500 000) francs CFA. »
 Article 51 : « Sera punie des mêmes peines qu'à l'article précédent, la diffamation commise par tout moyen de communication, en raison de leurs fonctions ou de leur qualité, envers le chef de l'État, un chef d'État étranger, le représentant d'un État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
 Article 52 : « La diffamation, commise envers les particuliers par tout moyen de communication sera punie d'une amende de cent mille (100 000) à cinq cent mille (500 000) francs CFA. »
 Article 55 : « La véracité des faits diffamatoires pourra toujours être prouvée sauf :
 - lorsque l'imputation concerne la vie privée de la personne ;
 - lorsque l'imputation se réfère à un fait constituant une infraction amnistiée ou prescrite, ou qui a donné lieu à une condamnation effacée par la réhabilitation ou la révision.
 Dans l'appréciation des éléments fournis par le prévenu en vue de faire la preuve du fait diffamatoire, les juridictions tiendront compte de sa bonne foi. »
 Au Niger, la Constitution de la 7e République du 25 novembre 2010 garantit la liberté d'expression et la liberté de presse comme étant des droits humains fondamentaux et inaliénables. L'article 158 de la Constitution stipule que :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t>
  </si>
  <si>
    <t>Federal laws protect journalists to report the truth, regardless of who or what is involved, or the damage to anyone’s reputation. The Criminal Code (Section 377) stipulates that journalists bear no criminal responsibility for defamation if the published material is true and in the interest of the public. Section 379 protects journalists "if the defamatory matter consists of fair comment upon the public conduct of any person in public affairs, or upon the public conduct of any person employed in the public service in the discharge of his public duties, or upon the character of any of such persons so far as it appears by such conduct"
The law states that “The publication of defamatory matter is not an offence if publication is, at the time it is made, for public benefit, and if the defamatory matter is true.” 
Section 375 adds that journalists can only be criminally liable for false publication if they knew prior that the libelous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 the act says.</t>
  </si>
  <si>
    <t>In Rwanda, defamation remains criminalized, which means that you can report these stories, but the law will be used against you. There have been efforts to have it decriminalized, but they have not succeeded.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reputations, even if what is written is factual.
The Penal Code is undergoing reforms instituted in 2014, but now the bill is undergoing debates in a parliamentary standing committee. The Rwanda Law Reform Commission had, in the early stages of drafting, promised that defamation would be decriminalized, but the draft Penal Code provided a harsher sentence instead.
Article 169 of the draft Penal Code provides that “any person abusing his (her) freedom of expression guaranteed by the State, who, in public and maliciously attributes to another person, an act or behaviour that is likely to adversely affect the other person’s reputation or dignity or degrade him (her) in public opinion commits an offense.”
The penalty for this offence is imprisonment of not less than two years but not exceeding three years and a fine of not less than Rwf3 million ($3,508) but not exceeding Rwf5 million ($5,847), or one of these penalties.
It is anticipated that the country will have a revised Penal Code before the end of 2018.</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</si>
  <si>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 3. Good faith shall be excluded where the staff member has not complied with the duty to inform the of the case, on the truth of imputation. This provision protects journalists as it establishes good faith in reporting news of public figures.
Article 6 of the press law allows the discussion and critique of political, social and religious doctrines, law and acts of state bodies and public administration, as well as the behaviour of its agents.
Article 6 – Freedom of Press: "1 – The freedom of expression of thought through the press will be exercised without requiring any form of censorship, authorization, deposit or qualifications prior.
2 - The only limits to press freedom are the precepts of this law, military and general law, aimed at preventing abuses of press freedom and to safeguard the moral integrity of citizens, ensure objectivity and accuracy of the information, and defend the interest democratic order and public morals.
3 - The discussion and critique of political, social and religious doctrines, law and acts of state bodies and public administration as well as the behaviour of its agents is allowed.”</t>
  </si>
  <si>
    <t>Les journalistes peuvent légalement révéler des informations précises sur une personnalité publique, même quand celles-ci la nuisent. La raison est l’absence d’une disposition légale qui interdise une telle pratique. L’article 9 alinéa premier de la Constitution du Sénégal dispose que « toute atteinte aux libertés et toute entrave volontaire à l’exercice d’une liberté sont punies par la loi ». Mais l’article 10 prévient que « chacun a le droit d’exprimer et de diffuser librement ses opinions par la parole, la plume, l’image, la marche pacifique, pourvu que l’exercice de ces droits ne porte atteinte ni à l’honneur et à la considération d’autrui, ni à l’ordre public ». 
 Cependant, ces dispositions sont générales et s’appliquent à tous les citoyens sénégalais. L’exercice du métier de journaliste obéit à des textes spécifiques. La Charte des journalistes du Sénégal impose au journaliste de « considérer que le droit du public à une information juste et équilibrée prime sur toute autre considération ; respecter la vérité sans tenir compte d'aucune considération personnelle ; respecter la vie privée des individus. » 
 Cependant, le journaliste n'est pas tenu à ce principe lorsque : « certains éléments de la vie privée d'une personnalité publique ou d'une personne ayant une charge publique sont pertinents pour comprendre l'exercice de sa fonction ou pour mettre en perspective sa vie publique et son comportement publique ; la personne elle-même à sa vie privée un caractère public ; les faits privés se déroulent sur la place publique ». 
 En publiant des informations fausses, la personnalité publique peut saisir la justice pour calomnie ou injure, conformément à l’article 362 du Code pénal. L'article 362 du Code pénal dispose que « quiconque aura, par quelque moyen que ce soit, fait une dénonciation calomnieuse contre un ou plusieurs individus, aux officiers de justice ou de police administrative ou judiciaire ou à toute autre autorité ayant le pouvoir d'y donner suite ou de saisir l'autorité compétente, ou encore aux supérieurs hiérarchiques ou aux employeurs du dénoncé, sera puni d'un emprisonnement de six mois à cinq ans et d'une amende de 50 000 à 500 000 francs. Le Tribunal pourra en outre ordonner l'insertion du jugement, intégralement ou par extrait, dans un ou plusieurs journaux, et aux frais du condamné. Si le fait dénoncé est susceptible de sanction pénale ou disciplinaire, les poursuites pourront être engagées en vertu du présent article soit après jugement ou arrêt d'acquittement ou de relaxe, soit après ordonnance ou arrêt de non-lieu, soit après classement de la dénonciation par le magistrat, fonctionnaires autorité supérieure ou employeur compétent pour lui donner la suite qu'elle était susceptible de comporter. La juridiction saisie en vertu du présent article sera tenue de surseoir à statuer si des poursuites concernant le fait dénonce sont pendantes. »
 La loi ne distingue pas entre le cas où la relaxe est motivée par l'inexistence du fait dénoncé et celui où elle est prononcée au bénéfice du doute. Il n'en résulte pas moins dans le dernier cas que les faits dénoncés ne sont pas établis et que le dénonciateur n'a pas fait la preuve dont il a assumé la charge par sa dénonciation. L'appréciation des éléments de preuve sur ce point échappe au contrôle de la Cour suprême.
 Si l’information est vraie, la personnalité publique ne peut attaquer le journaliste pour révélation de secret, car ce principe ne s’applique pas aux journalistes. En effet, l’article 363 applique la révélation des secrets aux médecins, aux chirurgiens, aux pharmaciens, aux sages-femmes et toutes autres personnes dépositaires, par état ou par profession ou par fonctions temporaires ou permanentes. 
 Cependant, le cas particulier du Président de la République peut être soulevé car la diffusion d’une information vraie sur le Président de la République peut être qualifiée d’offense. Et surtout parce que l’infraction n’est pas définie par le Code pénal. L'article 254 du Code pénal dispose que « l'offense au Président de la République par l'un des moyens énoncés dans l'article 248 est punie d'un emprisonnement de six mois à deux ans et d'une amende de 100 000 à 1 500 000 francs ou de l'une de ces deux peines seulement. Les peines prévues à l'alinéa précédent sont applicables à l'offense à la personne qui exerce tout ou partie des prérogatives du Président de la République ». L'article 248 du Code qui précise les moyens de diffusion publiques détermine que : « Sont considérés comme moyens de diffusion publique: la radiodiffusion, la télévision, le cinéma, la presse, l'affichage, l'exposition, la distribution d'écrits ou d'images de toutes natures, les discours, chants, cris ou menaces proférés dans des lieux ou réunions publics, et généralement tout procédé technique destiné à atteindre le public ».
 En dehors du cas du Président de la République, toutes les autres personnalités publiques ne peuvent saisir la justice que si l’information relève de la calomnie ou de l’injure. Si l’information est vraie, la personnalité publique ne pourra avoir gain de cause sur le journaliste. Le nouveau Code de la presse protège les journalistes et punit toutes entraves à l’exercice de la presse. En effet, l’article 197 du Code de la presse dispose que : « lorsque l’entrave à la liberté de la presse et de la communication est exercée avec violence sur le journaliste, le technicien des médias ou contre l’entreprise de presse, les dispositions du Code pénal relatives aux violences volontaires, destructions et dégradations sont applicables. Il en est de même en cas d’agression commise par toute personne physique ou morale, autorité publique, contre un journaliste ou technicien des médias dans le cadre de l’exercice de sa profession ou de dommages sur leur matériel de travail ». Les peines vont d’un mois de travaux forcés à la perpétuité, selon les articles 406 à 431 du Code pénal.</t>
  </si>
  <si>
    <t>No such law exists.
 The Seychelles has not enacted legislation on defamation. The law governing defamation is still the English Law of defamation.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
 By definition, slander is false, so the defamation law speaks only to spreading false information with malicious intent. It does not relate to reporting accurate information that may damage the reputation of a public figure. However, laws that protect the "national interest," through what can be reported and the absence of any protections for journalists reporting accurate and potentially damaging facts, absolutely negates the legality of accurate and potentially damaging reporting.</t>
  </si>
  <si>
    <t>Part 5 of the Public Order Act 1965 not only criminalises libel, but also states that truth is no defence. A journalist — or any person for that matter — may be guilty of sedition if he/she publishes information that is likely to cause public disaffection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that referred to the complainant (a public official) was defamatory and that the accused had seditious intent. 
Sections 29 and 30 of the Public Order Act, 1965, made it legal to report accurate information on public figures, and journalists can only be convicted if they publish inaccurate material with malicious intent. So there are inconsistent protections for journalists in the Public Order Act.
According to Section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Section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anybody constituted or authorized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section of the act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t>
  </si>
  <si>
    <t>There is no explicit legal measure to protect accurate reporting in cases involving damaged reputations. A new and controversial media bill took in January 2016 without any protections that would grant journalists immunity in cases in which they report accurate news that might damage a public figure's reputation. 
 Whereas 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law to protect journalists explicitly and or provide them with cover against powerful interests attempting to use libel and defamation laws to threaten the publication of unwanted stories.</t>
  </si>
  <si>
    <t>South Africa at this stage does not have insult laws or measures that prohibit journalists from truthfully reporting on sensitive issues that could damage the reputation of the head of state or cabinet ministers and lead to a jail sentence. Journalists can, however, be held criminally liable when proved guilty of defamation after a court case (defamation being a common law crime), although globally criminal defamation is increasingly seen as out of step with modern democracy and in numerous countries has been abolished for this reason. 
South African courts have nonetheless continued to uphold criminal defamation, for example, in the 2009 case of the State v. Hoho, and more recently in the 2014 ruling in a case involving journalist Cecil Motsepe. In criminal defamation cases, however, malice or intent to injure the other party needs to be proved, and the public interest and veracity of the offending statement(s) are taken into account.
In September 2015, the ANC-led government, through Minister in the Presidency Jeff Radebe, announced plans to abolish criminal defamation (but not necessarily civil defamation suits), saying, “We need to approach a High Court in our country, even the Constitutional Court as the apex court, in order to ensure that these crimes of defamation must be declared unconstitutional and unlawful and inimical to ethos of our new constitutional democracy." This was made ANC policy at this point but there has been no real follow-up. 
In 2017, a Judicial Matters Amendment Act was passed; the original draft bill explicitly sought to delete criminal defamation from the common law and criminal codes but the act makes no mention of defamation. It is not clear when or why but between the drafting of the bill and its tabling in Parliament it lost this element of its focus and became largely a bill about sex crimes and criminal law/judicial procedures.</t>
  </si>
  <si>
    <t>In South Sudan, it is legal to report accurate information on public figures regardless of the damage to their reputations in so far as the information is true and not defamatory. Article 24 of the Transitional Constitution provides for the right to freedom of expression and the media. Article 24 (1), in particular, guarantees that every citizen shall have the right to freedom of expression, reception and dissemination of information, publication and access to the press without prejudice to the public order, safety or morals as prescribed by law.
Section 28 (7) (a) of the Media Authority Act, 2013, provides that no liability shall be found for truth, no matter how defamatory a publication may be. Journalists can be penalized if the publication is proved to be false and defamatory. Under Section 28 (6) of the Media Authority Act, 2013, to be liable, a statement must have been made publicly (to a "3rd party"); the complainant must be identified or identifiable; the statement must be defamatory in common legal usage of the term (tending to lower the complainant in the esteem of others); the statement must be false; there must be injury; and the party who published the statement must have been at fault.
Under Section 289 (1) of the Penal Code Act, 2008,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commits criminal defamation. However, under subsection 3 (a) expression is made that for the purposes of subsection (1), above, it is not criminal defamation to impute anything which is true concerning any person, if it be for the public good that the imputation should be made or published; provided that, whether or not it is for the public good is a question of fact."
On the basis of the foregoing provisions of the Penal Code Act, 2008, and the Media Authority Act, 2013, it is only legal to report accurate information in so far as it is true and does not defame any one, but where it is proved that it is false, published to the public (3rd party) and the information is defamatory, it shall amount to criminal defamation punishable upon conviction by imprisonment for a term not exceeding two years or with a fine or with both in accordance with Section 289 (2) of the Penal Code Act, 2009. Just like in other criminal matters, the burden of proof lies with the complainant not the publisher.</t>
  </si>
  <si>
    <t>Sudanese law is firm concerning the reputation of public figures. Article 159 of the Sudanese Criminal Act, 1991, “Damaging reputation,” states that any person who publishes, narrates, or transmits to the others by any means facts assigned to a particular person or an evaluation of his behavior, in order to harm his reputation is considered criminal. However, under Section (2), "The person is not considered deliberately damaging the reputation (C) if he has done so in the case of provision of information about a candidate for a public office or of an assessment of his or her eligibility or performance to the extent required by law."
 Sometimes the authorities might prevent reporting news even if it is accurate so as not to interfere with the process of justice. Article 115 of the Sudanese Criminal Act, 1991, states that "(1) Whoever intentionally carries out an act that affects the fairness of the judicial proceedings or any related legal proceedings shall be punished by imprisonment not exceeding three months or by a fine, or both." So in the explanation of that text, the public is not allowed to report news about public figures if they are involved in any legal case so as not to interfere with the course of justice.
 Article 66 of the Sudanese Criminal Act, 1991, “Falsification of information,” states that "whoever publishes or broadcasts any news, rumor or report, knowing that it is not true and intended to cause fear or panic to the public, a threat to the public peace or derogation of the prestige of the State, shall be punished by imprisonment not exceeding six months or by a fine, or both." 
 Most of the journalists who cover human rights and those who report the news of rapes and kidnappings are treated under this article. Intent to harm does not need to be proved by law.</t>
  </si>
  <si>
    <t>Swazi journalists and foreign correspondents at work in the country have no legal protection against retaliatory action by the state for news stories deemed “disrespectful” to the king, his government, traditional institutions or Swazi culture in general. The fact that a news story may be accurate and true is irrelevant in the eyes of the authorities. 
 The Swaziland Constitution has been criticised for offering human rights on the one hand and then taking them away by subjecting them to the overall authority of the head of state or through other restrictions. Media freedom faces alternative restrictions. 
 Chapter III, Section 24, of the constitution, “Protection of Freedom of Expression,” in Subsection 2 seems to offer the media constitutional protection by stating, “A person shall not except with the free consent of that person be hindered in the enjoyment of the freedom of expression, which includes the freedom of the press and other media.” In Subsection 3, the constitution then withdraws absolute freedom and restricts the media to writing stories that do not tarnish “reputations of other persons.” 
 Under such restrictions, which anyone offended by anything written in the media about him or her can sue and win under constitutional mandate, the stipulated freedom of expression and the freedom of media practitioners are meaningless.</t>
  </si>
  <si>
    <t>Even though the Newspaper Act No. 3 of 1976 gives powers to the president and the responsible minister to check the exercise of media freedom, Section 41 (a) of the law on defamation protects journalists when writing about information that may be considered injurious to individuals. It states: "Any publication of defamatory matter concerning a person is unlawful within the meaning of this part, unless — (a) the matter is true and it was for the public benefit that it should be published."
 Article 38 specifies that malicious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
 Article 45 establishes good faith for the publication of what could be considered defamatory: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libel itself, or from the evidence given on the Part of the Prosecution."</t>
  </si>
  <si>
    <t>La liberté d’expression et de presse est garantie par la Constitution de 1992 révisée en 2002 en son Article 25 qui dit : 
 «Toute personne a droit à la liberté de pensée, de conscience, de religion, de culte, d'opinion et d'expression. L'exercice de ces droits et libertés se fait dans le respect des libertés d'autrui, de l'ordre public et des normes établies par la loi et les règlements. »
 La Constitution est soutenue par la loi n°98-004/PR du 11 février 1998 portant code de la presse et de la communication. Le cadre légal est donc fixé par le code de la presse modifié en 2004. Cette loi n°2004-015 du 27 août 2004 dépénalise les délits de presse, sauf dans les cas de crime ou délit contre la sûreté intérieure ou extérieure de l’État, d’incitation à la haine ethnique ou tribale et d’appel aux forces de l’ordre à se détourner de leurs devoirs envers la nation. 
 « Constitue un délit d’offense au président de la République, au président de l’Assemblée nationale, au président du Sénat, au premier ministre, aux députés, aux sénateurs, aux membres du Gouvernement et les institutions constitutionnelles, tout fait ou action manifesté par l’un des moyens énoncés de l’Article 85 du présent code portant atteinte à l’honneur, à la dignité et la considération de leur personne, de même qu’aux fonctions dont ils assurent la charge. » lit-on à l'Article 88 du Code de la Presse et de la Communication.
 « Le délit commis dans le cas prévu par cette disposition est puni d’une amende de deux millions (2 000 000) à cinq millions (5 000 000) de francs CFA. » Selon l'alinéa 3 : « en cas de récidive, le double de la peine prévue peut être prononcé. » souligne l’alinéa 2. 
 L'Article 85 explique les peines encourues : « Quiconque, soit par des écrits, des imprimés vendus ou distribués, mis en vente ou exposés dans les réunions ou lieux publics, soit par des placards ou affiches, dessins, gravures, peintures, emblèmes exposés au regard du public, soit par tout autre moyen de communication écrite ou audiovisuelle, aura appelé soit au vol, soit au crime, soit à des destructions volontaires d’édifices, d’habitations, de magasins commerciaux, de digues, de chaussées, de ponts, de voies publiques ou privées, de véhicules et de façon générale, à la destruction de tout objet ou bien mobilier ou immobilier par substances explosives ou d’autres procédés, soit à l’un des crimes ou délits contre la sécurité intérieure ou extérieure de l’État, sera puni :
 -de trois mois à an d’emprisonnement et d’une amende de cent mille à un million de francs CFA si l’appel a été suivi d’effet ;
 -d’un à six mois d’emprisonnement et d’une amende de cent mille à cinq cent mille de francs si l’appel n’a pas été suivi d’effet. »
 Toutefois plusieurs articles du code pénal en vigueur depuis novembre 2015, dont l'Article 497, inquiètent : 
 Art. 301 : « Constitue une offense le manque d'égard au Chef de l'Etat, au chef du gouvernement, au président de l'Assemblée nationale, au président du sénat, aux membres du gouvernement, aux membres du parlement et aux présidents des institutions de la République prévues par la Constitution. L'offense commise publiquement envers le chef de l'Etat, le chef du gouvernement, le président de l'Assemblée nationale, le président du sénat, les membres du gouvernement, les membres du parlement et les présidents des institutions de la République prévues par la Constitution, est punie d'une peine d'un à six mois d'emprisonnement avec sursis et d'une amende d'un million à deux millions de francs CFA ou de l'une de ces deux peines. L'offense commise publiquement envers les chefs d'Etat, les chefs de gouvernements et les membres de gouvernements étrangers, est punie de la même peine qu'à l'alinéa précédent. »
 Article 490 : « Constituent des outrages envers les représentants de l'autorité publique, le fait par paroles, écrit, geste, images, objets ou message enregistré non rendus publics d'injurier ou outrager dans l'exercice de ses fonctions ou à l'occasion de cet exercice un magistrat, un fonctionnaire public ou tout autre citoyen chargé d'un ministère de service public. Constituent des outrages au drapeau ou à l'hymne national, tous actes, paroles ou gestes de nature à porter atteinte au respect et à l'honneur qui leur sont dus. »
 Article 491 : « Toute personne reconnue coupable d'outrages envers les représentants de l'autorité publique, est punie d'une peine d'emprisonnement de six mois à deux ans et d'une amende de cinq cent mille à un million de francs CFA ou de l'une de ces deux peines. Toute personne reconnue coupable d'outrages au drapeau et à l'hymne national est puni d'une amende de cinquante mille à deux cent mille francs CFA. » 
 Article 492 : « La peine d'amende prévue à l'Article précédent peut être portée au double si l'injure ou l'outrage a été proféré publiquement ou a fait l'objet d'une diffusion publique du fait de son auteur. Lorsque l'outrage au drapeau ou à l'hymne national est commis en réunion, la peine encourue est d'un à six mois d'emprisonnement et l'amende de cinq cent à deux millions de francs CFA. »
 Art. 497 : « La publication, la diffusion ou la reproduction, par quelque moyen que ce soit, de nouvelles fausses, de pièces fabriquées, falsifiées ou mensongèrement attribuées à des tiers lorsque, faites de mauvaise foi, elle trouble la paix publique, ou est susceptible de la troubler, est punie d’une peine d’emprisonnement de six mois à deux ans et d’une amende de 500 000 à 2 millions de francs CFA ou de l’une de ces deux peines. L’auteur des nouvelles fausses visées à l’alinéa précédent est puni d’une peine d’un à trois ans d’emprisonnement et d’un million à trois millions de francs CFA d’amende ou de l’une de ces deux peines. Lorsque la publication, la diffusion ou la reproduction faite de mauvaise foi est de nature à ébranler la discipline ou le moral des armées ou à entraver l’effort de guerre de la Nation, la peine est d’un à trois ans d’emprisonnement d’un million à trois millions de francs CFA d’amende. »</t>
  </si>
  <si>
    <t>Les journalistes ne sont pas interdits / ou sanctionnés, selon la loi, de publier de véritables informations sur les autorités qui pourraient affecter leur réputation à conditions que ces informations sont fondées sur des faits si non ça se traduit comme une diffamation : 
Aprés la révolution de 2011, les journalistes sont protégés par le Décret-loi n°2011-115 du 2 novembre 2011 relatif à la liberté de la presse, de l’imprimerie et de l’édition. Le décret-loi énonce dans l'article 55 :
« Est considérée diffamation toute accusation ou imputation de quelque chose d’inexacte d’une manière publique, et qui est de nature à porter atteinte à l’honneur et à la considération d’une personne en particulier, à condition qu’il s’en suit un préjudice personnel et direct à la personne visée. L’annonce de cette accusation ou de cette imputation, d’une manière directe ou au moyen d’une retransmission, est punie même si cela revêt la forme de supposition ou que la personne visée n’ayant pas été nommée expressément, son identification est rendue possible par le contenu, des propos présentés dans les discours, appels, menaces, écrits, imprimés, affiches, dessins, annonces ou publications électroniques. »
La preuve contraire peut être apportée dans les infractions de diffamation et d’injure prévues aux articles 55, 56 et 57 du présent code. Les poursuites sont arrêtées en matière de diffamation si l’accusation ou l’imputation de la chose concerne les affaires publiques et la charge de la preuve incombe dans ce cas à l’accusé. Si le fait imputé est l’objet de poursuites pénales sur requête du ministère public ou suite à une plainte du prévenu, les procédures de jugement sont suspendues dans l’affaire de diffamation, dans l’attente des suites réservées aux poursuites pénales. 
L'article 59 énonce :
« La preuve de l’objet de la diffamation ne peut être apportée dans les cas suivants :
a- Si le fait imputé concerne la vie privée la personne,
b- Si le fait imputé concerne une infraction éteinte par une grâce ou par la prescription ou d’une peine couverte par le recouvrement des droits.
L'article 20 de la loi organique n° 2017-10 du 7 mars 2017, relative à la dénonciation de la corruption et la protection des dénonciateurs a énoncé que les dénonciateurs de corruption (soit dans le secteur public ou privé y compris les journalistes) ne sont pas tenus à présenter des preuves de leur dénonciation et ils peuvent bénéficier de la protection de l'instance s'ils répondent aux critéres.</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</si>
  <si>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Furthermore, all journalists are subject to the professional Code of Ethics provided in the Fourth Schedule to the Press and Journalist Act. Under the professional ethics code, it is stated that "no journalist shall disseminate information or an allegation without establishing its correctness or truth." Besides, "a journalist shall take the necessary steps to correct any damaging report he or she has made on any individual or organization."
In February 2004, in the Supreme Court of Uganda was the Constitutional Appeal No. 2 of 2002 involving Charles Onyango Obbo and Anor v Attorney General. The appeal was against a decision of the Constitutional Court in a petition seeking to invoke constitutional protection for the freedom of the press. The Constitution of the Republic of Uganda 1995, Article 29, guarantees protection of the individual right of freedom of expression, which includes freedom of the press. The central issue in this appeal is whether Section 50 of the Penal Code Act, which makes publication of false news a criminal offence, contravenes that protection. 
The justices of the Supreme Court ruled that because of its broad applicability, Section 50 lacks sufficient guidance on what is, and what is not, safe to publish, and consequently places the intending publisher, particularly the media, in a dilemma. They added that given the important role of the media in democratic governance, a law that places it in that kind of dilemma, and leaves such unfettered discretion for the state prosecutor to determine what constitutes a criminal offence, cannot be acceptable, and is not justifiable in a free and democratic society. They concluded that the appeal is allowed and declared that Section 50 of the Penal Code Act is inconsistent with Article 29 (1)(a) of the Constitution, and is thus void.</t>
  </si>
  <si>
    <t>The constitution of Zambia in Part III, which is the Bill of Rights, under Article 20, states, “Except with his own consent, a person shall not be hindered in the enjoyment of his/her freedom of expression, that is to say, freedom to hold opinions without interference, freedom to receive ideas and information without interference, freedom to impart and communicate ideas and information without interference, whether the communication be to the public generally or to any person or class of persons, and freedom from interference with his/her correspondence.” In Sub-article 2, the Constitution further states, “Subject to the provision of this constitution, a law shall not make any provision that derogates from freedom of the press.”
The article above confers on citizens and the media the freedom of expression. That freedom, however, must be exercised within the confines of the law as it relates to the rights of individuals. Thus, the law of defamation forbids the publication of defamatory matter about individuals.
Section 192 of the Penal Code defines defamatory matter as “likely to injure the reputation of any person by exposing him to hatred, contempt or ridicule, or likely to damage any person in his profession or trade by an injury to his reputation.” Note that it is not enough that the matter is true; its publication must also be for the public benefit (Section 194 (a) of the Penal Code).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t>
  </si>
  <si>
    <t>The law has not changed since the last reporting period. The Access to Information and Protection of Privacy Act, Chapter 10:27, protects journalists from being prosecuted for reporting the facts. According to Section 80 of the act,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 Also, Section 61 of the constitution protects the citizen’s fundamental right of freedom of expression. 
Section 46 of the Criminal Law Act states: "Any person who does any of the acts specified in the Third Schedule shall be guilty of criminal nuisance and liable to a fine not exceeding level five or imprisonment for a period not exceeding six months or both." Reporting accurate news about public personalities is not a nuisance under the Third Schedule.
It is also important noting that the Constitutional Court ruled criminal defamation unconsitutional in Zimbambwe in February 2016. Such provisions had been used in the past to prosecute journalists.</t>
  </si>
  <si>
    <t>Entretien avec M. Saïd Boudour, journaliste à chaîne de télévision Khabar TV (en arrêt depuis le 23 septembre 2017), 24 septembre 2017
 Entretien avec M. Jamila Loukil, journaliste au quotidien national Liberté, 25 septembre 2017
 Constitution algérienne, article 51 (2016).
 Disponible à l'adresse suivante : http://www.joradp.dz/TRV/FCons.pdf 
 Ordonnance n° 66-156 du 8 juin 1966 portant Code pénal, modifiée et complétée, articles 144, 144 bis. Disponible à l'adresse suivante : http://www.joradp.dz/TRV/FPenal.pdf
 Loi organique n° 12-05 du 12 janvier 2012 relative à l'information, articles 92, 93. Disponible à l'adresse suivante : http://www.joradp.dz/TRV/FInfo.pdf</t>
  </si>
  <si>
    <t>Constitution of the Republic of Angola, 2010, Chapter II: Rights and Fundamental Freedoms guarantees Part IV — Rights, Individual and Collective Freedoms, Section (44).
http://www.wipo.int/wipolex/en/text.jsp?file_id=179498
Penal Code, 1886, Chapter IV: Crime against the dignity of persons Part IV — honour crimes, defamation, libel and slander, Sections 198 to 220.
http://www.wipo.int/wipolex/en/text.jsp?file_id=244267
Press Law, Law No. 7/06, May 15, 2006, Chapter I: General Disposition Part I — General Principles, Section (5).
http://www.mcs.gov.ao/VerLegislacao.aspx?id=92</t>
  </si>
  <si>
    <t>Loi n° 60-12-du-14 juin 1960 sur la liberté de la presse au Bénin, 1969, articles 25-35. http://www.gouv.bj/sites/default/files/Loi-N-60-12-du-14-juin-1960-sur-la-liberte-de-la-presse.pdf, consulté le 18/08/2017
 Loi n°97-010 DU 20 août 1997 portant libéralisation de l'espace audiovisuel et dispositions pénales spéciales relatives aux délits en matière de presse et de communication audiovisuelle en République du Bénin, articles 81 et suivants. http://www.gouv.bj/sites/default/files/Loi-N-97-010-du-20-aout-1997.pdf, consulté le 18/08/2017
 Code de Procedure Pénal du Benin, 1967. https://www.icrc.org/ihl-nat.nsf/0/10def6b2f7243163c12570900045c3ef/$FILE/Benin%20Code%20de%20Procedure%20Penale%201967%20(AS%20Amended%202010).pdf, consulté le 18/08//2017 Disponible aussi: https://www.google.com/url?sa=t&amp;rct=j&amp;q=&amp;esrc=s&amp;source=web&amp;cd=1&amp;cad=rja&amp;uact=8&amp;ved=0ahUKEwjbsPn9rIDaAhUG6YMKHZSCAGQQFggnMAA&amp;url=https%3A%2F%2Fissafrica.org%2Fctafrica%2Fuploads%2FLoi%2520portant%2520code%2520de%2520proce%25CC%2581dure%2520pe%25CC%2581nale%2520en%2520Re%25CC%2581publique%2520du%2520Be%25CC%2581nin%25202012.pdf&amp;usg=AOvVaw2ZoQo9FYBvEvDElAxXf9oe
 Website sur la Haute Autorité de l'Audiovisuel Media et Communication. Disponible: https://www.presidence.bj/home/les-institutions/la-haute-autorite-de-audiovisuel-et-de-la-communication/ (Accessed Mars 2018)</t>
  </si>
  <si>
    <t>Penal Code (1964), Chapter 08:01, Division III, Defamation, Sections 195-197.
 www.wipo.int/edocs/lexdocs/laws/en/bw/bw012en.pdf
 Constitution of Botswana, !966, Section 12(1).
 http://www.wipo.int/edocs/lexdocs/laws/en/bw/bw008en.pdf</t>
  </si>
  <si>
    <t>1. Loi N°057-2015/CNT portant régime juridique de la presse écrite au Burkina Faso, articles 95, 114-116, 4 septembre 2015. Disponible à l'adresse suivante : http://archives.assembleenationale.bf/IMG/pdf/loi_057_portant_regime_juridique_de_la_presse_ecrite.pdf
 2. Loi N°085-2015/CNT portant modification de la loi N°057-2015/CNT portant régime juridique de la presse écrite au Burkina Faso, article 114. Disponible à l'adresse suivante : http://archives.assembleenationale.bf/IMG/pdf/loi_085_portant_modif_regime_juridique_de_la_presse_ecrite.pdf
 3. Loi N°059-2015/CNT portant régime juridique de la radiodiffusion sonore et télévisuelle au Burkina Faso, articles 112, 136-139, 4 septembre 2015. Disponible à l'adresse suivante : http://archives.assembleenationale.bf/IMG/pdf/loi_059_portant_regime_juridique_de_la_radiodiffusion.pdf</t>
  </si>
  <si>
    <t>1)Anonyme,Cadre au Conseil National de la communication (CNC),entretien dans un bureau,03/8/2017;
 2)Anonyme,Membre de l'Association des Femmes Journalistes,entretien dans un bureau,03/8/2017;
 Les sources anonymes sont connues de Global Integrity qui s'est engagé à ne pas les divulguer.
 3)loi N°1/15 du 09 mai 2015 régissant la presse au Burundi,http://burundi-agnews.org/wp-content/uploads/2016/10/Burundi-Loi-2015-15-presse.pdf;(articles 10,17,51,57)
 4)Le CNC se penche sur la nouvelle loi régissant la presse au Burundi,lien disponible en ligne :http://www.rtnb.bi/fr/art.php?idapi=0/4/115 ,26/10/2016;
 5) code pénal du Burundi,lien disponible en ligne :https://ihl-databases.icrc.org/applic/ihl/ihl-nat.nsf/0/cb9d300d8db9fc37c125707300338af2/$FILE/Code%20P%c3%a9nal%20du%20Burundi%20.pdf (articles 45-52,378,405) ,consulté le 20/9/2017</t>
  </si>
  <si>
    <t>Loi n° 90/052 du 19 décembre 1990 sur la communication sociale au Cameroun, article 17, alinéas 1 à 5. Site du Conseil national de la communication. Disponible à l'adresse suivante : https://mireilletchiako.files.wordpress.com/2015/03/la-loi-de-199o-sur-la-communication-sociale-au-cameroun.pdf</t>
  </si>
  <si>
    <t>Constitutional Law No. 1/VII/2010, May 3, 2010. 
 http://extwprlegs1.fao.org/docs/pdf/cvi117271.pdf
 Law of Social Communication, Law No. 70/VII/2010, Aug. 16, 2010. 
 http://www.globalintegrity.org/wp-content/uploads/2017/03/Communication-Law-and-Statue-for-Journalists.pdf 
 Statute of Journalists, Law No. 72/VII/2010, Aug. 16, 2010.
 http://www.globalintegrity.org/wp-content/uploads/2017/03/Communication-Law-and-Statue-for-Journalists.pdf
 Criminal Code 4/2003, Articles 169 and 170. 
 http://www.wipo.int/wipolex/en/text.jsp?file_id=206287#LinkTarget_968</t>
  </si>
  <si>
    <t>1. Entretien téléphonique avec Maître Panda, avocat au barreau, 4 septembre 2017.
 2. Loi n° 05.002 portant la liberté de communication en République centrafricaine, articles 7, 11, 20, 23. Indisponible en ligne.
 3. Code pénal centrafricain, articles 133, 135 et 145. Disponible à l’adresse suivante : http://www.ilo.org/dyn/natlex/docs/SERIAL/88116/100661/F1881819351/CAF-88116.pdf (consulté en mars 2018)</t>
  </si>
  <si>
    <t>1. La loi relative au régime de presse au Tchad N° 029/PR/94, 22 août 1994, article 42 et 69, https://www.lexadin.nl/wlg/legis/nofr/oeur/arch/tch/Tchad2994.pdf
 2. Constitution de la République du Tchad, article 27 
 https://ihl-databases.icrc.org/applic/ihl/ihl-nat.nsf/162d151af444ded44125673e00508141/f53b3f1871db6a6cc125707b004c77e8/$FILE/Constitution%20-%20Chad%20-%20FR.pdf</t>
  </si>
  <si>
    <t>1. Le Code de déontologie et d’éthique du journaliste congolais
Disponible en ligne sur : http://www.fesmedia-africa.org/uploads/media/DRC_CODE_DE_DEONTOLOGIE__DES_JOURNALISTES_.pdf (Dernière visite, le 27 Septembre 2017 à 10h22)
2. Code pénal congolais du 30 janvier 1940 tel que modifié et complété à ce jour, Mis à jour au 30 novembre 2004
Disponible en ligne sur : http://www.wipo.int/edocs/lexdocs/laws/fr/cd/cd004fr.pdf Code penal 2004 (Dernière visite, le 27 Septembre 2017)
3. Maitre Dunia Ruyenzi, Batonnier Honoraire du Barreau du Nord Kivu, Entretien physique, Goma le 26 septembre 2017</t>
  </si>
  <si>
    <t>Constitution d'octobre 2015, titre 2, article 25, page 4. Disponible à l'adresse suivante : http://cour-constitutionnelle.cg/wp-content/uploads/2015/01/constitution_25_10_2015.pdf 
 Loi n° 8-2001 du 12 novembre 2001 sur la liberté de l'information et de la communication, titre Dispositions générales, article 4, titre 11, Des infractions commises par voie de presse ou par tout autre moyen de communication, articles 187-242, pages 41- 54. Indisponible en ligne.</t>
  </si>
  <si>
    <t>Loi n° 2004-643 du 14 décembre 2004 portant régime juridique de la presse, articles 73, 85 et 86, Disponible en ligne : http://www.lecnp.com/loi/loi_portant_regime_juridique.pdf . Consulté le 27 septembre 2017 
 Déontologie ou droits et devoirs du journaliste ivoirien du 23 février 2012, « Les devoirs du journaliste », Article 1, Disponible en ligne : http://www.lecnp.com/loi/code_de_deontologie.pdf . Consulté le 27 septembre 2017</t>
  </si>
  <si>
    <t>Loi n° 187/AN/07/5e L portant statut du personnel de la presse et de l'audiovisuel. Disponible à l’adresse suivante: http://www.ccd.dj/w2017/wp-content/uploads/2016/01/tic.pdf
 Loi 59/AN/94 du 5 janvier 1995 portant Code pénal, articles 187 et suivants, 425 et suivants, http://www.vertic.org/media/National%20Legislation/Djibouti/DJ_Code_Penal.pdf</t>
  </si>
  <si>
    <t>Association for Freedom of Thought and Expression, "The quarterly report on the state of freedom of expression in Egypt, Second quarter (April-June 2017)," June 2017, accessed on March 4, 2018. 
 https://afteegypt.org/wp-content/uploads/%D8%AA%D9%82%D8%B1%D9%8A%D8%B1-%D8%A7%D9%84%D8%B1%D8%A8%D8%B9-%D8%A7%D9%84%D8%AB%D8%A7%D9%86%D9%8A-english1.pdf
 Press Law No. 96, 1996, accessed on 21 Aug. 2017.
 http://lawegypt.blogspot.com.eg/2010/10/96-1996.html
 Eman Ali, “[Parliament’s] Media Committee: discussing the press law draft is a priority in the next [Parliamentary] session,” Al Youm Al Sabe, July 17, 2017.
 http://www.youm7.com/story/2017/7/17/إعلام-البرلمان-مشروع-قانون-الصحافة-أولوية-اللجنة-دور-الانعقاد-المقبل/3327231
 Institutional Regulation of the Press and Media Law, No. 92 of 2016.
 http://www.dotmsr.com/details/728238/نص-قانون-التنظيم-المؤسسي-للصحافة-والإعلام</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</si>
  <si>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 
Republic of Equatorial Guinea Penal Code, Article 240 [Decree 691/1963 (March 28, 1963), adopting the “Texto revisado de 1963” of Spain’s Criminal Code]. http://cesge.org/index.php?option=com_phocadownload&amp;view=category&amp;id=13:penal2&amp;Itemid=79</t>
  </si>
  <si>
    <t>No such law exists.
 Eritrean Constitution of 1997, Article 19.
 http://www.globalintegrity.org/wp-content/uploads/2016/08/Civil-Procedure-Code-of-Eritrea-2015.pdf
 Press Proclamation of June 10, 1996, the Proclamation No. 90/1996, Part III, Journalists, The Rights and Duties of Journalists, Section 5, page 3, Part VI, Ownership and Publication of Newspapers, Section 7, page 4, Part V, Matters Not To Be Disseminated, Provisions of Copies, Competent Court and Offences, Section 12, page 8. http://www.refworld.org/pdfid/48512e992.pdf</t>
  </si>
  <si>
    <t>Loi n°07/2001 relative aux codes de la communication audiovisuelle, cinématographique et écrite en République gabonaise, articles 28, 133 Disponible en ligne : http://www.droit-afrique.com/images/textes/Gabon/Gabon%20-%20Code%20de%20la%20communication.pdf
Code de la communication nouveau (Loi numéro 019/2016 du 09 août 2016 portant Code de la communication en République gabonaise) Article 44, https://rsf.org/sites/default/files/code_communication_gabon_aout_2016.pdf</t>
  </si>
  <si>
    <t>Criminal Code, Cap 10:01, Vol. 3, Revised Laws of The Gambia, 2009, Section 181 
 Constitution of The Gambia, 1997, Chapter IV, Section 25; Chapter XVIII, Sections 207 and 209. http://www.accessgambia.com/information/constitutiongambia.pdf 
 Information and Communication (Amendment) Act, 2013 (not available online).</t>
  </si>
  <si>
    <t>Criminal Code (Amendment) Act, 2003 (Act 646), Sections 117 (1), Subsection (h), and 119. 
 http://www.ghanatrade.gov.gh/file/criminal_code_act%202003.pdf</t>
  </si>
  <si>
    <t>La Constitution guinéenne du 7 mai 2010, Disponible à l’adresse suivante : http://mjp.univ-perp.fr/constit/gn2010.htm#7
 Loi organique L/2010/02/ du 22 juin 2010 portant liberté de la presse, non disponible en ligne.
 La Loi L/2016/037/AN, relative à la Cyber-sécurité et la protection des données à caractère personnel en République de Guinée, disponible à l’adresse suivante : http://www.arpt.gov.gn/sites/default/files/Documentation/loi_l2016037an_relative_a_la_cybersecurite_et_protection_des_do.pdf</t>
  </si>
  <si>
    <t>Constitution of Guinea Bissau, 1996. 
http://www.stj.pt/ficheiros/fpstjptlp/guine_constituicao.pdf
Law 2/2013, Law of the Freedom of the Press, Article 3.</t>
  </si>
  <si>
    <t xml:space="preserve">Constitution of Kenya, 2010.
http://www.kenyalaw.org/lex/actview.xql?actid=Const2010
Civil Procedure Act, 2010, revised 2012. 
http://kenyalaw.org/lex/actview.xql?actid=CAP.%2021
Media Act, 2007.
http://www.mediacouncil.or.ke/jdownloads/Media%20Laws/media_act_2007_and_rules_of_procedure..pdf
</t>
  </si>
  <si>
    <t>Internal Security (General) Act No. 34 of 1984, Section 34. http://www.vertic.org/media/National%20Legislation/Lesotho/LS_Internal_Security_General_Act.pdf
Internal Security (Amendment) Act, 1974. Section 9. (unavailable online)
Sedition Proclamation Act No 44 of 1938. (unavailable online)
Penal Code Act of 2010, Sections 76 and 104-105. 
http://www.lesotholii.org/ls/legislation/act/2012/6
Constitution of Lesotho of 1993, Section 14. 
http://www.ilo.org/wcmsp5/groups/public/---ed_protect/---protrav/---ilo_aids/documents/legaldocument/wcms_126743.pdf</t>
  </si>
  <si>
    <t>Constitution of Liberia, 1986, Article 15. 
 http://www.tlcafrica.com/constitution-1986.htm#chapter7
 Penal Law of Liberia, Section 11.11 (a) and (b), 1978. 
 http://www.icla.up.ac.za/images/un/use-of-force/africa/Liberia/Penal%20Code%20Liberia%201978.pdf</t>
  </si>
  <si>
    <t>Draft of the Libyan Constitution, 2017, Constitutional drafting committee.
 http://www.cdalibya.org/assets/files/_1_1456406574.pdf
 Law No. 20 of 1991, endorsement of freedom, General People’s Congress.
 http://www.refworld.org/docid/3dda542d4.html</t>
  </si>
  <si>
    <t>Constitution de la IVe République, 2011, http://www.assemblee-nationale.mg/?page_id=983, consulté le 29 septembre 2017
Loi n° 2014-006 sur la lutte contre la cybercriminalité, http://www.afapdp.org/wp-content/uploads/2015/01/Loi-n%C2%B02014-006_fr.pdf, consulté le 29 septembre 2017, 
Loi n°2016-029 portant code de la communication médiatisée, http://www.assemblee-nationale.mg/wp-content/uploads/2016/08/Loi-n%C2%B02016-029_fr.pdf, consulté le 29 septembre 2017</t>
  </si>
  <si>
    <t>Phone interview with Edge Fidelis Kanyongolo, associate professor of law, University of Malawi, Zomba, 19 Sept. 2017, 
Lilongwe. 
Constitution of the Republic of Malawi, Section 36, of 1994. 
http://www.malawilii.org/files/mw/legislation/consolidated-act/constitution_of_malawi_pdf_25073.pdf. 
Communications Act PART XIII Section 97 (2) d. 
http://www.macra.org.mw/wp-content/uploads/2014/07/Communications-Act-2016.pdf accessed 20th September 2017. 
Protected Flag, Emblems and Names Act, Section 4, of 1967. 
http://crm.misa.org/upload/web/17-LAWS%20OF%20MALAWI%20PROTECTED%20FLAG%20EMBLEMS%20AND%20NAMES.pdf
Penal Code, Section 200-201 of 1930, Section 61 of 1965. 
http://www.malawilii.org/files/mw/legislation/consolidated-act/7:01/penal_code_pdf_14611.pdf.</t>
  </si>
  <si>
    <t>Ammy Baba Cisse ; rédacteur en chef du journal le Figaro du Mali (entretien physique mardi 19 septembre 2017 à Bamako) 
 Code de déontologie du journalisme au Mali,
 https://mediasdeontologiedz.files.wordpress.com/2014/11/8_9_charte_mali1.pdf ;
 Loi 00-046 portant régime de la presse et délit de presse, article 37 et 56, adoptée le 07 juillet 2000,
 https://www.rwi.uzh.ch/dam/jcr:00000000-0c04-fd04-0000-00002a968c2f/loi-00-046-an-rm-regime-de-la-presse-et-delit-de-presse.pdf ;
 Loi 01-079 portant code pénal, article 247, adoptée le 20 août 2001. http://www.droit-afrique.com/upload/doc/mali/Mali-Code-2001-penal.pdf.</t>
  </si>
  <si>
    <t>Il n'existe aucune loi en la matière. 
Journal officiel de la République islamique de Mauritanie, Ordonnance 83-162 du 09 juillet 1983 portant institution d’un Code pénal. Disponible à l'adresse suivante : http://www.refworld.org/pdfid/491c1ffc2.pdf
Ordonnance n° 017-2006 sur la liberté de la presse, Articles 39, 42, 43. Disponible à l'adresse suivante : http://www.anac.mr/ANAC/JOf/2006/1123%20fr%20sc.pdf</t>
  </si>
  <si>
    <t>Constitution of the Republic of Mauritius, 1968, Chapter II, Section 12 
 http://www.globalintegrity.org/wp-content/uploads/2016/10/Mauritius-The-Constitution.pdf
 Criminal Code Cap 195, 29 Dec. 1838, Section 288 
 http://attorneygeneral.govmu.org/English/Documents/A-Z%20Acts/C/Page%201/CRIMINAL%20CODE,%20Cap%20195.pdf</t>
  </si>
  <si>
    <t>Loi n° 88-13 relative à la presse et à l'édition promulguée par le dahir n° 1-16-122 du 10 août 2016, Bulletin officiel n° 6491 du 15 août 2016 (pour le texte en arabe) et n° 6522 du 1er décembre 2016 (pour le texte en français). Disponible à l'adresse suivante : http://www.wipo.int/edocs/lexdocs/laws/fr/ma/ma069fr.pdf.
Dahir n° 1-58-378 du 3 joumada I 1378 (15 novembre 1958) portant Code de la presse et de l'édition au Maroc, B.O. n° 2404 bis du 27 novembre 1958, tel qu'il a été modifié et complété par la loi n° 77-00 du 3 octobre 2002, B.O. n° 5080 du 6 février 2003. Disponible à l'adresse suivante : http://www.wipo.int/edocs/lexdocs/laws/fr/ma/ma052fr.pdf
Dahir n° 1-58-261 du 1er chaabane 1378 (10 février 1959) portant Code de procédure pénale, Bulletin officiel n° 2418-bis du 5 mars 1959, page 379. Disponible à l'adresse suivante : http://adala.justice.gov.ma/production/html/Fr/87865.htm 
« Les lignes rouges restent rouges : Réforme des lois sur la liberté d’expression au Maroc », Human Rights Watch, 4 mai 2017. Disponible à l’adresse suivante pour le communiqué de presse en français : https://www.hrw.org/fr/news/2017/05/04/maroc-les-lignes-rouges-restent-rouges (communiqué de presse en français). 
Disponible à l’adresse suivante pour le rapport intégral en anglais : https://www.hrw.org/report/2017/05/04/red-lines-stay-red/moroccos-reforms-its-speech-laws</t>
  </si>
  <si>
    <t>Constitution of Namibia, 1990, Chapter 3, Articles 127, 21 (a) and 21 (2).
http://www.orusovo.com/namcon/</t>
  </si>
  <si>
    <t>Arji Saïdou, expert sur les médias, consultant indépendant, entretien du 4 août 2017
 L'ordonnance n° 2010-035 du 4 juin 2010 portant régime de la liberté de presse. Disponible à l'adresse suivante : http://www.ilo.org/dyn/natlex/docs/ELECTRONIC/90280/103974/F694278322/NER-90280.pdf
 Constitution de la 7e République du 25 novembre 2010. Disponible à l'adresse suivante : https://www.constituteproject.org/constitution/Niger_2010.pdf?lang=en</t>
  </si>
  <si>
    <t xml:space="preserve">Criminal Code Act, 1990, Sections 375, 377, 378 and 379.
http://www.nigeria-law.org/Criminal%20Code%20Act-PartV.htm#Chapter 33 </t>
  </si>
  <si>
    <t>Organic Law No. 01/2012/OL of 02/05/2012, instituting the Penal Code, published in 2012, in the Official Gazette of June 14, 2012; Article 288, on defamation. 
https://www.unodc.org/res/cld/document/rwa/1999/penal-code-of-rwanda_html/Penal_Code_of_Rwanda.pdf 
“Making defamation a criminal offence worrying,” Jean P. Ibambe, The East African, Nov. 26 2017. http://www.theeastafrican.co.ke/rwanda/Opinion/Making-defamation-a-criminal-offence-worrying/1433246-4201752-c4teplz/index.html 
James Karuhanga, The New Times, “Govt seeks harsher punishment for defamation,” Nov. 29, 2017. http://www.newtimes.co.rw/section/read/224519/ (outside period of study)</t>
  </si>
  <si>
    <t>Penal Code, Law No. 6/2012, Book 2, Title 1, Chapter 6, Article 185.
https://srhr.org/abortion-policies/documents/countries/01-Sao-Tome-and-Principe-Penal-Code-2012.pdf</t>
  </si>
  <si>
    <t>Entretien en face à face avec Ben Abass Faye, du Centre d'études des sciences et techniques de l'information de l'Université Cheikh Anta Diop de Dakar, Dakar, 27 septembre 2017.
 Constitution de la République du Sénégal, 2001, modifiée, titre II - Des libertés publiques et de la personne humaine, des droits économiques et sociaux et des droits collectifs, articles 9 et 10. Site de l'Organisation mondiale de la propriété intellectuelle. Disponible à l’adresse suivante : http://www.wipo.int/edocs/lexdocs/laws/fr/sn/sn015fr.pdf (consulté le 7 septembre 2017)
 Loi n° 65-50 du 21 juillet 1965 portant Code pénal du Sénégal modifiée, articles 248, 254, 362, 363 et 406 à 431. Site de l'Organisation mondiale de la propriété intellectuelle. Disponible à l’adresse suivante : http://www.wipo.int/edocs/lexdocs/laws/fr/sn/sn010fr.pdf (consulté le 7 septembre 2017)</t>
  </si>
  <si>
    <t>Defamation Act, 1952. Articles 2-4
 http://www.legislation.gov.uk/ukpga/1952/66/pdfs/ukpga_19520066_en.pdf
 Freedom House, Annual Report 2015 Seychelles, accessed on Feb. 17, 2017 
 https://freedomhouse.org/report/freedom-press/2015/seychelles</t>
  </si>
  <si>
    <t>Public Order Act, 1965, Sections 5, 29 and 30
http://www.sierra-leone.org/Laws/1965-46s.pdf</t>
  </si>
  <si>
    <t>Federal Republic of Somalia Provisional Constitution, 2012, Article 18. 
 https://www.globalintegrity.org/wp-content/uploads/2015/07/The_Federal_Republic_of_Somalia_Provisional_Constitution_2012.pdf
 Somalia Draft Media Law, 2012. Not available online.
 "Somalia President Signs New Media Law," Shabelle Media Network, All Africa, Jan 10, 2016. http://allafrica.com/stories/201601112339.html 
 "Somalia's new controversial law takes effect," Hiiraan Online, Jan. 13, 2016. http://www.hiiraan.com/news4/2016/Jan/103550/somalia_s_new_controversial_media_law_takes_effect.aspx"
 Human Rights Watch, "Review of Somalia’s Media Law Falls Short," 2017, accessed March 6, 2018.
 https://www.hrw.org/news/2017/07/18/review-somalias-media-law-falls-short
 Federal Republic of Somalia, Ministry of Information, Culture and Tourism, "Response to Criticism of the New Media Law and the Construct of the Media Committee," 2017, accessed March 6, 2018. https://madmimi.com/p/4acd7a?fe=1&amp;pact=298971-140459910-9998123579-52a5dacfd6ee5f9f3e28823a1c26e91d983620a3</t>
  </si>
  <si>
    <t>"The case against criminal defamation," Mail and Guardian, Sept. 23, 2016 
http://mg.co.za/article/2015-09-23-the-case-against-criminal-defamation/
"Calls to eradicate criminal defamation in SA," EWN, Sept. 20, 2016 
http://ewn.co.za/2015/09/20/Calls-to-eradicate-criminal-defamation-in-SA
Constitution of the Republic of South Africa, Act 108 of 1996, Section 16 http://www.justice.gov.za/legislation/constitution/SAConstitution-web-eng.pdf
Protection of State Information Bill (full text)
http://www.info.gov.za/view/DownloadFileAction?id=151319
Press Council website, accessed Aug. 31, 2017
http://www.presscouncil.org.za/Ruling?page=2 
Judicial Matters Amendment Bill, 2016, accessed Aug. 31, 2017
https://juta.co.za/law/media/filestore/2016/04/Draft_Judicial_Matters_Amendment_Bill_2016.pdf
Judicial Matters Amendment Act, 2017
http://www.justice.gov.za/legislation/acts/2017-008.pdf</t>
  </si>
  <si>
    <t>Transitional Constitution of the Republic of South Sudan, 2011 (as amended), Article 24. https://ogenoonlawsofsouthsudan.wordpress.com/2016/08/29/the-transitional-constitution-of-the-republic-of-south-sudan-2011/ 
Penal Code Act, 2008, Section 289 (1) and (3) (a). https://ogenoonlawsofsouthsudan.wordpress.com/2016/08/29/the-penal-code-act-2008/
Media Authority Act, 2013, Sections 28 (7) (a) and 28 (6). https://ogenoonlawsofsouthsudan.wordpress.com/2016/09/01/media-authority-act-2013/</t>
  </si>
  <si>
    <t>Phone interview with Ahmed Elzobier, Sudan researcher, Amnesty International, Nairobi, Sept. 20, 2017.
 Sudanese Criminal Act, 1991, Article 159.
 http://moj.gov.sd/sudanlaws/#/reader/chapter/115</t>
  </si>
  <si>
    <t>Newspaper Act, No. 3, 1976, Articles 38, 41 (a).
 https://rsf.org/sites/default/files/the_newspapers_act_3-1976_sw.pdf</t>
  </si>
  <si>
    <t>Code de la presse et de la communication, loi n° 98-004 du 11 février 1998 modifiée par la loi n° 2000-06 du 23 février 2000 modifiée par la loi n° 2002-026 du 25 septembre 2002 modifiée par la loi n° 2004-015 du 27 août 2004, Article 88 consulté le 28 octobre 2017 , http://www.haactogo.tg/nvo/?p=249 ;
 Constitution de 1992 révisée en 2002, Article 25 consulté le 28 octobre 2017 , https://www.icrc.org/applic/ihl/ihl-nat.nsf/0/50a54b44cfc1cbf1c1256cb50031b34c/$FILE/Constitution%20Togo%20-%20FR.pdf ;
 Loi numéro 2015-010 portant nouveau code pénal en date du 24 novembre 2015, consulté le 28 octobre 2017 
 http://jo.gouv.tg/sites/default/files/publications/LOI_2015_010.pdf.</t>
  </si>
  <si>
    <t>Décret-loi n°2011-115 du 2 novembre 2011 relatif à la liberté de la presse, de l’imprimerie et de l’édition : http://www.inric.tn/fr/Decret-loi_relatif_a_la_liberte_de_la_presse.pdf
Loi organique n° 2017-10 du 7 mars 2017, relative à la dénonciation de la corruption et la protection des dénonciateurs, Article 20 (AR), http://legislation-securite.tn/node/55296?secondlanguage=ar&amp;op=OK&amp;form_build_id=form-8457e22953c13dcee0a20438f8516d12&amp;form_id=dcaf_multilanguage_form_render</t>
  </si>
  <si>
    <t>Penal Code, 1950, Section 50 (1) (2).
https://www.ulii.org/ug/legislation/consolidated-act/120/
Press and Journalist Act, 1995, Sections 3 (b); 40 (1).
https://www.ulii.org/ug/legislation/consolidated-act/105
Charles Onyango Obbo and Anor v Attorney General [(Constitutional Appeal No.2 of 2002)] [2004] UGSC 1 (10 February 2004).
https://www.ulii.org/ug/judgment/supreme-court/2004/1/</t>
  </si>
  <si>
    <t>In-person interview with Gerald Shawa, proprietor of Prime TV and chairperson of MOAZ-Television, 30 Aug. 2017, Lusaka.
Constitution of Zambia (Amendment) 1996, Protection of Freedom of Expression, Article 20 (1), (2); Protection of Freedom of Expression. 
https://www.agidata.org/pam/Legislation.axd/Zambia%20(1996)Constitution%5BEN%5D.pdf 
Penal Code Act of 1930, as amended in 2005, Chapter XVIII: Defamation, Sections 191 to 198.
https://www.unodc.org/res/cld/document/zmb/1931/the_penal_code_act_html/Zambia_Penal_Code_Act_1930_as_amended_2005.pdf
Zambia Lii, "The case of SATA v Post Newspapers Ltd [1995] ZMHC 1 (13 Feb. 1995),"23 Jan. 2016, accessed 1 Sept. 2017.
http://www.zambialii.org/zm/judgment/high-court/1995/1 
Independent Broadcasting Authority website, Standard Operating Procedures for Broadcasting in Zambia.
http://www.iba.org.zm/downloads/SOP%20for%20Broadcasting%20in%20Zambia.pdf</t>
  </si>
  <si>
    <t>Access to Information and Protection of Privacy Act, Chapter 10:27, Part XII — Journalists, Section 80. Abuse of journalistic privilege, 2003.
http://www.parlzim.gov.zw/acts-list/access-to-information-and-protection-of-privacy-act27 
Criminal Law (Codification and Reform) Act, Chapter 9:23, Section 46, Criminal nuisance, amended 2008. http://www.veritaszim.net/node/108</t>
  </si>
  <si>
    <t>Si le Gouvernement a utilisé de mesures radicales contre les organes de presse (fermeture des organes de presse, emprisonnement des journalistes) en 1999, avant le premier mandat du Président Bouteflika, il tente depuis les années 2000 d'appliquer une politique qui le mène à la maitrise des médias sans utiliser (en réalité il l'utilise encore) des moyens directs et violents. Il faut rappeler qu'au sein de la Direction de recherche et sécurité (DRS), les services secrets, il y a toujours eu une personne qui intervenait pour maitriser le secteur : bien que l'ancien colonel Fawzi qui a régné pendant de longues années ait été mis à la retraire d’autres personnes restent en charge de cette tâche. 
 Pour ce faire deux armes sont utilisées, la publicité et les subventions déguisées. L'Agence nationale d'édition et de publicité a le monopole de la publicité de toutes les entreprises et institutions publiques et c'est à elles qu'échoit le droit de choisir le journal, et non à l'annonceur lui-même. C'est pourquoi certains organes avec une audience respectable ne recevront pas d'annonces alors que d'autres à tirage réduit en recevront. Pour ce qui est de l'imprimerie, il faut souligner que la majorité des journaux impriment leur exemplaires au sein des imprimeries publiques sans avoir à payer ou en retardant le moment du paiement, ce qui s'apparente à une autre forme de soutien financier déguisé. Les dettes colossales qui s'accumulent (les journaux ne payent pas) permettent aux autorités d'exiger une ligne de conduite contraire aux règles d'éthique et de déontologie. Seuls trois organes ont leur propre imprimerie et échappent donc à cette contrainte, mais ils restent largement tributaires des annonces de publicité.
 Cette pratique a pour but d'installer de façon durable la censure et de la faire intérioriser par tous les médias. Le 15 décembre 2016 , l’émission « Place au débat », animée par Khaled Drareni et diffusée sur Echorouk News TV, a été censurée suite à des pressions politiques exercées par le Ministère de la communication. Cette émission a été consacrée à la question des droits des migrants en Algérie. Vu la pression qui s'exerce sur le secteur de la presse et ce depuis plusieurs années et vu la constance dans la surveillance des médias et l'utilisation de tous les procédés qui permettent de créer des problèmes (la loi, la justice, l'aspect financier, les services de sécurité, etc.) et d'installer le monde des médias dans une situation précaire on ne peut que donner la note la plus basse.</t>
  </si>
  <si>
    <t>There is prior government restraint (pre-publication censoring) and the government promotes the media’s self-censorship (for example, with threats, discrimination in the application of tax laws, government advertising, etc.). This is evident with the resignation of Father Kandandji as director of Radio Ecclesia, which came after a series of protests by Radio Ecclesia journalists, some of whom have even left the station after accusing the parish priest of not being impartial during the time he was in charge of the Catholic station in Angola.
Another example relates to the broadcast of the SIC Internacional and SIC Notícias Portuguese private TV channels that were interrupted in Angola after they released critical reports on the Luanda regime in June 2017. Businesswoman Isabel dos Santos, who owns the Angolan distributor of paid TV (that broadcast the aforementioned Portuguese channels) claimed that the disruption was because "SIC is very expensive" and that the exclusion of the channels of that Portuguese group was a "commercial, not political" decision. However, the Angolan weekly Novo Jornal related the cut of the broadcast with the fact that SIC had transmitted critical reports on the situation in Angola.
Angola went through elections in August 2017 and political parties developed pre-election campaigns. However, not all political parties have deserved equal treatment in the public media. Critical voices, such as the Syndicate of Angolan Journalists, were worried about the situation, saying that Angolan Public Television (TPA) and the National Radio of Angola (RNA) have given greater prominence to the activities of the ruling party MPLA (the Popular Movement for the Liberation of Angola) to the detriment of the opposition. 
On March 4, João Lourenço, the MPLA candidate, went to the Cazenga municipality, and the two public agencies covered the event for more than 30 minutes. On the same day, the opposition leader, Isaías Samakuva, held an event at Palanca that did not receive any attention from the state media. On another day, UNITA, the largest party of the Angolan opposition, celebrated 51 years in Luanda with a rally. The activity was not transmitted live and was not highlighted in the afternoon newspapers of public agencies. TPA and RNA, however, covered President Eduardo dos Santos’ move to the Lauca hydroelectric project in the Angolan province of Malanje. 
Teixeira Cândido, secretary-general of the Angolan Journalists Trade Union, was also worried about the performance of the public media. He claimed that "the same treatment, as the Constitution imposes, is not being fulfilled by the media. Public media violates electoral legislation and the elementary principles of democracy."
With a different perspective, an interviewer has argued that despite the existence of informal guidance promoted by the government regarding what public media organizations should publish and report, it is not the case with private media. For example, TV Zimbo news regularly reports health and basic sanitation problems, among others, with no prior government restraint.</t>
  </si>
  <si>
    <t>En pratique, le gouvernement ne pratique pas la censure des médias, ni des publications en général. Cela s'applique même aux informations sensibles qui peuvent être signalées par différents médias.
 Contrairement à l'année précédente, il n'y a pas eu de cas d'intimidation ou de menaces largement rapportés qui conduiraient les journalistes à s'autocensurer. Cela ne veut pas dire, cependant, que les intérêts particuliers n'existent pas ou n'exercent aucune influence sur les médias; cela indique simplement qu'il n'y a pas eu de cas manifeste d'intimidation pendant la période considérée.</t>
  </si>
  <si>
    <t>In the period under review, no new laws have emerged that indicate a worsening of state censorship of the media. However, the state has been able to threaten and intimidate media company management into dismissing journalists and or/radio presenters who are considered controversial. Although the government does not directly prevent publication, there are reprisals for those who publish content that upsets the political leadership. 
 Reginald Richardson, a Gabz FM show host, and his producer Keikantse Shumba were fired in November 2016 after the Botswana Democratic Party lodged a complaint with Gabz FM management claiming that Richardson had not attempted to contact the party to get a balanced response, after airing a recording of what was alleged to be a meeting between Vice President Mokgweetsi Masisi and some Umbrella for Democratic Change (UDC) councilors and members. In a process of suspension and eventual dismissal, the government was involved in ensuring that there was disciplinary action for both Richardson and Shumba. Richardson was fired on the ground of misconduct. 
 Despite the decrease in the number of politically motivated dismissals in the period under review, the media continue to self-censor as they may be faced with reprisals such as possible court cases or withholding of advertisement opportunities.</t>
  </si>
  <si>
    <t>Au cours de l'année écoulée, les médias burkinabè ont vécu dans la tranquillité par rapport aux années précédentes. Sur le baromètre de la liberté de la presse de Reporters Sans Frontières, le presse Burkinabè maintient son 5e rang en Afrique et le premier en Afrique francophone. Si l'année dernière, des cas de censure aux médias ont été dénoncés, cette année, ces cas ne se sont plus produits, ni l'empêchement direct du gouvernement ni l'autocensure.
 Les seuls cas qui pourraient s'apparenter à la censure sont les auditions des journalistes et/ou la suspension de certaines émissions pour manquement aux règles d'étique et de déontologie. A ce propos, le Président du comité de pilotage du Centre national de presse Norbert Zongo, Boureima Ouédraogo, estime que « si on y prend garde avec la suspension des activités des médias, le classement de l’année prochaine risque d’être encore mois flatteur que celui de l’année dernière », en faisant référence au dernier classement du Burkina par Reporter Sans Frontières. Mais, il convient de relativiser cet aspect car le Conseil supérieur de la Communication qui est l'auteur de ses auditions et suspensions est dans son rôle régalien de régulation des médias.</t>
  </si>
  <si>
    <t>En pratique, la censure existe et se manifeste dans les médias publics. Il s'agit de la Radio télévision nationale du Burundi (RTNB), la presse écrite officielle (Le Renouveau). Actuellement, quand on suit la RTNB on peut penser qu’il s’agit des médias du parti au pouvoir, selon les sources rencontrées. Les journalistes peuvent être intimidés ou menacés, surtout ceux qui traitent des thèmes ou abordent des questions relatives à la corruption, les marchés publics, la sécurité du pays, en bref les sujets sensibles auxquels on trouve les personnalités proches du parti au pouvoir ou au gouvernement. 
 Même si le harcèlement de journalistes s'est réduit comparé aux années précédentes, quelques cas sont à noter durant la période d'étude. Au cours du mois de décembre 2016, le CNC a décidé par exemple qu'à partir du 1er mars 2017, aucune chanson ne sera jouée dans les radios avant toute approbation par le CNC et l'Amicale des musiciens du Burundi, car certaines chansons saperaient les efforts du gouvernement à chercher la paix et le renforcement de la cohésion sociale. Ce document s'impose à tous médias burundais. Cette décision a d'ailleurs semé des controverses parce qu'elle n'était pas partagée par le ministère qui a la gestion de médias dans ses attributions. Le président du CNC l'aurait prise sans consulter le ministre de tutelle. Ceci vient prouver à suffisance la raison pour laquelle plusieurs chanteurs les plus célèbres (le Groupe Lion story, le chanteur surnommé MUKOMBOZI) ont été forcés à fuir le pays car, dans leurs chansons, ils dénoncaient les abus du pouvoir et parlaient pour les petits citoyens victimes de ces abus qui, pour la plupart sont sans voix. 
 Le rédacteur en chef de la radio Isanganiro, M.Joseph Nsabiyabandi, a été convoqué par le Service national de renseignement (SNR) le 04 avril 2017. Il était accusé d'avoir collaboré avec les radios burundaises en exil au Rwanda, de ne pas respecter la ligne éditoriale et d’incitation de la population à la révolte. 
 Un autre exemple est celui des mesures de suspension et la révocation des licences d'exploitation des quatre autres médias motivée par le non-respect du cahier des charges. Ces médias sont la Radio publique africaine (RPA), Radio BONESHA, Radio télévision Renaissance. Cette mesure a été annoncée par la CNC le 28 septembre 2017.
 COMMENTAIRE EVALUATEUR-PAIR (50)
 La censure s'observe quelquefois à la radio et télévision de l'État, mais pour les médias privés, on peut citer deux cas seulement qui se sont observés: celui du journaliste de la Radio Isanganiro et son correspondant à Ruyigi. 
 L’article 50 de Décision N0 100/CNC/04/04 du 25 octobre 2004 portant cahier des charges et des missions des sociétés privées de radiodiffusion, télévisuelle et sonore au Burundi qui prévoit que « Toute société privée de radiodiffusion télévisuelle et sonore, qui cesse d’émettre pendant au moins trois (03) mois continus, doit déposer une nouvelle demande d’autorisation d’exploitation auprès du Conseil National de la Communication. C'est pourquoi 3 stations de radio se sont vu retirer leur autorisation d'exploitation après 2 ans sans émettre. L'un de ces stations a de nouveau introduit la demande d'exploitation auprès du CNC.</t>
  </si>
  <si>
    <t>Il existe une contrainte gouvernementale préalable et une promotion de l'autocensure des médias au Cameroun. Par exemple, lors de la « crise anglophone » en octobre 2016, le Conseil national de la communication (CNC) a publié un communiqué mettant en garde les médias sur les questions en rapport avec le « fédéralisme » et la « sécession » exigée par certains anglophones au Cameroun.
 Toujours en raison de la crise anglophone, environ dix journalistes ont été « illégalement » arrêtés et détenus pendant plus de 8 mois en raison de leurs liens directs ou indirects avec la crise. Ils ont été poursuivis par le Tribunal militaire de Yaoundé pour avoir commis des actes de terrorisme, désobéissance civique, de violence, de destruction de biens publics, entre autres. Le communiqué de presse du Président du 30 août 2017 a ordonné la « cessation des procédures pendantes devant le Tribunal militaire de Yaoundé contre (...) des personnes arrêtées par rapport à la violence commise ces derniers mois dans les régions du Nord-Ouest et du Sud-Ouest ».
 Parmi les journalistes détenus dans le cadre de la crise anglophone on retrouve : Thomas Awah Junior, Mfor Ndong, Hans Achumba, Tim Finian, Jean Claude Agbortem, Medjo Lewis, AtiaAzohnwi et Amos Fofung.
 En outre, certains médias, y compris Radio Hot Cocoa à Bamenda et la Radio communautaire, ont été temporairement scellées en raison de leur rapport des problèmes liés à la crise anglophone. Ces actions révèlent dans quelle mesure le Gouvernement essaie d'instaurer un certain degré de censure médiatique.</t>
  </si>
  <si>
    <t>The press is free in Cape Verde. Although in June 2016, there was a protest by journalists from A Nação, Expesso das Ilhas and Inforpress Media against a electoral law, the government does not pressure journalists. 
 The protest wasn't against the government, but against specific parts of the electoral law that state that media cannot broadcast programs with criticism and allusions to candidates, parties or coalitions during the electoral period (Article 105). The claim was presented in the Supreme Court, which declared unconstitutional Article 105 of the Electoral Code, as it violates the freedoms of expression, information and the press. 
 In Cape Verde, there were no reported cases of the government stopping the publication of any information of media organizations.</t>
  </si>
  <si>
    <t>Depuis le retour à l’ordre constitutionnel en mars 2016, il n’y a pas de censure gouvernementale préalable à la publication, selon les informateurs. En effet, les mesures de suspension ou de censure ne viennent qu’après la parution des journaux. Les responsables des quotidiens sont tenus de déposer chaque matin une copie de leur publication au niveau du Haut Conseil de communication (HCC), du Parquet, du Ministère de l’intérieur et celui de la communication, qui doivent les parcourir afin de vérifier si la publication est conforme à la déontologie et à l’éthique du journalisme. Mais cette procédure n’empêche pas la parution du journal. Toute convocation, sanction ou restriction n’interviendra qu’après. 
 La autocensure des médias par le Gouvernement n’a pas été constatée durant la période d’étude, hormis l’incarcération du Directeur de publication du journal Fraternité en mars 2017 pour une publication indexant le Ministre des finances et du budget, Henri Marie Dondra. Cette arrestation avait été désavouée par le Président de la République qui disait avoir interdit aux ministres d’emprisonner des journalistes sous son mandat. En réalité, la censure des médias ne relève pas du Gouvernement mais du HCC, organe indépendant chargé de la régulation des médias. Toutefois, le HCC peut être saisi par le gouvernement, ce qui constitue une des faiblesses de cette institution jugée politisée par beaucoup de professionnels des médias.
 Ainsi, le HCC a suspendu le 29 juin 2017 : 
 - le journal « Le Pays » pour 3 mois sur toute l’étendue du territoire national pour inobservation répétée des règles de déontologie et d’éthique journalistiques et direction de publication dirigée par une personne non qualifiée.
 - le journal Tiarara Sport sur toute l’étendue du territoire centrafricain pour à partir du 13 juillet 2017 pour parution illégale
 - les émissions à caractère politique sur les radios confessionnelles ci-dessous, jusqu’à nouvel ordre sur toute l’étendue du territoire centrafricain :
 - Radio Maria
 - Radio ESCA Voix de la grâce
 - Radio Notre Dame
 - Radio Voix de l’Evangile
 - Radio Opération Jéricho
 - Radio Life Mission Rhéma ALT FM.
 Notons que les professionnels des médias disposent eux-mêmes d’un organe d’autorégulation, l’Observatoire des médias centrafricains (OMCA) qui est opérationnel.</t>
  </si>
  <si>
    <t>Au Tchad, il n’existe pas une restriction gouvernementale préalable à la publication des informations par les médias. Le Haut conseil de la communication est un organe gouvernemental qui a le mandat de réguler les médias du pays qu’ils soient publics ou privés, mais il exerce un contrôle après la publication des informations et non avant. Le conseil n’intervient pas pendant la rédaction des articles ou des informations.
 Par ailleurs, il existe une sorte de restriction des autorités dans la composition des menus des médias publics. Comme les médias d’Etat sont directement sous l’administration du Ministre de la communication et porte-parole du gouvernement, les contenus des articles, des émissions et les rubriques en général, sont systématiquement contrôlés et soumis à la validation des autorités. 
 En aout 2017, les journaux privés ABBA GARDE et LE HAUT PARLEUR sont mis en demeure par le Haut conseil de la communication pour avoir publié un article critiquant certains membres du gouvernement. L’année 2017 a vu l’arrestation de plusieurs journalistes et patrons de la presse privée qui ont critiqué les actions gouvernementales. Comme l’explique cet article publié en mars 2017 par Tchad info : « Dans un communique de presse conjoint, l’Union des Journalistes Tchadiens (UJT), l’Association des Editeurs de la Presse Privée au Tchad (AEPT), l’Union des Radio Privées du Tchad (URPT) et la Convention des Entrepreneurs de Presse Privée du Tchad (CEPPT), disent constater avec indignation les harcèlements et les menaces dont sont victimes certains journalistes qui se trouvent sur le viseur de l’Agence Nationale de la Sécurité (ANS) ce dernier temps. Les organisations professionnelles des médias constatent avec regret le recul des libertés de presse et d’expression garantie par l’article 27 de la constitution du Tchad. »
 Cependant, les organes de presse au Tchad sont défiscalisés. Mais d’après les témoignages, il existe une sorte de discrimination dans l’octroi des annonces et de la publicité aux médias. Les médias proches du pouvoir sont privilégiés quand il s’agit des annonces gouvernementales payantes. Notons que les autorités provoquent l’autocensure dans les médias publics rattachés à son administration. Mais du côté de la presse privée, il existe l’observatoire de la déontologie et de l’éthique des médias du Tchad qui censure les organes qui ne respectent pas les règles éthiques et déontologique de la profession. Cet observatoire est composé des différents professionnels des médias publics et privés assistés des juristes indépendants.</t>
  </si>
  <si>
    <t>Le gouvernement n'empêche jamais la publication des informations mais l’auto- censure des médiats par le gouvernement est devenue monnaie courante pendant notre période d’étude. Les média visant à critiquer l’action gouvernemental ou un membre du gouvernement à travers des missions subissent des censures.
Plusieurs cas peuvent être cités. En février 2017, la station Labarka-FM a été fermée par le préfet de la région d’Itsandra. Cela suite aux différentes émissions diffusées par la station en critiquant l’action gouvernementale et les membres du gouvernement. Elle était censurée par la gendarmerie en confisquant l’émetteur et les ordinateurs bien que la justice tranche le 24/02/2017 au bénéfice de la station Labaraka-FM. L'ex ministre de la justice et de au ministère de la Fonction publique M. Fahami Said Ibrahim a adressé une lettre au procureur, le 23 juin 2017, au procureur de la république. La lettre avait comme objet « la restitution de materiel saisi. »
La radio Kaz interdit de diffuser ses émissions sur les ondes de la 107Mhz. Le préfet du centre Salim Ben Mohamed Soilihi par un arrêté préfectoral N°17-61/MIIDI/PC, publié le 16 août 2017, interdit cette radio d’émettre. Cette décision a été prise suite à la diffusion d’une interview effectuée auprès de l’ancien animateur de Labaraka-FM Abdallah Abdou Hassani. Son intervention est jugée par le préfet porte atteinte à la dignité humaine selon l’Article 5 alinéa 1 du code de l’information. Al-watwan (18 août 2017). Disponible à l’adresse suivante : www.alwatwan.net/N°3242.
Le gouvernement provoque généralement l'autocensure des médias par la discrimination dans l'application des paiements des factures d’électricité. La radio Domoni inter a reçu une facture de paiement d’électricité pour un montant de deux (2) millions au lieu de quarante-cinq mille. Cela est la représailles du gouvernement de l’émission sur « il y a des choses à dire » où tout le monde peut intervenir sur tous les sujets. Al-watwan (5 mai 2017). Disponible à l’adresse suivante : www.alwatwan.net/N°3172. 
Le gouvernement n'a pas censuré une presse écrite durant la période de notre étude. selon le journaliste d'Alfajir, il n'a pas subit aucune ménace ou pression pour l'exércice de son métier. Par contre pour les radios, on assiste à des censures venant du ministère de l'Interieur qui ferme ou saisit le matériel des radios afin de les empêcher de continuer leurs émissions. Selon le journaliste d'Al-watwani, les pressions viennet du Gouvernement mais on n'est pas obligé de les suivre. Le journal officiel d'État a son indépendance.</t>
  </si>
  <si>
    <t>En général, le ministère en charge de la communication et des médias provoque l’autocensure des médias. À l’approche de la fin du mandat légal du président de la République, à partir de septembre 2016, plusieurs médias ont été mis en garde et d’autres ont vu leur signal brouillé ou carrément coupés momentanément. C’est le cas pour la Radio France internationale à Kinshasa et le signal de Radio Okapi qui était brouillé. 
Les médias publics comme la RTNC ne peuvent pas diffuser des informations relatives aux activités des partis de l’opposition et par conséquent, l’indépendance d’un tel média n’existe pas.
La RTNC qui est en principe censée être une église au milieu du village est restée selon la population congolaise, une chaîne pour diffuser les communiqués officiels et les communiqués nécrologiques. Par exemple, un directeur des programmes à la RTNC Kinshasa nous a déclaré, je cite : « Nous sommes un média qui accompagne le Gouvernement, nous sommes sous la responsabilité du ministère de l’Information et de la communication. Vous savez que c’est le même ministre qui est le porte-parole du Gouvernement. Nous avons une consigne de ne pas faire passer un opposant ou toute personne qui va critiquer le Gouvernement. Nous sommes payés par le gouvernement, et donc comprenez que nous ne pouvons pas scier la branche sur laquelle nous sommes assis. » Ces détails fournis par ce haut responsable de la RTNC prouvent à suffisance qu’il y a une restriction préalable pour diffuser une certaine catégorie d’information. 
Un autre journaliste indique que, « parler des faits c’est bien. Mais, aucun reportage ne vaut la vie de son reporter. Raison pour laquelle, on ne peut pas se permettre de parler de tout dans ce pays qui n’est pas géré. Dénoncer, investiguer, c’est bon. Mais le soir ou bien sur la route vous ne savez pas qui peut vous cueillir et là vous devenez victime. C’est pour vous dire que nous-mêmes comme journalistes, il faut parfois penser aux conséquences que vous courrez en diffusant telle ou telle autre information ». Ces éléments démontrent que la peur provoqué par le pouvoir conduit les journalistes et les médias à l'autocensure.</t>
  </si>
  <si>
    <t>Les articles 25 de la Constitution du 25 mars 2015 et 4 de la loi n°08 du 12 novembre 2001 sur la liberté de l’information et de la communication, interdisent la censure. Néanmoins, à l’article 43 de cette même loi, il est prévu que : « toute publication périodique nationale fait l’objet au moment de sa publication, d’un dépôt légal en deux exemplaires signés par le directeur de publication.
 Dans la pratique, on assiste couramment à des intimidations et menaces plutôt qu’à la censure des articles avant leur publication ou à la censure des médias par le Gouvernement. Ce sont les journalistes eux-mêmes qui s’autocensurent au regard desdites intimidations ou menaces subies par leurs pairs. Dans ce cadre, ils s’abstiennent de traiter les sujets sensibles qui éclaboussent le pouvoir en place comme les biens mal acquis, la corruption ou le népotisme dans la nomination aux postes importants de l’Etat. Ils se contentent souvent de reportages sur les activités menées par l’exécutif, les parlementaires et autres autorités locales. 
 Luca Chianca et Paola Palermo deux journalistes italiens arrivés au Congo le 13 mars 2017, ont été arrêtés puis expulsés le 15 mars 2017 parce qu’ils auraient fait des investigations sur une affaire de corruption entre ENI Congo et ENI Nigeria.</t>
  </si>
  <si>
    <t>Selon un expert anonyme, juge et médiateur, en amont, il n’existe aucune censure gouvernementale préalable à la publication, et le Gouvernement ne provoque pas l’autocensure des médias. Mais, précise-t-il, « quand on a eu vent, l’on peut censurer avant la publication », même si « en général, c’est publié et on sanctionne après. » Par exemple, le 30 août 2017, la présidence ivoirienne a qualifié d’ « informations mensongères et gravement diffamatoires » en l’endroit du chef de l’État, les affirmations faites par le bimensuel La Lettre du Continent qui annonçait en aout 2017, un « fonds de souveraineté de 342,6 milliards F CFA (521 millions €) » du président ivoirien.
 Pour un expert anonyme, journaliste et fonctionnaire dans un média d’État, la censure gouvernementale est « possible avec les médias d’État, même si cela n’est pas officiel. Les autres médias ne peuvent être censurés. » En pratique, le Conseil national de la presse (CNP) régule le secteur de la presse écrite et également de plus en plus, de la presse en ligne, même si la loi pour cela n’est pas encore passée. La Haute autorité de la communication audiovisuelle (HACA) régule le secteur radio télé et le contenu son et vidéo des sites internet, malgré le fait que cela ne soit pas légal pour l’instant. En outre, il existe également une Organisation pour la liberté de la presse, de l’éthique et de la déontologie (OLPED) qui est une structure d’autorégulation entre journalistes eux-mêmes. le Gouvernement ne peut provoquer l’autocensure. Même concernant les médias d’État, le Gouvernement n’a normalement pas le droit d’intervenir sur leur contenu éditorial. Seul le CNP peut sanctionner, par exemple en suspendant la publication pendant un certain temps. La censure même est normalement interdite.
 En somme, force est de constater que les organes de presse exercent généralement leurs activités librement, sans restrictions, contraintes préalables ou censure de la part du Gouvernement. Les journalistes reconnaissent n’être soumis qu’à la législation et aux règles en vigueur, à savoir la loi portant régime juridique de la presse et du code de déontologie des journalistes. Toutefois, les médias peuvent être influencés en interne par leurs propres dirigeants et faire l’objet d’une autocensure de ces derniers, en fonction de leur ligne éditoriale ou même appartenance politique.</t>
  </si>
  <si>
    <t>The vast majority of Egyptian newspapers are printed in the state-owned Al Ahram printers. This gives the government practical control over the content of newspapers, through denying them the ability to print an unapproved issue. 
 In April 2017, Al Ahram refused to print an issue of Al Bawaba newspaper twice. The two censored issues accused the minister of Interior of negligence and incompetence for failure to stop ISIS terrorist attacks that same month that destroyed two churches, killing 43 and injuring 119. 
 In June 2017, Al Ahram refused to print an issue of the Al Sabah newspaper, which carried a one-word front-page headline: “Egyptian.” The headline referred to the identity of two Red Sea Islands, Tiran and Sanafir, which President Abdelfatah Al Sisi transferred to Saudi Arabia in a maritime agreement during the period of study. 
 Out of fear of being denied access to printing, newspapers comply with unofficial requests to change headlines, pictures or even remove certain stories altogether. They often do not announce the forced changes to the public. 
 On numerous occasions, President Abdeltafah Al Sisi encouraged the media to censor their content, accusing them of disseminating negativity and false information, demoralizing citizens and even causing hikes in prices and harming Egyptian foreign relations. 
 PEER REVIEWER COMMENT
 Agree. Egyptian authorities have also blocked an estimated 500 websites, according to the Association for Freedom of Thought and Expression (AFTE). The blocked sites include media outlets such as Al-Jazeera and Mada Masr, which are vocally critical of the government. Among the websites blocked are rights groups, including Human Rights Watch and Reporters Without Borders. Many websites that provide VPN services to enable individuals to circumvent the blocking have also been blocked themselves. Below are the links to AFTE's latest report on the websites blocked.</t>
  </si>
  <si>
    <t>Censorship and especially self-censorship were the order of the day in Equatorial Guinea during the period under review. This is the main factor undermining freedom of the press in the country's media.
The Ministry of Information also continued to exercise direct and indirect influence over the media during the review period, contributing to a climate of fear and self-censorship. Notably, the ministry controlled the only newspaper printing facility in the country, and the minister met with journalists and editors regarding news coverage and operations on July 21, 2017. 
According to sources, in Equatorial Guinea there is more information that never sees the light than information that is published or aired by media companies. For example, the only opposition MP in the Chamber of Deputies has never been broadcast on live TV. People in Equatorial Guinea have not even been able to watch a full prerecorded interview with this MP. This form of self-censorship prevents any chance of inadvertently airing messages that could be interpreted as attacks against the head of state, the government or the ruling Democratic Party of Equatorial Guinea (PDGE).
During the period under review, journalist Samuel Obiang Mbana Justo Enzema was arrested in June 2017 during a meeting of the opposition party, Convergencia para la Democracia Social (CPDS). A month later, the state-owned Ebano newspaper saw one of its issues removed from distribution following orders by Minister of Information Eugenio Nze Obiang. The minister also ordered the destruction of all confiscated issues because Samuel Obiang was interviewed and denounced the harassment journalists suffer on a regular basis in the country as well as the numerous instances of censorship.</t>
  </si>
  <si>
    <t>According to Tesfit Abrha, the photographer with the Eritrean Ministry of Information who defected, the government usually prevents the publication of information it considers anti-government or undermining the image or reputation of the government. Also, the photographer disclosed the strict instructions by the Ministry of Information on collected information, conducted interviews and images taken while journalists are in the field. Every state journalist is obliged to follow strict self-censorship and failure to obey the instructions can result in incommunicado detention. 
 Sources confirmed the strict self-censorship by editors of the ministry imposed on Eritrean Television and the newspapers before they can broadcast or print anything. Further, the sources confirmed that the government strictly prevents any anti-government commentary and censors such content before it is broadcast on the state media. 
 According to the sources, the government initiated special permits for audiovisual productions before they are posted on YouTube, and every producer is required to adhereto self-censorship before broadcasting a production via YouTube or face consequences that amount to incommuncado detention.</t>
  </si>
  <si>
    <t>The 1995 FDRE Constitution, under Article 29, abolished censorship of the media. The Freedom of the Mass Media and Access to Information Proclamation No. 590/2008 reiterates this fact under Article 4/1 by clearly stating that “[c]ensorship in any form is prohibited.” However, practically, during the research period numerous media outlets and journalists were expressing their dismay that they’re forced to self-censor. Addis Standard magazine, one of the leading political magazines in the nation, was forced to shut down for lack of a printing house that could publish it in October 2016. 
 As a result of a 10-month-long State of Emergency declared on 8 Oct. 2016, both broadcast and print media outlets were forced to not report on certain organizations and activities. The State of Emergency decree labeled two media organizations — Ethiopia Satellite Television (ESAT) and the Oromo Media Network, both based in the United States, as terrorist organizations, and numerous people accused of contacting them were imprisoned. Further, during the research period, in October 2016, blogger Befkadu Hailu was detained for more than a month, accused of speaking to the Voice of America Amharic Service. 
 This kind of measure exacerbates an already-fear-stricken media environment and forces cowed journalists and media houses to censor themselves.</t>
  </si>
  <si>
    <t>Les médias gabonais subissent rarement de censures préalables aux publications et pour cause, eux-mêmes s’autocensurent afin d'éviter des représailles. Selon le Directeur général adjoint de la Télévision Schékina : la censure est tout d'abord interne, quand bien même il y a véracité des faits, afin d'éviter les foudres de la part du Conseil national de la communication, l'information est laissée aux médias extérieurs.
Le Conseil national de la communication qui s'avère bien plus regardant envers les médias privés en matière de respect de la déontologie et d'impartialité. Télé Plus s'est abstenu le 17 août 2017 de retransmettre le discours à la nation du candidat malheureux Jean PING, cette diffusion leur aurait coûté une suspension de trois mois, tandis que la Radio Télévision Nazareth qui l'a retransmise a été suspendue de sujets politiques pour une durée d'un mois.</t>
  </si>
  <si>
    <t>Before January 2017, when former President Yaya Jammeh was removed, there was huge degree of self-censorship in both public and private media. Prior restraint exists mainly in the public media. Journalists operate in a climate of fear as a result of a repressive environment characterised by physical attacks and harsh media laws. The president — or through his aides — often dictates to the public media, particularly the Gambia Radio and Television Services (GRTS), what to broadcast. 
 From February to November 2016, GRTS had three different managing directors. One of them, Momodou Sabally, was dismissed and detained in November, together with one of his reporters, after broadcasting the nomination of an opposition presidential candidate, Mama Kandeh. Two other reporters were arrested and detained in the same month (November 2016) for taking photos of the then-president during his nomination for president. Between December 2016 and Jan. 30, 2017, four radio stations were hut down for broadcasting news that former president Jammeh viewed unfavorably.
 Since the change of government, however, there have been improvements in the media landscape in terms of the publication of diverse content and criticism of the government. Radio stations that censured themselves from news and current affairs programmes are now strengthening their news and current affairs departments. 
 The president, Adama Barrow and his ministers, have repeatedly assured on the freedom and independence of the media. The minister of Justice has even informed the Supreme Court that his government would not oppose the ongoing civil lawsuit filed by the Gambia Press Union for the repeal of sedition, criminal defamation and false publication under the Internet laws.</t>
  </si>
  <si>
    <t>A number of media houses operate in the country. Some are aligned with the government, others toward the opposition, while the rest are independent. The country repealed the criminal libel law, which gave media houses and journalists more freedom to operate. The Ghana Journalists Association (GJA) , the National Media Commission and the Ghana Independent Broadcasters Association have developed codes of ethics and standards that guide the operations of media houses in the country. Media houses are also guided by their own editorial policies. 
 They, therefore, publish any information that is in line with their editorial policies. The government does not influence editorial policies of media houses and, accordingly, never prevents publication of information. The government can seek redress at the National Media Commission if it has issues with a media publication. The media's own interests sometimes compel them to engage in self-censorship, but not government threats, discrimination in the application of tax laws or governmental adverts. 
 However, in September 2017, the National Communications Authority (NCA) sanctioned 131 radio stations for various offenses, including operating with expired licenses. Thirty-four of the sanctioned radio stations had their licenses revoked because their authorizations had expired and they were operating illegally, while other affected stations were heavily fined. While the sanctions were in line with the country's laws, observers said they were too harsh.</t>
  </si>
  <si>
    <t>Le Gouvernement guinéen n’exerce aucune censure préalable aux organes de presse. Il provoque cependant de plus en plus l’autocensure des médias à travers des menaces, des intimidations et le refus d’octroyer de la publicité gouvernementale aux voix discordantes. Ce dernier cas s’illustre par le partenariat que la Cellule de communication du gouvernement a signé cette année avec certains médias locaux triés sur le volet pour la diffusion de ses productions médiatiques sur les activités des départements ministériels.
 Les menaces et les intimidations sont légion et se sont particulièrement accrues en 2016 et 2017. Le 25 novembre 2016, le site Guinéematin a fait cas d’une menace du président de la République à l’encontre du journaliste-animateur Lamine Guirassay. Le président n’aurait pas apprécié la façon dont les animateurs de l’émission « Les grandes gueules » d’Espace ont réagi à l’attaque armée contre la résidence du préfet de Coyah. Ayant suivi l’émission en direct, le président de la République aurait aussitôt appelé la présidente de la Haute autorité de la communication pour lui enjoindre de faire arrêter Lamine Guirassy. Ce qui a été rapporté au journaliste qui s’est confié à certains de ses confrères pour qu’ils en alertent l’opinion.
 Le 28 novembre 2016, le site Guineematin a mis en ligne un article faisant état de menaces de mort proférées par des anonymes qui seraient à la solde du pouvoir en place contre le journaliste Facély Konaté, correspondant du site Guinéenews à Nzérékoré, pour la publication d’un article sur une déclaration du directeur général de la police, Bangaly Kourouma, qui a déclaré publiquement : « Tant qu’Alpha Condé est en vie, il sera au pouvoir en Guinée ». Hormis l’indignation que cela a suscité dans la presse locale, aucune suite n’a été donnée à cette affaire. Le comble c’est que, peu de temps après, Bangaly Kourouma a été promu ministre-conseiller à la présidence de la République. Le 28 juin 2017, le site Guineenews a mis en ligne une déclaration de l’Aguipel (Association guinéenne de la presse électronique) condamnant l’arrestation arbitraire du correspondant du site Guinéematin à Lélouma sur ordre du préfet de la localité suite à la publication de son article révélant une épidémie de choléra dans la zone.</t>
  </si>
  <si>
    <t>Since the general election in 2014, five governments and five prime ministers have been nominated. The increasing political instability during the period of study has translated into enhanced pressure on media organizations to broadcast news and information in favor of the administration in power.
To prevent the publication of unfavorable information, the administration in power can only encourage self-censorship and occasionally prevent publication of information because of the prevalence of private media in the country. Nevertheless, since the nomination of the last government in December 2016, public media organizations have been greatly affected. For example, National Television is clearly broadcasting mainly administration-related news with positive coverage of every decision and event. No public dissent by the citizens was covered by National Television.
In May and June of 2017, the presidential external communications staff allegedly tried to prevent the publication of images and sound registered at official events involving the president of the republic. In April 2017, during one public manifestation in support of the administration in power, where various ministers participated, the prime minister's security tried to confiscate and prevent the publication of pictures that would confirm the ministers' participation in the event.
Most recently, in June 2017, the international media organizations RDP and RTP Africa, as well as LUSA, were suspended. The decision was presented by the Communications minister as not being political or censorship but due to outdated agreements that framed the first two organizations' work in Guinea-Bissau. The decision was highly contested by the country's development partners, including Portugal, where the organizations are based.</t>
  </si>
  <si>
    <t xml:space="preserve">Media houses in Kenya are guided by their own internal editorial policies and guidelines, hence they ought to operate at their own discretion. However, in the period under review, freedom of the press in Kenya has come under pressure from diverse fronts, including commercial.
Reporters Without Borders (RFS) on March 2, 2017, issued a statement cautioning that a newly imposed ban on state advertising in the privately owned media is weakening media independence and jeopardising  the right to information in the run-up to general elections in August. Out of fear of losing out on government advertising revenue, the media may resort to self-censorship.
The RFS also raised concerns over intimidation of media personnel from carrying out their work objectively and cited a March 2, 2017, incident involving Standard Media Group reporter Isaiah Gwengi and a special border police unit in the western town of Usenge. Gwengi was arrested together with human rights activist Rodgers Ochieng while interviewing Usenge residents who had been complaining of systematic harassment by the Quick Response Team (QRT) and its brutal methods. After arresting Gwengi, members of the QRT stripped him naked and gave him a severe beating, inflicting injuries to his head and parts of his body, and confiscated his phone and SIM cards.
</t>
  </si>
  <si>
    <t>In the period under review, there were no direct pre-publication censorship of media content. However, there were certain clear acts of intimidation intended to instill self-censorship. For instance, the government of Lesotho cut the broadcasting signals of two local radio stations, Ts'enolo FM (104.6MHZ) and People's Choice FM (95.6 MHZ) on 9 Feb. 2017. The radio stations were cut off for allegedly airing defamatory content about Prime Minister Bethuel Mosisili and Deputy Prime Minister Mothejoa Metsing. 
The stations reopened after a court order. Similarly, in August 2017, the Lesotho National Broadcasting Services (LNBS) suspended the operations of opposition-leaning Moafrika FM on allegations that the radio station owed the regulatory body M100,000. 
On the other hand, a tax case in which the editor of the Lesotho Times was charged with failure to file tax returns is still pending in the courts.</t>
  </si>
  <si>
    <t>In practice, there is reasonable protection curtailing prior restraints on media publications. The period under review has witnessed the passage of the Independent Regulatory Council, which is representative of a broad spectrum of society. Its mandate is to look into cases of media breaches of professional standards or abuses and violations of media rights.
 While it is true that media houses are not harassed before publication (as was the case during the era of Charles Taylor), journalists have come under tax scrutiny, which is seen as a ploy to strangle them. This can be seen as an indirect governmental assault on the free press. The government is even selective in advertising, leaving out media that are very critical. This has the potential to suffocate some media houses from operating in the country, where advertisements and not sales of papers sustain their production and circulation.
 There are still huge media advertisement bills outstanding that the government has refused to pay some media houses. The Press Union of Liberia had advocated for the payment of these bills to no avail. But owing to criticism, the Ministry of Information has soft-pedaled on the advertisement selection especially during the period under review. This situation can be construed as an exercise of prior restraint to critical reporting.</t>
  </si>
  <si>
    <t>In practice, the Libyan government does not engage in prior censorship; however, the media engage in substantial self-censorship for fear of security and safety. Currently, the lack of censorship over the media by the government is mainly due to the government's inefficiency in controlling them, and most media outlets are operating from abroad, including Al Nabaa, which was closed last year. 
 However, there are other actors who censor and often prohibit the work of the media, such as armed groups with certain ideological affiliations. In Tripoli and Benghaz, journalists face dire consequences for their work; in the east of Libya, the Libyan Arab Army has been confiscating cameras from journalists. Militias in Tripoli threaten journalists and attack media outlet buildings and vandalize them. 
 An armed group attacked the 218TV newsroom in March 2017. A Dutch journalist was shot in October 2016 in Sert by an Islamic state militia group while he was covering the fighting there.</t>
  </si>
  <si>
    <t>La Constitution de la IVe République de Madagascar de 2010 assure que toute forme de censure est prohibée. Tel que stipulé dans le nouveau Code de la communication médiatisé, promulgué en 2016 "L'information sous toutes ses formes n'est soumise à aucune autorisation préalable, sauf celle portant atteinte à l’ordre public et aux bonnes mœurs". 
Par ailleurs, le Baromètre des médias 2016 confirme que les publications écrites ne sont pas soumises à des autorisations préalables par les pouvoirs publics. Cependant, selon le classement de la liberté d’expression de Reporters Sans Frontières (RSF), Madagascar a perdu une place en 2017, situant le pays à la 57e place des 180 pays concernés. Une des raisons est la promulgation le 24 août 2016 du Code de la communication médiatisé (Journal officiel n° 3711, page 5902), contenant plusieurs articles qui limitent la liberté d’expression. De plus, même s'il n'existe pas de censure officielle avant la publication ou diffusion des informations en l'absence d'une instance de régulation contrôlant systématiquement les publications, l'autocensure est très répandue à la fois au niveau des médias publics que privés. Les pratiques sont différentes dans les entreprises de presse privées et publiques. Au niveau des médias publics, ils sont tenus à donner l’information institutionnelle et dans la pratique ces médias sont vus comme la voix du régime en place.
Pour les médias privés, ils sont plutôt les porte-parole de leurs propriétaires et force est de constater que la majorité des médias malgaches ont des tendances politiques, ce qui fait que les informations et les reportages sont traités selon ces tendances. Même si des critiques vis-à-vis du Gouvernement se font, il y a régulièrement des rappels à l’ordre qui peuvent donc provoquer l’autocensure auprès des journalistes. Cette menace a été sentie par les journalistes à travers un communiqué du ministre de la Communication et des Relations avec les Institutions (MCRI) en mai 2017, rappelant à l’ordre les organes de presse, suite à un ensemble de critiques émis par les journaux à l'encontre des actions du gouvernement (augmentation de la restriction de la liberté de la presse, insécurité galopante, interpellations des membres de la société civile, etc.).
D’autres cas d’atteinte à la liberté d’expression ont été observés durant la période d'étude, tels que les informations sur les réfugiés syriens, données par le journal Midi Madagasikara le 5 septembre 2017 et démentis par le MCRI en accusant l’article en question de « Rien qu’une vulgaire désinformation » et en indiquant que : « Midi Madagasikara coupable d’infraction pénalement répréhensible ». Selon le journal, c’est la sentence rendue sans appel sans pour autant s’inscrire en faux contre l’appel à manifestation d’intérêt 2018 lancé par le Haut-Commissariat des Nations Unies pour les Réfugiés (UNHCR), Bureau Régional en Afrique du Sud pour accueillir des réfugiés syriens.
Dans la mesure où il n’existe officiellement aucun parti politique d’opposition à Madagascar en ce moment, c’est à travers le contenu des informations qu’ils publient qu’un média peut être qualifié d’opposition. Dans ce sens, le grand groupe de presse malgache VIVA appartient à l’ancien président de la Transition, Andry Nirina Rajoelina. Ce dernier figure parmi les fervents opposants du pouvoir en place.
Madagascar recense un nombre important de médias confessionnels, qui ne sont alignés à aucun parti politique. Ainsi, la Radio OASIS (radio à vocation évangélique de l’église Adventiste) traite d’informations politiques, en prenant attention à ne mentionner aucun acteur politique en particulier dans ses programmes d’informations. Ces médias confessionnels, sauf exception, préservent leur indépendance vis-à-vis de la dynamique politique à Madagascar.
COMMENTAIRE EVALUATEUR-PAIR :
La censure n'existe pas à Madagascar, même pour les réseaux sociaux, comme Facebook ou Twitter. Toutefois, l'autocensure existe notamment au niveau des médias publics (radio et télévision) où les informations sont triées la plupart du temps. Il en est de même pour certaines presses privées (journal, radio et télévision). Cependant, ces formes d'autocensure s'apparentent plutôt au respect de la ligne directrice du média.
Pendant la période d'étude, la censure gouvernementale existe, mais sous une autre forme. À titre d'exemple cet extrait du Code de la Communication médiatisée : "est interdite la publication non autorisée des débats en huis clos, des rapports ou tout autre document tenus ou établis au sein des institutions de la République pouvant compromettre l'ordre public ou la sécurité nationale dont l'appréciation relève des juridictions". L'article ci-dessous pose la question 'comment anticiper qu'une information peut compromettre l'ordre public ? Pendant plusieurs années, les autorités ont refusé de publier des projets de loi ou des projets de décret avant que leur application ne soit devenue effective " de crainte de créer des troubles au sein de l'opinion".</t>
  </si>
  <si>
    <t>In practice, there is no prior government restraint of the Malawi media, but government censorship is covert such as when it withdraws advertising from a news organisation or through its agents and employees forces journalists working for public media to embellish government news while symbolically annihilating the political opposition. 
Furthermore, there is an element of prior government restraint through the courts, which have powers to grant an injunction against a media house from publishing a story. The Judiciary, therefore, contributes to prior restraint by granting injunctions. Additionally, it is common knowledge that the Executive exercises restraint on the public broadcaster (Malawi Broadcasting Corp.), as it only features stories about the ruling party and positive stories about the government. 
There also are instances where a minister has tried to stop publication of particular stories deemed damaging to their character. In the maize gate scandal involving former Minister of Agriculture George Chaponda, ADMARC, through its CEO Foster Mlumbe, once obtained an injunction restraining The Times Group from publishing stories on the Zambia scandal in which he was suspected of engaging in corrupt practices. In return, The Times Group got an injunction against the Malawi Revenue Authority from closing the media house for failure to pay taxes. The media group had suspected the move to be politically motivated, as it had been unearthing deals involving senior government officials. The maize gate scandal has been widely condemned by the public, prompting President Peter Mutharika to deny involvement in gagging the media, but blaming some media houses as being behind tarnishing his government's image.</t>
  </si>
  <si>
    <t>Dans la pratique c’est rare que le gouvernement fasse des restrictions sur les publications des medias de façon officielle. 
 Dans d’autres pays la censure systématique est faite de façon officielle, au vue et au su de tout le monde. Au Mali, les portes des medias ne sont fermées que lorsqu’elles n’ont pas d’autorisation officielle ou pour non paiement d’impôts. Tous les hommes politiques veulent que les medias soient de leur côté. Au centre et au nord du pays, les groupes armés présents sont aussi une menace. 
 Nous avons rencontré Monsieur Alhousseyni ALHADJI Directeur de la radio JAMANA Tombouctou, qui nous a donné son avis en ces termes : « Il y a autocensure lorsque le journaliste reçoit une enveloppe avant même la publication ou la diffusion d’une information. Cette enveloppe influence le journaliste dans le traitement de l’information ». 
 Les journalistes ont peur des représailles, ils peuvent avoir peur de l’État, d’un groupe armé ou d’un groupe quelconque. Pour les groupes armés, c’est plus palpable au centre et au nord du pays où ils sont plus présents. Dans la plupart des cas, l’explication donnée par les autorités est la priorité de la sécurité nationale. 
 Le pays traverse une situation politico-sécuritaire très sensible, les medias peuvent être perçus comme une arme de déstabilisation nationale. Les radios, la télé sont les meilleurs moyens pour atteindre la population, que ça soit en zone rurale ou urbaine.</t>
  </si>
  <si>
    <t>Le Gouvernement n'applique pas de censure relative à la publication aussi bien pour la presse audiovisuelle que la presse écrite ou en ligne. Toutefois, d'autres types de censure ou la provocation de l'autocensure peuvent être exercés par les services gouvernementaux à l'encontre des médias privés afin de les influencer. On peut citer comme exemple la suspension des contrats de publicité avec les médias, la fermeture pour non paiement des impôts.
Au cours de ces douze mois, aucune censure n'a été appliquée par la Haut autorité de la presse et de l'audiovisuel, par contre la suspension des contrats des publicités des services gouvernementaux courant les années 2016 et 2017 pour des raisons budgetaires a été très critiquée par les journalistes qui ont orgainé le 28 septembre 2016 une journée sans presse pour protester contre cette décision.
Nous avons noté également la mesure de placement sous contôle judiciaire de plusieurs journaliste dans l'affaire dite Bouamatou, une affaire judiciaire dans la quelle le parquet a ouvert une enquête en août 2017 à l'encore de certains anciens sénateurs, des syndicalistes et des journalistes les accusant à appartenir à un réseau de corruption transfrontalier. Certains des journalistes inculpés ont été privés de leurs droits de voyage.</t>
  </si>
  <si>
    <t>According to one source, the government does not prevent the publication of information. However, there have been threats to journalists during the period of review. 
 There have been some tensions recently between the government and the media, with the prime minister accusing the media in August 2017 of only criticising and asking questions in the form of allegations against the government. The prime minister invited journalists from different media organisations on August 2017 to discuss a "Government-Media Partnership" to improve the relationship between the government and the media. 
 In September 2017, three journalists were questioned, arrested and their houses were searched by the police after allegations were made against them by a citizen who claimed the journalists helped him with a false affidavit accusing the former attorney general, who later had to step down.
 Despite these recent events, the media do not self-censor themselves.</t>
  </si>
  <si>
    <t>La censure de la presse est habituelle au Maroc, où les journalistes sont toujours confrontés aux fameuses lignes rouges : l’Islam, l’intégrité territoriale (Sahara occidental) et la monarchie, sujets considérés comme hautement sensibles. 
De nombreuses exactions sont enregistrées envers les journalistes, objets de pressions diverses, souvent accusés de diffamation ou d’allégations mensongères dès lors qu’ils critiquent la politique du palais ou des affaires en lien avec des membres du Gouvernement. Certains sont dans le collimateur des autorités depuis des années. Des progrès sont enregistrés, notamment avec l’entrée en vigueur en août 2016 de la nouvelle loi relative à la presse et à l'édition, qui supprime les peines de prison tout en continuant à prévoir des amendes ainsi que des ordonnances judiciaires de suspension des publications. 
Néanmoins, la censure et les pressions des autorités s’abattent encore sur certains journalistes. Nous pouvons citer le cas d’Ali Lemrabet, qui proteste encore contre l’administration marocaine qui refuse de lui délivrer ses papiers d’identité, documents essentiels à la reprise de son activité professionnelle. 
En novembre 2016, la chaîne britannique BBC, qui devait réaliser une émission depuis le Royaume, n’a pas obtenu l’autorisation de tourner à Casablanca une de ses émissions-phares, « Global Questions ». L’émission serait « non adaptée et non équilibrée », selon les explications fournies à la chaîne britannique par une source ministérielle. Contacté par le journal L’Economiste, le Secrétariat général du Ministère de la communication n’a pas donné suite à sa demande d’information. L’ex-Ministre de la communication, Mustapha El Khalfi, a également refusé de fournir des explications en faisant valoir « le devoir de réserve » alors même qu’il était convié à l’émission. En réalité, si la chaîne n'a pas obtenu l'autorisation c'est probablement parce que l'émission qu'elle s'apprêtait à enregistrer contenait un épisode sur « La place de l’Islam dans la politique ». Le prix Nobel de littérature, Orhan Pamuk, figurait parmi les invités. Finalement, l’émission suivie par 78 millions de téléspectateurs par semaine à travers le monde a été tournée en Tunisie. 
Par ailleurs, le 12 juin 2017, la chaîne France24 a été interdite d'activité au Maroc, à la veille de la visite du Président français les 14 et 15 juin 2017 à Rabat. Le correspondant de la chaîne avait reçu un ordre oral de cesser immédiatement toute activité sur le territoire marocain, en raison de sa couverture « non neutre » des manifestations populaires dans le nord du Maroc (Al Hoceima).
Un journaliste anonyme d'un hebdomadaire connu a confirmé que leurs articles et reportages doivent être validés par la direction et qu'il arrive qu'on leur demande de donner une inclinaison différente sans donner de raison, c'est courant dans les rédactions.</t>
  </si>
  <si>
    <t>Although there was some improvement in June and July 2017, press freedom in Mozambique is going through troubled times, where journalists are often deprived of freely performing their tasks. The public media have editorial lines that are aligned with the government and always publish stories which do not damage the image of government inside and ouside the country. In fact, public media houses highlight the government's achievments. Therefore, the newsrooms promote self-censorship in the information they convey to the public. 
The independent press is freer in this regard, but there have been reports of threats to journalists because of the news they broadcast. An example is journalist António Zefanias from Diário da Zambézia newspaper who received death threats from an unknown source in November 2016. The situation was turned over to the police for investigation, but nothing has resulted since then. This situation was more blatant during the political-military conflict in the central region of the country between 2015 and 2016.
Peer Reviewer Comment
According to a report by Civicus: "Between 29 October and 1 November 2016, the offices of the weekly newspaper Malacha, and two local radio stations, Dom Bosco and Cateme in the province of Tete, also suffered break-ins and robberies. All three outlets are well-known for their impartial reporting on the current political and military conflict in the region as well as on official corruption."</t>
  </si>
  <si>
    <t>The Namibian government does not actively promote censorship. But self-censorhip remains common in state-owned media. 
In September 2016, the minister of Information and Communication Technology said that if the state-owned media criticized the government instead of promoting its actions, the government would use the access to information bill to restrict the flow of government information available to them. These threats were mitigated by Albertus Aochamub, the press secretary in the Office of the President. He clarified in the media in the same month that “it was not the government's role to censor news in any way.” 
During the study period, no case of self-censorship was found.
Reporters Without Borders further declared in April 2017 that Namibia’s constitution guarantees free speech and protects journalists, but that journalists are often the target of government threats. Reporters Without Borders did not provide more specific comments or examples. It further charged that critical journalists find refuge on the Internet, where they are not subject to control.</t>
  </si>
  <si>
    <t>Les cas de censure existent généralement dans les médias publics qui sont sous contrôle des autorités. Les autorités passent par divers moyens pour que des "voix discordantes" ne soient pas entendues sur les médias publics. Cette censure peu visible est devenue une pratique courante à tel point que certains travailleurs considèrent qu'il est normal que les médias publics ne diffusent pas de voix discordantes. Cette censure prend des formes diverses ; par exemple, les médias publics ne publient que les levées des mots d'ordre de grève des syndicats, mais pas le lancement de mot d'ordre de grève. 
 Dans les médias privés, on assiste aussi quelquefois à la censure, mais beaucoup plus à l'autocensure du fait de la dépendance économique de la presse privée vis-à-vis de certains groupes d'intérêts politiques ou financiers. Ces groupes qui contribuent quelquefois financièrement au fonctionnement de ces médias arrivent à les faire taire sur les aspects critiques de leurs activités. C'est le cas des sociétés de téléphonie mobile dont les services sont très critiqués par les consommateurs, mais qui inondent les médias privés de publicités et réussissent quelquefois à faire passer sous silence ces critiques par ces médias. 
 Durant la période étudiée, on peut relever le cas du journaliste Baba Alpha de la télévision Bonferey. Son arrestation a été perçue par les médias comme une tentative de faire taire une voix discordante. Son ton particulièrement « percutant » dans la dénonciation de la male gouvernance du régime en place était mal accepté par les dirigeants. Ces derniers ont profité d'une affaire de "pièces d'identité falsifiées" pour l'inculper de faux et usage de faux. Interpellé le 30 mars 2017, il a été inculpé le 3 avril 2017 et jeté en prison.</t>
  </si>
  <si>
    <t>In January 2017, the publisher and judicial reporter of the newspaper Premium Times were arrested and detained by the police on orders of the Nigerian army on claims that the outlet published “unauthorized” and “libelous” information about the army and its chief of staff. The arrest was widely condemned and the journalists were later released on bail after public outcry.
In April 2017, Lekan Adetayo, a reporter with the popular Punch newspaper, was expelled from the State House after being questioned for hours by the chief security officer to the president for publishing “uncomplimentary” stories about the administration. Also in June 2017, operatives of the EFCC raided the premises of the SUN Newspaper after the paper published reports critical of the head of the anti-graft agency. The raid was also widely condemned.
However, with no express censorship, private media organisations are allowed freedom to decide what to publish, whereas the state-owned media would never publish negative reports about the government. The government has always maintained it has no intention to stifle the media and freedom of speech.</t>
  </si>
  <si>
    <t>In practice, the government does not do pre-publication censoring, but some observers say the government does endorse media self-censorship. There are reports that some editors of pro-government online media are often called and asked to take down stories deemed critical or contrary to the government's narrative.
Journalists say that it is common for reporters to refrain from commenting on issues related to the political life of the country and genocide, because of the alleged role the media played in the 1994 genocide. According to Berna Namata, an editor, “This is not necessarily state-promoted self-censorship.”
The 2017 report of Freedom House indicated, “A culture of fear among journalists drives widespread self-censorship” and ranked Rwanda as not free as far as freedom of press is concerned. In the 2017 World Press Freedom Index, Reporters without Borders indicated, “Censorship and self-censorship are ubiquitous in Rwanda.” According to the report, “the spectre of the 1994 genocide is still used to brand media critical of the government as 'divisionist.'" 
Human Rights Watch indicated in its 2017 report that “Few Rwandan journalists challenge official government narratives or policies or investigate allegations of human rights abuses, especially against senior government officials, and that many journalists engage in self-censorship.” 
In January 2017, Robert Mugabe, a journalist and managing director of the Voice Ltd., which publishes Great Lakes Voice, was questioned for several weeks by the Criminal Investigation Department of the Rwanda National Police, but he was not formally charged. On New Year’s Eve for 2017, Shyaka Kanuma, a veteran editor and owner of the Rwanda Focus newspaper, was arrested and accused of “forging and using counterfeited document” and “nonpayment of required tax.” He was arrested days after a controversial Facebook post in which he claimed that he was quitting media for social activism. It remains unclear, however, whether his social media activities and his arrest and charges have any connection. He was sentenced to one year and a fine of one million Rwandan Francs.</t>
  </si>
  <si>
    <t>In practice, prior government restraint (pre-publication censoring) occurs and the government occasionally promotes the media's self-censorship. Although Sao Tome and Principe is often positively reviewed regarding its press freedom, during the period under review, some cases of prevention of publication of information and self-censorship have been identified.
During the period under review, the government has occasionally prevented the publication of information. For example, as denounced by the president of the Association of Saotomean Journalists on May 4, 2017, the current censorship by the government goes so far as to completely de-characterize certain material produced by journalists, to the point that the authors do not recognize the work they have written.
The president of the AJS draws a general picture of increased state control over the public sphere in recent years, since the legislative elections in October 2014. Pressure on journalists has reached unusual levels, and the Office of the Prosecutor does not act in time. Following the request of the Association of Saotomean Journalists demanding the Prosecutor's Office provide clarity on the case of a journalist being accused by the prime minister of carrying weapons in September 2016, the Office of the Prosecutor has failed to release the long-awaited report.
Also President of the Republic Evaristo Carvalho, in his public discourse on May 3, 2017, paid tribute to media professionals who, according to him, suffered oppression and persecution in the exercise of their functions of presenting the truth, information and facts. He continued to praise the bravery of media professionals who resist despite persecution, oppression, acts of sabotage or the application by political powers of sneaky methods to stifle the free press. He argued that it is clear that many media professionals are fighting for information to be disseminated with rigor and truth.
The government occasionally encourages the media to self-censor (for example, with threats, discrimination in the application of tax laws, government advertising, etc.). At the end of September 2016 the Association of Saotomean Journalists denounced threats and intimidation of journalists by the state. The speaker of the National Radio, Wilson Dendê, is an example of a state media professional who was removed from office because he supported other candidates than the ruling party in the 2016 presidential elections. Another example is the radio programme Resenha da Semana, which was banned by Prime Minister Patrice Trovoada, thereby taking away critical voices. 
Following the August 2017 decision of the government to transform media outlets TVS and the National Radio into one public company, media professionals of both media outlets expressed the hope that the financial and administrative autonomy, which the public radio and television company should have, would create conditions enhancing their freedom in the exercise of their profession.</t>
  </si>
  <si>
    <t>Le nouveau Code de la presse définit la notion d’entrave à l’exercice de la liberté de presse. Elle désigne tout acte ou tout fait de nature à empêcher l’impression ou la libre circulation de la presse ou à empêcher le journaliste d’exercer librement son activité. Les censures gouvernementales ne sont pas admises et la liberté de la presse a une valeur constitutionnelle. 
 En outre, les professionnels des médias sont organisés en syndicat, appelé SYNPICS, leur permettant comme de défendre leurs intérêts matériels et moraux. Toute tentative de censure est combattue par le SYNPICS. Le journaliste peut lui-même opérer une autocensure en invoquant la clause de conscience quand il estime que la divulgation d’une information même vraie peut nuire à l’ordre public ou aux bonnes mœurs. Un autre mode d’autocensure peut-être admis, même s’il n’est pas souvent reconnu publiquement par les journalistes. Il s’agit de la crainte d’être traduit pour offense au chef de l’Etat par la divulgation d’informations concernant le Président de la République. En effet, l’infraction « offense au chef de l’Etat » n’est pas définie par la loi. En d’autres termes, le Procureur de la République dispose de la liberté totale pour qualifier tout fait, tout acte, toute information comme une offense au Président de la République. Donc, le journaliste peut s’autocensurer face à une information concernant le Président de la République, par crainte d’être poursuivi pour offense. 
 Durant la période d’étude on n’a pas relevé de censures gouvernementales. Entre 2016 et 2017, le Sénégal a progressé de sept places au nouveau Classement mondial de la liberté de la presse de Reporters sans frontières (RSF), passant de la 65e au 58e rang. Par contre, les journalistes continuent à être convoqués par la Police. Par exemple, en juillet 2017, le journaliste du groupe Walfadjri, Mame Birame Wathie a été convoqué et mis en garde à vue avant d’être libéré, pour avoir diffusé sur le site du groupe une vidéo montrant des cartes nationales d’identité jetées sur l’autoroute de Dakar. La police a voulu, durant cette affaire, savoir les sources du journaliste, qu’il refusa de communiquer. En septembre 2016, un autre journaliste, Ahmed Aïdara du groupe de presse Dmédias a été convoqué à la gendarmerie et interrogé pendant plusieurs heures avant d’être relâché. Il lui était reproché d’avoir donné la parole à des détenus dans une émission matinale, quelques heures avant la mutinerie dans la maison d’arrêt de Rebeuss à Dakar.</t>
  </si>
  <si>
    <t>Press freedom and citizens rights to freedom of expression has been a long struggle for many people especially in the civil society but with the ever increasing accessibility of the social media we have seen a change in the way people express their views now a days. Many citizens are now using the social media to share their views and to even criticise the government. 
 We have limited protection in our Constitution in respect to freedom of expression. The limitations are evident in provisions like, rights and privacy of citizens, protecting the reputation and the “interest of defense, even public morality and protecting/in the interest of public health. In the Broadcasting and Telecommunications Act of 2000 the person responsible for information has the power to stop, ban and or prohibit the broadcast of materials deemed as contradictory to the national interest and even on grounds of immorality. 
 The government does not encourage media self censorship. Each media house has their own editorial policies and guidelines on the private and state media. Since the appointment of the new CEO of the Seychelles broadcasting corporation (SBC) in August 2017, there are major changes in the editorial policies of SBC. The reports are now more balanced and they are even reporting on alleged corruptions cases involving the ruling party and the former president James Michel, for many citizens this is new and is unthinkable with the previous management of the SBC. 
 According to a member of the NGO, media association, there are fundamental changes in the media landscape in the country and more is expected especially with the coming on the air (in August 2017) a new private radio station called (K radio) making it the second private radio station in Seychelles after Pure FM.</t>
  </si>
  <si>
    <t>Officially, there is no restraint on media publication and content in Sierra Leone. 
However, the state always has an indirect way of restricting media freedom and promoting self-censorship, as government officials often use the criminal libel law in the 1965 Public Order Act to curtail what is often referred to as errant journalism.
The Parliament of Sierra Leone peculiarly has notoriety for ordering the detention of journalists often on charges of contempt of parliament. The government also has targeted many journalists and ordinary media users in the public for irresponsible journalism or use of social media. 
In September 2017, the National Telecommunications Commission (NATCOM), issued a criminal summons against three journalists on allegations of conspiracy to commit seditious and defamatory libel. Thomas Dixon, editor, and Donald Theo Harding, managing editor, both of the Salone Times newspaper, alongside Ibrahim Samura, chief executive editor of the New Age newspaper, were summoned to Freetown Magistrate Court Number 1 to answer four counts of seditious and defamatory libel.
Dixon and Harding were charged for a number of articles they had published in the Salone Times and New Age newspapers in March 2017 that had criticized mobile tariff increases by Airtel and Africell (both telecommunications companies), and had blamed NATCOM for not acting. One of the articles in question had written that mobile telecom customers might have suspicions that the chairman of NATCOM “…may have been compromised by existing mobile companies into soft handedly making them sail through their ill-gotten plans” for mobile tariff increases.
The matter is still ongoing in the Magistrate Court in Freetown, with the latest appearance on Oct. 11, 2017. There are no newspaper or other accounts of the Oct. 11 appearance, since, according to Dixon’s Facebook post of Oct. 12, “…the matter is on hold according to the court!!!”</t>
  </si>
  <si>
    <t>Despite rampant insecurity, media organizations in Somalia have flourished over the years due to a lack of regulations. Both the radical groups and the powerful authorities in the government and clan militias restrain media reporting, especially when those reports don’t favor them. This has led to continued self-censorship on the part of many journalists. Some journalists lean toward unethical reporting in order to avoid harassment, jail time or even loss of life. The above challenges also force censorship that can be reinforced with the new media law from the Council of Ministers that was adopted on July 13, 2017. 
 Despite the “vibrant media culture” in Somalia, which hosts more than 90 media outlets and scores of websites and blogs, numerous violations aimed at journalists and political leaders are documented, including killings, attacks, arbitrary arrests and detention, intimidation, harassment, closure of media outlets, confiscation of equipment and blocking of websites.
 On a petition dated July 19, 2017, that was sent to President Mohamed Abdullahi Farrajo, the media organizations stated the following: “Article 18 of the endorsed Media Bil also obligates anyone who wants to practice journalism to be registered with the Federal Ministry of Information or Regional Ministries of Information across the country in order to seek accreditation before practicing journalism. This could be used as a tool to intimidate and force journalists to practice self-censorship.”</t>
  </si>
  <si>
    <t>There is a fair amount of rhetoric from the government that could be seen as hostile to press freedom, which is ensured in the constitution. The Right2Know campaign has warned that major weaknesses and loopholes in South Africa’s surveillance laws and regulations make it easy for journalists to be monitored unlawfully. Such loopholes have not been sufficiently tightened to prevent abuses from happening.
In April 2017, the amaBhungane Centre for Investigative Journalism went to court to challenge the constitutionality of the law governing the interception of communications. AmaBhungane managing partner Sam Sole said he became aware that his communications were being intercepted in 2009 when President Jacob Zuma’s associates told him he was being recorded.
AmaBhungane claims that the Regulation of Interception of Communications Act, RICA, is overly broad and unconstitutional because: There is no provision for those potentially subject to interceptions to find out whether they are being monitored, recordings of which are stored indefinitely; it fails to prescribe proper procedures for officials examining, handling and storing data gathered from surveillance; there is no regulation of bulk surveillance data gathering and foreign signals intelligence; the appointed RICA is not sufficiently independent; and RICA fails to protect the confidential communication rights of lawyers and journalists.
AmaBhungane reporters, as well as other journalists, have been the subject of threats, intimidation and assault by a group called “Black First Land First” (BLF), which is seen as closely allied to the political faction around President Jacob Zuma and the controversial Gupta brothers, believed to be his close associates. In July, a court interdict against BLF’s leader Andile Mngxitama was obtained to prevent him from harassing and attacking journalists. The following month, after BLF members violently disrupted a public panel discussion hosted by amaBhungane, the interdict was extended and a suspended sentence served on Mngxitama.
Institutionally, however, there is no prior restraint or censorship beyond the usual means of an urgent interdict, and the burden of proof for someone seeking an urgent interdict to prevent publication is generally high. In September 2017, Deputy President Cyril Ramaphosa went to court to prevent the publication of a story that detailed alleged extramarital affairs. He lost the case and the story was soon published.
Government does appear to have rewarded the overtly pro-government New Age newspaper with a disproportionate amount of advertising spending and by bulk buying copies. This despite the fact that the newspaper does not submit audited circulation figures (all major established papers do) and its claimed figures appear to be dramatically inflated.</t>
  </si>
  <si>
    <t>Realistically, there is prior government restraint (prepublication censorship) and the government does promote the media's self-censorship. The government usually prevents the publication of information. Since July 2016 through the time of the research, the government has placed national security officers at the various press printing companies to peruse the contents of news and articles submitted for publication. When the officers find anti-government news or articles, they can authorize the printers to remove them. In the cases where this is done, the newspaper outlets leave the space blank so the readers know the contents were removed by security personnel.
For instance, an interviewee disclosed that between November 2016 and July 2017, more than 10 articles critical of the government of South Sudan were removed from the Juba Monitor and This Day newspapers at the printing press companies.
The government usually encourages the media to self-censor. The threats of arrest and detention, killing and shutting down the media houses were observed during the period of study. On Nov. 11, 2016, the National Security Service shut down Eye Radio for about eight days for allegedly airing clips of the voice of rebel leader Dr. Riak Machar. They closed the station's studios and ordered the journalists to leave the station immediately. 
Interviewees confirmed that because of the frequent threat of arrest and detention, media self-censorship is the only way to go for media organizations that want to survive the wrath of the government and security agents. Media outlets have to take extra care before publishing articles that may annoy the authorities. Top on the list of untouchable areas for journalists and media houses in South Sudan include corruption in the government and human rights abuses. Reporting about the many tribal conflicts across the country is also regarded as unsafe because the government can view this as incitement or hate speech.
On July 19, 2017, Deputy Executive Robert Mahoney of the Committee to Protect Journalists, in a press interview, confirmed that "censoring news and intimidating journalists is becoming increasingly common in South Sudan.” To encourage self-censorship, on June 26, 2017, the Associated Press noted that 15 South Sudanese journalists have been arrested, beaten, jailed or threatened in the past four months, according to the Union of Journalists of South Sudan. And At least 20 members of the foreign press were banned or kicked out of South Sudan or denied entry visas into the country during the period of study.
Peer Reviewer Comment
Agree: The government has detained or harassed reporters who tried to interview rebel leaders or provide balanced coverage of the conflict. As a result, many reporters exercise self-censorship, while others have left the country altogether. Several journalists have been killed since the war began, though in some cases the violence was not necessarily related to their work. 
In December 2016, Justin Lynch of the Associated Press, the last foreign journalist based in South Sudan, was arrested and deported by the NSS without an official explanation. He had reported on human rights abuses in the country.
Political and other pressures stemming from the civil conflict have polarized the media and reduced the number of impartial outlets, meaning most citizens only have access to one-sided narratives from the two warring parties. However, the authorities generally do not engage in prepublication censorship or proactive editorial interference, instead typically responding to critical coverage after the fact. Despite a general lack of transparency, public officials are relatively accessible to journalists seeking interviews.
On April 3, 2017, the Association for Media Development in South Sudan (AMDISS), requested that President Salva Kiir take action to protect media professionals and release all journalists who are currently in detention. In the petition to the president, AMDISS Secretary General Koang Pal urged the government to allow media outlets to reopen. 
On Sept. 12, 2016, staff of the newspaper Nation Mirror were summoned by the National Security Service (NSS) and shown a letter ordering the paper to “close down because they had indulged in activities incompatible with their status.” The order followed the publication of an opinion article condemning corruption within the armed forces and an article about corruption allegations against government officials.</t>
  </si>
  <si>
    <t>Although the section on political principles of freedom of the press and journalists in Article 5 of the Law of Press and Press Publications, 2009, states that (1) The press shall exercise freedom and independence in accordance with the Constitution and the law, taking into account the public interest and the rights and privacy of others without prejudice to public morals (2) No restrictions shall be imposed on the freedom of press publication except in accordance with the law on the protection of national security, order and public health. Newspapers shall not be confiscated, closed down, or pressured or imprisoned for the exercise of their profession except in accordance with the law."
 In practice there is strong prepublication censorship in Sudan. The government is into enforcement of the practice. In January 2017, Sudanese Information Minister Ahmad Bilal Osman called for the restoration of prepublication censorship for newspapers, while he blamed the security apparatus for confiscation of the publications. He said that the army and its regime described as crossing red lines that require closing the newspapers. "The confiscation of the newspapers comes through an apparatus that the ministry could not control, which has a vision and has a law," Bilal Osman said. The minister expressed his discontent with the process of confiscation of the newspapers and that he was not satisfied with the measures because he believed that they were double punishment because of the cost to the newspaper and confiscation of the writer's opinion. He stressed that prepublication censorship is more dignified and peaceful than confiscation. 
 The interviewees mentioned that several bodies are working on the censorship of newspaper,s such as the Council of the Press, the Ministry of Information and the Committee on Ethics of the profession. However all these bodies are influenced by the security apparatus. The security agents who are responsible for censoring news content did not give specific explanations as to what it means to cross a red line. The journalist or the newspaper has to it figure out sometimes. 
 Between November 2016 and January 2017; the following newspaper have been shut down because they crossed the red lines:
 1. Al Ayam, 2. Amidan, 3. Aljareeda, 4. Altayyar, 5. Alyoum Altaly, 6. Alwata, 7. Alsaiha, 8. Almostagilla, 9. Alahram Alyoum.
 In 2017 the media were not allowed to cover news of: Darfur students who have been discontinued from university of Bakht Arroda and the acute watery diarrhea (AWD). And they were not allowed to write about the opposition, leaders of the armed movements, detention cases and so on.
 Cases against the media during the assessment period include:
 10/11/2016; National security arrested the journalist and activist Amal Habani and activist. Charged with taking photographs inside the court, they were detained for two (2) hours and had their mobile phones inspected. Amal Habbani was beaten when she complained about their maltreatment.
 15/01/2017; The Criminal Court in Atbara sentenced Osama Hassanein, journalist from Al-Watan newspaper, to prison under Article 17 of the Information Law and fined him 5000 SDG. Charges were made regarding an article he published on financial corruption and land claims in Atbara in September 2016 in Al- Watan newspaper and which was then shared through WhatsApp. Charges were filed against him by Samani Ibrahim, the brother of the President of the Legislative Council, in the River Nile State and Kamal Ibrahim, former general coordinator for the Popular Defense Forces (PDF).
 22/01/2017; Security services at Khartoum International Airport prevented journalist Abdel Basset Idris from Al-Sudani newspaper from covering the arrival of Al Umma Party leader Imam Sadiq Almahdi. He was told to leave immediately and subjected to physical and verbal abuse, despite showing his press identity card. 
 27/01/2017; Minister of Information Ahmed Bilal stated during a meeting with the heads of a sports newspaper, journalists, Press and Publications Council that the same tactics used to crackdown on political newspapers would be used on sports newspapers if they violate rules and guidelines set by the ministry. 
 02/02/2017; National Security in Tandalti, White Nile State, arrested journalist Suleiman Nabag, a member of the Sudanese Journalists Network, after publishing an article on Facebook and Akhir Lahza newspaper entitled "Hacker raises horror in the city of Tandalti," He was interrogated for two hours and accused of leaking security information to the media. 
 11/02/2017; Literary Works Authorities confiscated a collection of books from the Sudanese Writers Union exhibition. Books titles confiscated: Christ Crucified Again by Nikos Kazantzakis, The Misfortune by Francis Deng, The Adulteress by Paulo Coelho, My Mother Has a Full Mind and Religion by Emad Mohommed Babiker, The Cattle's Prayer Call by Imad Mohommed Babiker, The Fall of the Temple by Abdul Razzaq Jabran. 
 05/02/2017; Passport police in Khartoum North refused to grant Omar Alkabai, journalist at Al-Ayam newspaper, an exit visa to attend a media workshop held by Areej Media Foundation in Jordan. According to the journalist, he was beaten. 
 18/02/2017; A supporter of Al-Qaeda and ISIS Sudan, Algizouli Mohommad Ali, threatened to file an apostasy claim against journalist Shamael Alnur during his Friday sermon in his mosque in Khartoum, calling for the journalist to be tried and inciting listeners to protect their religion. Shamael Alnur published an article in Al-Tayr newspaper criticizing the government's approach and its policies with regard to the public order law and religion on Feb. 2. 
 01/03/2017; National Security in Kassala, Red Sea State prevented media and journalists from covering the public auction of the Tajouj Theater. 
 7/03/2017; National security attacked journalist Hudaybi Yasin from Siha newspaper, while he was covering the arrival of captives taken by the Sudan People’s Liberation Movement -North at Khartoum International Airport. The journalist was beaten, insulted, threatened and his press card was taken by security. 
 07/03/2017; The Press and Publications Court summoned and interrogated Mahjoub Mohamed Saleh, editor-in-chief of Al-Ayam newspaper and Nasr Eldin Altayeb, head of the news section of the newspaper, regarding an article on security services violations published in Al-Ayam newspaper in February 2017. Security services claim that there is no validity to the information reported by the newspaper. 
 08/03/2017; National Security summoned and interrogated Maha al-Talab, journalist for Al-Tayar newspaper, after publishing an article on the U.S. travel ban on Sudanese nationals who were denied entry into the United States. She was interrogated for 45 minutes and later warned by security to avoid reporting on any issues regarding Sudan and US relations. She was also instructed to wait for the official response of authorities toward the travel ban before publishing anything. 
 09/03/2017; Members of the Popular Defense Forces (PDF) arrested Raouf Taha, journalist at Al-Ahram Alyoum newspaper, following an interview he was conducting with a former captive of the Sudan People Liberation Movement (SPLM)-North. The journalist was forced to delete the voice recording of the interview as well as make a written statement that he would not enter the PDF premises. He was released afterward.
 10/03/2017; National Security summoned Tariq Abdullah, editor-in-chief of Al-Ahram Alyoum newspaper and instructed him to ban journalist Mujahid Abdullah from writing for the newspaper. Mujahid Abdullah has also been suspended from working on the Omdurman satellite channel since May 30, 2016, as direct orders from security services.
 19/03/2017; National Security gave direct orders to Al-Ahram Alyoum newspaper to ban journalist Mujahid Abdullah from writing for the newspaper and any other publication. 
 31/03/2017; National Security continues to ban journalists from Al-Jareeda newspaper, Osman Shabona and Zuhair Alsarag, from writing. In December 2016, National Security warned Ashraf AbdelAziz, chief editor of the newspaper to stop the two journalists from writing for the paper if they wanted to continue publishing the newspaper.
 05/4/2017; the National Intelligence and Security System (NISS) summoned both Osman Mirghani, editor-in-chief of the A-Tayar newspaper and the journalist Maha Al-tilib of Al-saheefa newspaper. The investigation took place at the information security office in Khartoum (2), regarding an article that was published by A-Tayar newspaper on Sunday, April 2 headlined “Joint coordination for the extradition of ISIS fighters' children in Libya.” 
 11/4/2017; The Press and Publications Council suspended the publication of Al-Zawia and AL-Asyad sports newspapers. 
 11/4/2017; Press and Printing Court held the trial of the Mr. Mahjoub Mohammad Saleh, head and editor-in-chief of Al-Ayaam newspaper and Nasr Eldin Al-Tayeb, head of the news section of the newspaper, regarding a charge filed against the newspaper by national security concerning the newspaper's report on the number of political detainees.
 04/5/2017; The media department of the National Intelligence and Security System (NISS) summoned Montasser Al-Nour (program director of the Sudan 24 TV) and Hatem Al-taj (Sports State program presenter at the channel) regarding a television interview with Mr. Mu'tasim (Chairperson of the Sudanese Football Federation). The interrogation continued for hours before releasing them and asking them to come the next day to the security buildings to complete the investigation. 
 7/5/2017; The Press and Printing Court sentence, Madiha Abdalla, former Editor-in-Chief at Al -Midan newspaper and fined her for ten thousand Sudanese pounds in the case filed by the National Security against the newspaper for publishing an article in 2014 regarding bombing of civilians in the Nuba Mountains. 
 7/5/2017; Journalist Suheir Abdel Rahim was banned from writing in Al-Sudani newspaper without any reasons given.
 15/5/2017; National Security summoned Mr. Mohammed Widaa (Chairman and Editor-in-Chief of AlBaath al-Sudani newspaper) regarding an interview with the President of Justice and Equality Movement Dr. Jibril Ibrahim that was published on May 15, 2017. He was interrogated and told that publishing about meetings with rebel leaders is forbidden .Mr. Mohamed Wada'a stated that Al-Baath Al-Sudani newspaper had only been issued for three months and had not receive an official letter from any authority preventing it from publishing meetings or news related to the armed movements. He was released after the investigation. 
 30/5/2017; National Security summons and interrogates with Mohamed Wadaa, chairman and editor-in-chief of Al-Baath Al-Sudani newspaper regarding news published in the newspaper on Monday, May 29, 2017, he was interrogated for an hour in the presence of the security officer, who reminded the journalist that he had exceeded all the red lines in the main sheet entitled title (the increase of death among Sudanese forces in Yemen). He was released after the investigation. 
 24/5/2017; The Sudanese National Radio Administration canceled the program Al Khazouq by Dr. Ali Baldo from broadcasting during the month of Ramadan and completely from the program schedule. According to Dr. Ali Baldo the officials at the Sudanese Radio told him that the social responsibility of Radio Omdurman required the prevention of broadcasting of the series. 
 09/6/2017; The administration of Sudania 24 TV prevented Mohamed Fathi, presenter of the midnight program from going live on the TV channel. He was told he had to “change his appearance” or be suspended from work. He has been suspended since 9 June, 2017.
 11/6/2017; National Security summoned Nader Atta, head of the sports section of A-Tayar newspaper, regarding an article on the failure of the state agencies to address corruption in sports with focus specifically on conflicts in the Sudanese Football Federation. 
 17, 18 and 19/6/2017 National Security confiscated (Akhir-Lahaza) newspaper after printing without any reasons given.
 30/6/2017; National Security continues to ban Journalists at Al-Jareeda newspaper, Osman Shabona and Zuhair Alsarag, from writing since December 2016.
 So generally, there is no actual enforcement of the good journalism practices because they would not be respected at all.</t>
  </si>
  <si>
    <t>Self-censorship is practiced daily in the Swazi media, both state and privately owned. State media forbid stories critical of government or which suggest the Swazi people are not wholly supportive and appreciative of government. In both state and private media, criticism or questioning of the head of state is unknown, and only worshipful adulation is printed and broadcast. 
 Given that Swaziland earns low scores on international social, political and human rights indexes, such coverage indicates the degree of self-censorship practiced by news organisations to avoid closure and loss of government ad revenue and so their staff can avoid arrest. 
 In September 2017, reporters from state-owned Swazi TV, which is the only television outlet permitted to broadcast news, were nearly fired for attempting coverage of a government workers’ march. That month, both national newspapers censored news of polygamous King Mswati’s impending marriage to his 15th wife. Although they reported on the development in their local print editions after it had become common knowledge in Swaziland, the palace’s sensitivity to the number of the king’s wives resulted in the stories not appearing on the newspapers' Internet sites.</t>
  </si>
  <si>
    <t>There is no prior censorship of information meant for publication. There has not been any known or reported case of the government setting out to prevent the printing of information. 
 However, there is a lot action from the government that has the likely effect of promoting self-censorship. This is especially true when none other than the country’s president, John Magufuli, and Minister for Information Harrison Mwakyembe have been on record as threatening the media with dire consequences several times owing to the way they report government activities. In January 2017, the president accused two unammed newspapers of incitement. He said "their days were numbered." The president repeated the warning in March 2017, saying media freedom had its limits. 
 Arising from the close interest that the leaders have placed on reportage of sensitive issues, it is no wonder that three newspapers were shut down between June and September 2017. The director of the Tanzania Information Services, who has the power to ban newspapers on behalf of the government, says the affected newspapers violated the Media Services Act of 2016. The banned newspapers, all written in Kiswahili, were Mawio in June 2017, and Mwanahalisi and Raia Mwema, both in September 2017. 
 Other than now fearing a direct government ban, media owners also have to contend with falling advertising volume, as the government in January 2016 through President Magufuli directed that advertisements from government bodies be printed only in government-owned media. The result is that some outlets are likely to tone down critiquing the government to win favour for advertising. 
 The government also has centralized the issuance of such advertising, with Tanzania Information Services Director Hassan Abbasi deciding how to distribute government advertisements. The centralised system took effect in February 2017, when the regulations for the new Media Services Act were published.</t>
  </si>
  <si>
    <t>La publication d’un Article dans la presse au Togo n’est soumis à aucune censure gouvernementale préalable . D’ailleurs, le Code de la presse du Togo n’autorise pas le Gouvernement à imposer une censure aux médias.
 Mais par mesure de prudence, certains médias s’adonnent à l’autocensure. Certains médias préfèrent ne pas diffuser certaines informations sensibles pour le pas s’exposer à des poursuites en justice. Certaines informations sur la sécurité et sureté de l’Etat ne sont pas publiées parce qu’elles sont sensible. Et ce sont les médias eux mêmes qui décident de ne pas aborder le sujet. Cette autocensure n’est pas du fait d’une action du Gouvernement. 
 Aucun journaliste n’a été arrêté durant la période d’étude.</t>
  </si>
  <si>
    <t>Le Syndicat des Journalistes Tunisiens annonce dans un communiqué publié, dimanche 9 avril 2017, que le programme « Le rendez-vous » présenté par Néji Zaïri sur la chaîne de télévision Hannibal TV a été censuré. L’invité de l’émission de ce dimanche était l’ex-directeur du cabinet de la présidence de la République, Ridha Belhadj.
Le présentateur de l’émission, Néji Zaïri, a confié à l’observatoire du SNJT que le spot de promotion de l’émission a été retiré dans la nuit du samedi vers 23h30. La vidéo du spot a aussi été retirée de la page officielle de la chaîne sur Facebook.
Le comité de la Haute autorité indépendante de la communication audiovisuelle (HAICA) a décidé , mardi 11 avril 2017 de suspendre la diffusion des programmes de la chaine Nessma TV sur les fréquences des stations radios suivantes : radio Oxygène FM, Nejma FM, Voix des mines, Kasserine FM, Dream FM, Ulysse FM et Radio Karama et ce, pour infraction du décret-loi 116 du 2 novembre 2011.
Neji Bghouri, président du Syndicat national des journalistes tunisiens (SNJT), affirme avoir constaté une « ingérence flagrante » dans les contenus médiatiques, particulièrement au sujet de la loi sur la réconciliation administrative. On avait assisté à une manipulation médiatique pour faire valoir cette loi. Les médias auraient dû donner l’opinion et l’opinion opposée à ce sujet”, a-t-il expliqué. À ce propos, il souligne la crainte du retour de l’autocensure et des pressions matérielles et politiques exercées sur le journaliste.
« Les failles juridiques utilisées pour garantir l’impunité des agresseurs des journalistes a créé un sentiment d’insécurité chez les journalistes », a souligné de son côté le conseiller juridique de l’unité d’observation, Mondher Cherni. « Ce sentiment d’insécurité risque de favoriser le retour de l’autocensure et de contraindre les journalistes de ne pas aborder des sujets à risque », a-t-il indiqué lors de la présentation à Tunis, du rapport semestriel de l’unité d’observation des agressions commises contre les journalistes sur « la liberté de presse en Tunisie du 1er mars au 31 août 2017 ».
Concrétement, pendant la période de recherche l'autocensure des médias n'a pas été clairement manifestée avec des preuves.</t>
  </si>
  <si>
    <t>The government occasionally prevents the publication of information, and occasionally encourages the media to self-censor, mainly through threats.
Haruna Kanaabi, executive secretary of the Independent Media Council, in a news report said that the government has many tactics that force the media to self-censor. He explained that they don’t always have to jail you or close you down. Instead, a few well-placed calls to senior editors at state-owned media houses and intense pressure on the proprietors of privately owned media have served to yield rampant self-censorship and create an environment of fear and uncertainty in newsrooms. Media reports of beatings of journalists have continued to surface in an environment which Kanaabi described as exceedingly hostile.</t>
  </si>
  <si>
    <t>There have been no overt restraints on pre-publication censorship of the media during the period under review. However, talking to media practitioners and media owners, they attest to the fact that many subtle moves and strategies have been instituted aimed at making media houses and journalists practice self-censorship.
Those owned by the government, working for the government or writing favourably about the government have been rewarded with adverts and diplomatic jobs, which consequently has had a chilling effect on those practicing independent reporting. During the period under review, a number of journalists were appointed to the diplomatic service, mostly from some media outlets that have been giving favourable coverage to the ruling party and government officials. 
Therefore, in practice, there is prior government restraint (pre-publication censoring) and the government does promote media's self-censorship, especially in government-controlled media. Critical media houses have also been followed either by the Zambia Revenue Authority (ZRA), National Pensions Scheme Authority (NAPSA) or Zambia Police Service just to instill fear in them. During the period under review, the government exercised what others called “arbitrary censorship” — seen by many as attempts to silence dissenting views. Some privately owned media houses were closed, and some journalists were detained while other media houses remained under constant threat from government and its surrogates. 
Muvi TV, the biggest private television station, was also closed, together with two radio stations — Komboni radio and Itezhi Tezhi radio — but later reopened in September 2016. Prime TV has been under constant threat from government institutions such as the police, always being summoned for one offence or another, and its journalists, such as Kalani Muchima, have been beaten and detained several times. Online media also have not been spared, with Zambian Watchdog and Tumfweko being shut done and inaccessible except through their Facebook pages. 
Without a doubt, these actions by the Zambian government are encouraging media self-censorship, for the concerned media to continue operating in the country.</t>
  </si>
  <si>
    <t>The governnment does not prevent publication of information but promotes self-censorship of the media by issuing threats. Christopher Mushohwe, the minister of Media, Information and Broadcasting Services, threatened to tighten the screws on private media houses deemed too critical of government programmes. Mushohwe told Newsday in Mutare on July 15, 2017, that the government was considering urging all ZANU-PF supporters to withdraw their advertising support to all media houses that were critical of government.
Prominent correspondents Jan Raath of the The Times of London and Peta Thornycroft of Britain’s Daily Telegraph and U.S.-based broadcaster Voice of America were threatened with unspecified action in a government press release that was issued on March 23, 2017. This followed news reports alleging that Angolan paramilitary troops would be deployed to bolster the security forces of President Robert Mugabe in response to unrest in the aftermath of a March 11 opposition rally.</t>
  </si>
  <si>
    <t>Entretien avec M. Saïd Boudour, ancien journaliste à la chaîne Khabar TV et membre de la rédaction du journal électronique Journaliste citoyen algérien (JCA), 4 novembre 2017 
 « Les colonels Nadir, Smaïl ou Abdelkhader/ Les nouveaux visages du “nouveau” DRS », Algérie Focus, 3 février 2017. Disponible à l'adresse suivante : http://www.algerie-focus.com/2017/02/colonels-nadir-smail-abdelkhader-nouveaux-visages-nouveau-drs/
 « Télévision/ Une émission d’Echorouk TV censurée suite à des pressions politiques », Algérie Focus, 28 décembre 2016. Disponible à l'adresse suivante : http://www.algerie-focus.com/2016/12/television-emission-dechorouk-tv-censee-suite-a-pressions-politiques/ « La censure en Algérie existe toujours et sous plusieurs formes », Le Matin d'Algérie, 3 avril 2017. Disponible à l'adresse suivante : http://www.lematindz.net/news/24233-outemzabt-mounir-la-censure-en-algerie-existe-toujours-et-sous-plusieurs-formes.html
 « Pressions du régime politique algérien contre les médias ! », Le Matin d'Algérie, 8 février 2017. Disponible à l'adresse suivante : http://www.lematindz.net/news/23292-pressions-du-regime-politique-algerien-contre-les-medias.html
 « Les médias nationaux en crise : la presse entre les pressions et la dépression », Algérie 1, 4 mai 2017. Disponible à l'adresse suivante : https://www.algerie1.com/actualite/les-medias-nationaux-en-crise-la-presse-entre-les-pressions-et-la-depression
 « Aïssa Merah, enseignant à l’Université de Béjaïa, à liberté : Le lexique du texte est digne d’un règlement intérieur d’une brigade d’intervention », Liberté, 1 avril 2017. Disponible à l'adresse suivante : http://www.algeria-watch.org/fr/article/presse/charte_medias.htm
 « La presse indépendante en sursis : Les charges s’alourdissent », El Khabbar, 5 février 2017. Disponible à l'adresse suivante : http://www.algeria-watch.org/fr/article/presse/presse_en_sursis.htm</t>
  </si>
  <si>
    <t>In-person interview with Rui Fernandez, journalist, Grupo Medianova, Lobito, Sept. 12, 2017.
"Dono da SIC Espera que Exclusão dos Seus Canais em Angola seja 'Bem Resolvida,'" AO24, July 30, 2017. http://www.angola24horas.com/index.php/sociedade/item/10599-dono-da-sic-espera-que-exclusao-dos-seus-canais-em-angola-seja-bem-resolvida 
"Angola: Meios de Comunicação Públicos Acusados de Parcialidade," by Manual Luamba, DW, March 13, 2017. 
http://www.dw.com/pt-002/angola-meios-de-comunica%C3%A7%C3%A3o-p%C3%BAblicos-acusados-de-parcialidade/a-37913013 
"Pré-campanha do MPLA Marcada Por Acusações de Uso Indevido de Meios do Estado," by Nelson Sul D’Angola, DW, Feb. 28, 2017. http://www.dw.com/pt-002/pr%C3%A9-campanha-do-mpla-marcada-por-acusa%C3%A7%C3%B5es-de-uso-indevido-de-meios-do-estado/a-37748337</t>
  </si>
  <si>
    <t>1. Larios Adjagbenon, journaliste JIP Sports, entretien physique du 07/09/2017.
 2. Politique béninoise. ''Le blog de Benoît Illassa'' (Web site), en ligne, publié le 13/02/2017 : illassa-benoit.over-blog.com/tag/politique%20beninoise/, consulté le 27/10/2017. 
 3. Nouvelle tribune. ''BENOIT ILLASSA : Ambassadeur ou blogueur ? '' (Web site), en ligne, publié le 22/05/2017 : https://lanouvelletribune.info/2017/05/benin-contribution-benoit-illassa-ambassadeur-ou-blogueur/ consulté le 25/10/2017.</t>
  </si>
  <si>
    <t>Phone interview with Joel Konopo, co-founder, INK Investigative Journalism, Gaborone, 12 Sept. 2017. 
 "Gabz Fm Fires Richardson, Shumba," Mmegi newspaper, 30 Nov. 2016. http://www.mmegi.bw/index.php?aid=65018&amp;dir=2016/november/30
 "BDP Muzzles Gabz FM Morning Show Watchdog," by Khonani Ontebetse, Sunday Standard, 7 Nov. 2016. http://www.sundaystandard.info/bdp-muzzles-gabz-fm-morning-show-watchdog
 "Gabz Fm Fires Reggie and Shumba," Midweek Sun, 1 Dec. 2016. http://www.themidweeksun.co.bw/news/article.php?article=761</t>
  </si>
  <si>
    <t>1. Herman Frédéric Bassolé, Liberté de la presse dans le monde : Le Burkina Faso mieux classé que les États-Unis, Lefaso.net, 27 avril 2017. Disponible à l'adresse suivante : http://lefaso.net/spip.php?article76865
 2. Entretien par e-mail avec Boukari Ouoba, Journaliste d'investigation à "Mutation", Secrétaire Général de l'Association des journalistes du Burkina (AJB), 29 août 2017, Ouagadougou, Burkina Faso
 3. Madina Belemviré, Journée mondiale de liberté de la presse : la responsabilité des médias dans un contexte sécuritaire au menu des échanges, Les Echos du Faso, 3 mai 2017. Disponible à l'adresse suivante : http://lesechosdufaso.net/journee-mondiale-de-la-presse-la-responsabilite-des-medias-dans-un-contexte-securitaire-au-menu-des-echanges/</t>
  </si>
  <si>
    <t>1) Anonyme, journaliste et membre de l'association des femmes journalistes,entretien au Bureau le 23/8/2017;
 2) Anonyme, journaliste à la radio communautaire entretien téléphonique le 23/8/2017;
 3) Anonyme, journaliste à la radio nationale entretien en dehors du bureau le 23/8/2017;
 Les sources anonymes sont connues de Global Integrity qui s'est engagé à ne pas les divulguer.
 4) Jeune Afrique: En 2016, les journalistes égyptiens, burundais, éthiopiens et érythréens particulièrement menacés, 13 décembre 2016, http://www.jeuneafrique.com/383538/societe/2016-journalistes-egyptiens-burundais-ethiopiens-erythreens-particulierement-menaces/ ;
 5) Reporters sans frontières (RSF) s‘inquiète de la convocation du rédacteur en chef de Radio Isanganiro par les services de renseignement et plus largement de l’ingérence du gouvernement dans la ligne éditoriale de la radio, consulté le 25/10/2017,disponible en ligne : https://rsf.org/fr/actualites/burundi-radio-isanganiro-sous-pression;6)Des suspensions de médias font peser des menaces supplémentaires sur la liberté de la presse au Burundi,consulté le 31/01/2018,http://www.arib.info/index.php?option=com_content&amp;task=view&amp;id=17200
 6) Reporters sans frontières (RSF) condamne les mesures de suspension de plusieurs médias prises par le CNC, fin septembre. L’organisation alerte sur les conséquences désastreuses de ces décisions pour le pluralisme médiatique et la sécurité des journalistes au Burundi,consulté le 25/10/2017 disponible en ligne:https://rsf.org/fr/actualites/des-suspensions-de-medias-font-peser-des-menaces-supplementaires-sur-la-liberte-de-la-presse-au
 7) Censure des chansons : le ministre contredit le CNC, Iwacu, 10 janvier 2017. http://www.iwacu-burundi.org/censure-des-chansons-le-ministre-contredit-le-cnc/
 7) Burundi : dix organisations de la société civile radiées ou suspendues et deux médias sanctionnés, Jeune Afrique, 25 octobre 2016, http://www.jeuneafrique.com/368403/societe/burundi-dix-organisations-de-societe-civile-radiees-suspendues-deux-medias-sanctionnes/
 INFO SOS Médias Burundi: "Le Ministre des Médias téléphone à Radio Isanganiro pour interdire un reportage" ; Pt-Br, 17 décembre 2016, https://pt-br.facebook.com/sosmediasburundi/posts/1300169593378410:0
 Sources évaluateur-pair:
 "Burundi : un journaliste menacé d'emprisonnement", BBC, 8 février 2018, http://www.bbc.com/afrique/region-42984275
 Anonyme, cadre du CNC, 5 mars 2018. Les sources anonymes sont connues de Global Integrity qui s'est engagé à ne pas les divlguer.</t>
  </si>
  <si>
    <t>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téléphonique avec M. Bamnjo Herman, journaliste d'investigation au journal The Horizon, Buea, 11 septembre 2017.
 Communiqué de presse de la Présidence de la République, 30 août 2017. Disponible à l'adresse suivante : https://www.prc.cm
 Site du Conseil national de la communication. Disponible à l'adresse suivante : http://www.cnc.gov.cm (consulté le 9 septembre 2017)
 Moki Edwin Kindzeka, « Cameroon Media Face Restrictions on Reporting », VOANews.com, 15 mai 2017. Disponible à l'adresse suivante : https://learningenglish.voanews.com/a/cameroon-media-face-restrictions-reporting/3849489.html</t>
  </si>
  <si>
    <t>Interview with Jefferson Gomes, journalist, Sept. 7, 2017. 
 Interview with Celso Medina, journalist, Sept. 7, 2017. 
 Interview Levi Salomão, director of information, RCV (National Cape Verde Radio), Sept. 14, 2017.</t>
  </si>
  <si>
    <t>1. Entretien physique avec M. Vincent Namrona, Rapporteur général du HCC, 4 septembre 2017.
 2. Entretien physique avec M. Mathurin Constant-Nestor Momet, Directeur de publication du journal Le Confident, 4 septembre 2017.
 3. « Affaire Ministère des finances - Le Journal "La Fraternité" », 31 mars 2017. Disponible à l’adresse suivante : https://lavoixdessansoix.wordpress.com/2017/03/31/affaire-ministere-des-finances-c-le-journal-la-fraternite-et-larrestation-de-bienvenu-doumta-dondra-desavoue-par-touadera/</t>
  </si>
  <si>
    <t>BELNGAR LARME LAGUERRE, président de l’union des journalistes du Tchad, entretien du 22 aout 2017 à la maison des médias du Tchad
 DIEUDONNE DJONABAYE, président du Haut Conseil de la Communication, entretien du 22 aout 2017 au bureau
 « Tchad : Les organisations professionnelles des medias interpellent le gouvernement à garantir la liberté de presse », publié le 03 mars 2017 par Tchadinfo.com, http://tchadinfos.com/tchad/tchad-les-organisations-professionnelles-des-medias-interpellent-le-gouvernement-a-garantir-la-liberte-de-presse/</t>
  </si>
  <si>
    <t>Entretien avec un journaliste d’Al-watwani Mohamed Youssouf, le 04/11/2017, tête-à-tête 
Entretien avec un journaliste d’Alfadjri M Elbadawi Bakri, au siège de la gazette, le 06/11/2017, tête-à-tête
Actualité : Ali Abdou «Radio Kaz interdite de diffuser jusqu’à nouvel ordre », Al-watwan du 18 août 2017., Disponible en ligne: www.alwatwan.net.
Actualité : Sardou Moussa «liberté de la presse : Ndzouani, au cœur de l’autocensure….» , Al-watwan du 5 mai 2017, disponible en ligne: ww.alwatwan.net.</t>
  </si>
  <si>
    <t>1. Tuver Wundi, Responsable de Journaliste en danger au Nord Kivu, Entretien téléphonique, le 27 septembre 2017
2. Anonyme, Un membre de l'observatoire de la libérté de la presse, Entretien téléphonique, le 27 septembre 2017
3. Anonyme, Directeur des programmes à la RTNC Kinshasa. Interview téléphonique, le 04 octobre 2017
4. Anonyme, Journaliste à la Radio télévison Digital Congo à Kinshasa. Entretien téléphonique, le 04 octobre 2017
3. La Loi organique n° 11/001 du 10 janvier 2011 portant composition, attribution et fonctionnement du Conseil supérieur de l’audiovisuel et de la communication
http://www.leganet.cd/Legislation/JO/2011/JOS.16.01.2011.Loi.11.001.pdf (Dernière visite, le 27 septembre 2017 à 9h00)</t>
  </si>
  <si>
    <t>Entretien physique avec Arsène Séverin, journaliste, 11 septembre 2017
 Entretien téléphonique avec une journaliste à Télé-Congo et présidente d'ONG, anonyme, 12 septembre 2017.
 Les sources anonymes sont seulement connues de Global Integrity qui s'est engagé à ne pas les divulguer.
 « 3 mai 2017 : Journée mondiale de la liberté de de la presse : des journalistes menacés, une institution de régulation sous pressions au Congo! », RPDH, 3 mai 2017.
 Disponible à l'adresse suivante : http://www.rpdh-cg.org/news/2017/05/03/3-mai-2017-journee-mondiale-de-la-liberte-de-de-la-presse-des-journalistes-menaces</t>
  </si>
  <si>
    <t>Expert anonyme, juge et médiateur, rencontré le 11 septembre 2017
 Expert anonyme, journaliste et fonctionnaire dans un média d’État, rencontré les 12 et 14 septembre 2017
 Les sources anonymes sont seulement connues de Global Integrity qui s'est engagé à ne pas les divulguer.
 Fonds de souveraineté/ La présidence ivoirienne proteste contre « des informations mensongères et diffamatoires. » Article publié le 3 septembre 2017. Abidjan.net. Site web. Disponible en ligne : http://news.abidjan.net/h/621580.html . Consulté le 3 octobre 2017
 « Fonds de souveraineté en Côte-d’Ivoire : Grosse méprise pour un grand détournement (Lider). » Article publié le 4 septembre 2017. Source : LIDER News. Connection ivoirienne. Site web. Disponible en ligne : http://www.connectionivoirienne.net/129088/fonds-de-souverainete-en-cote-divoire-grosse-meprise-pour-un-grand-detournement-lider 
 « Côte d'Ivoire : L'affaire des 342 milliards de fonds de souveraineté qui vient perturber la Tabaski présidentielle. » Article publié le 1e septembre 2017. Auteur : Amy Touré. Koaci. Site web. Disponible en ligne : http://koaci.com/cote-divoire-laffaire-milliards-fonds-souverainete-vient-perturber-tabaski-presidentielle-112649.html 
 « Fonds de « souveraineté » en Côte d’Ivoire : les nouvelles clarifications de la présidence. » Article publié le 7 septembre 2017. Auteur : Benjamin Polle. Jeune Afrique. Site web. Disponible en ligne : http://www.jeuneafrique.com/471638/economie/fonds-de-souverainete-en-cote-divoire-les-nouvelles-clarifications-de-la-presidence/ , consultés le 3 octobre 2017</t>
  </si>
  <si>
    <t>Anonyme, employé au quotidien la nation, entretien téléphonique le 22 octobre 2017
 Les sources anonymes sont connues de Global I=ntegrity qui s'est engagé à ne pas les divulguer
 Fatouma ahmed, étudiante en lettres à l'université de Djibouti, entretien physique le 15 octobre 
 Site officiel du quotidien la nation, consulté le 9 janvier 2018, disponible à l'adresse suivantewww.lanationdj.com 
 Site officiel de la radio télevision de Djibouti, consulté le 9 janvier 2018, disponible à l'adresse suivante www.rtd.dj</t>
  </si>
  <si>
    <t>In-person interview with Mohamed Saad Abdelhafeez, board mmber, Egyptian Syndicate of Journalists, Aug. 20, 2017.
 In-person interview with Ahmed Abu ElMagd, researcher, Program on Individual Freedoms and Rule of Law at the Egyptian Center for Public Policy Studies, Aug. 24, 2017.
 Samir Hosny, ”Sisi to media: you are harming Egypt and its foreign relations,” Al Youm Al Sabe, Oct. 26, 2017.
 http://www.youm7.com/story/2016/10/26/بالفيديو-السيسى-لـ-الإعلاميين-أنتم-بتضروا-مصر-وفقدنا-علاقتنا-بدول/2939695
 Mina Ghaly, “Al Bawaba announces censoring its Monday issue,” Al Masry Al Youm, April 9, 2017.
 http://www.almasryalyoum.com/news/details/1115785
 Bassel Pasha, “Weekly issue of Al Sabah censored because of its front page,” June 16, 2017. http://albedaiah.com/news/2017/06/16/137200
 PEER REVIEWER SOURCES
 Association for Freedom of Thought and Expression (AFTE), Blocked websites, accessed on Feb. 27, 2018. https://afteegypt.org/blocked-websites-list?lang=en</t>
  </si>
  <si>
    <t>Interview with a journalist who requested anonymity, Aug. 19, 2017.
Interview with another journalist who requested anonymity, Aug. 21, 2017.
Global Integrity knows the names of anonymous sources and has agreed not to disclose them.
Africa N1, Guinée Equatoriale: un Journal Interdit pour Avoir Parlé de Censure, Aug. 1, 2017. http://www.africa1.com/spip.php?article79928
Equatorial Guinea's Press and Information Office, “Nota del CPDS sobre el Censo Electoral,” Aug. 10, 2017. 
http://www.guineaecuatorialpress.com/noticia.php?id=10206
Radio Macuto, “Equatorial Guinea development of the electoral census,” Aug. 12, 2017. http://www.radiomacuto.cl/2017/08/12/guinea-ecuatorial-desarrollo-del-censo-electoral-2017/
Equatorial Guinea's Press and Information Office, “Mensaje de felicitación del Partido Democrático de Guinea Ecuatorial,” Aug. 3, 2017.
http://www.guineaecuatorialpress.com/noticia.php?id=10157
Equatorial Guinea's Press and Information Office, “Ondo Angue entrega la sentencia absolutoria de los representantes de SOMAGUI, SOCAGE y EDUM,” June 10, 2017.
http://www.guineaecuatorialpress.com/noticia.php?id=9920
Equatorial Guinea's Press and Information Office, “Encuentro del Ministro de Informacion Prensa y Radio con los medio de comunicacion,” July 22, 2017. 
http://www.guineaecuatorialpress.com/noticia.php?id=10083
Equatorial Guinea's Press and Information Office, “Reanudación del juicio contra el líder de Ciudadanos por la Innovación,” March 29, 2017.
http://www.guineaecuatorialpress.com/noticia.php?id=9474</t>
  </si>
  <si>
    <t>In-person interview with Belay Manaye, freelance journalist, 5 Sept. 2017.
 In-person interview with Befkadu Hailu, blogger, 6 Sept. 2017. 
 “Reflections on 'May 28' and the Press” The Ethiopian Herald, 18 May 2017. http://www.ethpress.gov.et/herald/index.php/editorial-view-point/item/8655-reflections-on-may-28-and-the-press 
 Directive No. 1 for the Execution of the State of Emergency, accessed on 3 March 2018.
 http://www.ictpolicy.org/blog/wp-content/uploads/2016/10/Ethiopia-State-of-Emergency-Directive-October-15-2016.pdf 
 State of Emergency for the Maintenance of Public Peace and Security Council of Ministers Proclamation No. 1/2016 Ratification Proclamation 983/2016. http://www.lawethiopia.com/images/federal_proclamation/proclamations_by_number/984.pdf
 “Ethiopian newspaper editor, bloggers caught in worsening crackdown.” Committee to Protect Journalists (CPJ), 16 Nov. 2016. https://cpj.org/2016/11/ethiopian-newspaper-editor-bloggers-caught-in-wors.php 
 “The Second Arrest of Befkadu Hailu, a Zone 9 Blogger,” Voice of America (VOA) Amharic, 11 Nov. 2016. https://amharic.voanews.com/a/befekadu-hailu-rearrested/3592566.html</t>
  </si>
  <si>
    <t>Madame OTOUNGA, Directrice générale adjointe de la communication, ministère de la Communication, face-à-face le 03 octobre 2017
Monsieur Ephrem BIYOGHO, Directeur général adjoint, Radio et Télévision Schékina, face-à-face le 03 octobre 2017
Monsieur Arnaud MANDZA, journaliste et rédacteur, Télévision Plus, face-à-face le 03 octobre 2017</t>
  </si>
  <si>
    <t>In-person interview with Emil Touray, president, Gambia Press Union, in Bakau, Aug. 22, 2017
 Phone interview with Talibeh Hydara, editor, The Standard newspaper, Aug. 23, 2017
 Phone interview with Famara Fofana, news editor, state television, Aug. 25, 2017
 "Gambia to repeal restrictive media laws, ensure press freedom," SMBC News, Jan. 28, 2017 https://gambia.smbcgo.com/2017/01/28/gambia-repeal-restrictive-media-laws-ensure-press-freedom/</t>
  </si>
  <si>
    <t>Phone interview with David Agbenu, editor, Ghanaian Times, Sept. 25, 2017. 
 Phone interview with Saaka Mohammed, northern regional editor, Ghana Broadcasting Corp., Sept. 27, 2017. 
 Phone interview with Samuel Duodu, northern regional editor, Daily Graphic, Sept. 27, 2017.
 "NCA sanctions 131 radio stations; Radio Gold, Atlantis, XYZ affected," Graphic Online, Sept. 29, 2017. https://www.graphic.com.gh/news/general-news/nca-sanctions-131-radio-stations-radio-gold-atlantis-xyz-affected.html</t>
  </si>
  <si>
    <t>Entretien en personne avec Nouhou Baldé, administrateur général du site Guineematin.com, 17 septembre 2017
 Guineematin, « Urgent: Lamine Guirassy menacé par le président Alpha Condé », publié le 25 novembre 2016. Disponible à l’adresse suivante : http://guineematin.com/actualites/politique/urgent-lamine-guirassy-menace-par-le-president-alpha-conde/
 Guineematin, « Le correspondant de Guineenews à N’Zérékoré menacé: les propos du DG de la police en audio », publié le 28 novembre 2016. Disponible à l’adresse suivante : http://guineematin.com/actualites/politique/le-correspondant-de-guineenews-a-nzerekore-menace-les-propos-du-dg-de-la-police-en-audio/
 Guineenews, « Déclaration de l’Aguipel suite à l’arrestation du correspondant de Guineematin.com à Lélouma », publié le 28 juin 2017. Disponible à l’adresse suivante : http://guineenews.org/declaration-de-laguipel-suite-a-larrestation-du-correspondant-de-guineematin-com-a-lelouma/</t>
  </si>
  <si>
    <t>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"Guinea-Bissau says that suspension of RDP and RTP was not a political decision," tvi24, July 1, 2017.
http://www.tvi24.iol.pt/internacional/01-07-2017/guine-bissau-diz-que-suspensao-da-rtp-e-rdp-nao-e-uma-questao-politica
"An attack against the liberty of the press — says the Portuguese government about Guinea-Bissau," Dinheiro Vivo/Lusa, June 30, 2017.
https://www.dinheirovivo.pt/internacional/governo-portugues-diz-que-suspensao-da-lusa-rtp-e-rdp-em-bissau-e-atentado-a-liberdade-de-imprensa/</t>
  </si>
  <si>
    <t xml:space="preserve">Phone interview with Dan Otieno, freelance journalist, Aug. 10, 2017.
Reporters Without Border (RFS), “Privately-owned media denied state advertising revenue,” March 2, 2017.
https://rsf.org/en/news/privately-owned-media-denied-state-advertising-revenue
Reporters Without Borders, “Reporter beaten by police while investigating police violence,” March 2, 2017.
https://rsf.org/en/news/reporter-beaten-police-while-investigating-police-violence
</t>
  </si>
  <si>
    <t>In-person interview with Tsebo Matsasa, director of the Media Institute of Southern Africa, Lesotho Chapter, 31 Aug. 2017.
In-person interview with Marafaele Mohloboli, journalist, Lesotho Times, 7 Sept. 2017.
IFEX25, "Lesotho government takes two radio stations off air," 10 Feb. 2017. https://www.ifex.org/lesotho/2017/02/10/off_air/
Tefo Tefo, Lesotho Times, "Temporary relief for Moafrika FM," 17 Aug. 2017. 
http://www.lestimes.com/temporary-relief-for-moafrika-fm/</t>
  </si>
  <si>
    <t>In-person interview with Charles Coffey, president, Press Union of Liberia, Sept. 28, 2017.
 In-person interview with Samuel Dweh, freelance journalist and novelist, Nov. 23, 2017.
 "The Tale of Violations Against Liberian Media: Will 2017 Be Cooling Point?" [sic], Front Page Africa Online, Jan. 27, 2017. https://www.frontpageafricaonline.com/index.php/op-ed/3203-the-tale-of-violations-against-liberian-media-will-2017-be-cooling-point</t>
  </si>
  <si>
    <t>Phone interview with Gehad Al Nefati, program and production manager at Libya TV, Oct. 21, 2017.
 Phone Interview with an independent journalist who requested anonymity, Oct. 21, 2017. 
 Global Integrity knows the names of anonymous sources and has agreed not to disclose them.
 "Libyan Press Hostage to bloody attacks," Libyan Centre for Freedom of Press," Quarterly report May 2017, accessed March 7, 2018.
 http://lcfp.org.ly/%D8%A7%D9%84%D8%AA%D9%84%D9%81%D8%B2%D9%8A%D9%88%D9%86-%D8%A7%D9%84%D9%84%D9%8A%D8%A8%D9%8A-%D8%B1%D9%87%D9%8A%D9%86-%D8%A7%D9%84%D9%87%D8%AC%D9%85%D8%A7%D8%AA-%D8%A7%D9%84%D8%AF%D8%A7%D9%85%D9%8A/ (Ar)</t>
  </si>
  <si>
    <t>Mirana Razafindrazaka, responsable Monitoring Médias, Communication Idea Development (CID), entretien le 29 septembre 2017 ;
Les Nouvelles, « ministère de la Communication : nouvelle menace sur la liberté de la presse », 18 mai 2017 http://www.newsmada.com/2017/05/18/ministere-de-la-communication-menaces-sur-la-liberte-de-la-presse/
Midi Madagasikara," Accueil de réfugiés syriens : Levée de boucliers, mais pas de troubles", 7 septembre 2017, http://www.midi-madagasikara.mg/politique/2017/09/07/accueil-de-refugies-syriens-levee-de-boucliers-mais-pas-de-troubles/
Loi n°2016-029 portant code de la communication médiatisée, http://www.assemblee-nationale.mg/wp-content/uploads/2016/08/Loi-n%C2%B02016-029_fr.pdf, consulté le 27 septembre 2017
Sources évaluateur-pair :
Réveil FM International, " Presse et médias : Madagascar la liberté n'est que de façade !", Freddy Mulongo, 23 novembre 2016, http://reveil-fm.com/index.php/reveil-fm.com2016/11/23/6046-presse-et-medias-madagascar-la-liberte-n-est-que-de-facade</t>
  </si>
  <si>
    <t>Email interview with Teresa Ndanga, chairperson, Media Institute of Southern Africa, 3 Sept. 2017, Lilongwe.
Email interview with Levi Zeleza Manda, managing editor and communications consultant, Journal of Development and Communication Studies, 15 Sept. 2017, Lilongwe.
Phone interview with Edge Fidelis Kanyongolo, associate professor of law, University of Malawi, Zomba, 19 Sept. 2017, 
Lilongwe. 
ADMARC Chief Executive Officer gags Times Group, The Times, 30 Dec. 2016.
http://www.times.mw/admarc-chief-executive-office-gags-times-group/ 
Worlds of Journalism Study Country Report: Journalists in Malawi, January 2017, accessed 20 Sept. 2017. https://www.academia.edu/31839248/Worlds_of_Journalism_Study_Country_Report_Journalists_in_Malawi
Chikondi Moyo, Times Groups gets injunction, The Nation, 14 Jan. 2017.
http://mwnation.com/times-group-gets-injuction/ 
Lowani Mtonga, Parliamentary Committee on Media, MBC board, Macra letting down Malawians on MBC, Nyasa Times, 22 June 2017.
https://www.nyasatimes.com/parliamentary-committee-media-mbc-board-macra-letting-malawians-mbc/ 
Owen Khamula, Mutharika denies ordering MRA shut down Times Media, Accuses CEO Chikadya, Nyasa Times, 3 March 2017.
https://www.nyasatimes.com/mutharika-denies-ordering-mra-shut-times-media-accuses-ceo-chikadya/</t>
  </si>
  <si>
    <t>Monsieur Alhousseyni ALHADJI directeur de la radio JAMANA Tombouctou/blogueur coordinateur régional de l’URTEL (entretien physique le samedi 21 octobre 2017 à la radio JAMANA à Tombouctou)
 Abdoulkadal KONIPO enseignant chercheur en droit privé à l’université de Bamako (entretien téléphonique le mercredi 18 octobre 2017)
 Monsieur Mr Issa Fakaba SISSOKO journaliste au studio Tamani (entretien physique à la maison de la presse, vendredi 13 octobre 2017)</t>
  </si>
  <si>
    <t>Entretien avec Oubei Ould Imijin, journaliste indépendant et activiste dans le domaine des droits de l'Homme, le 25 octobre 2017
Entretien physique avec Abd Rahman Jid Oumou, journaliste indépendent, le 11 octobre 2017
« Mauritanie: une journée sans journaux pour alerter les autorités », Septembre 29, 2016. Article publié sur RFI à l'adresse : http://www.rfi.fr/afrique/20160929-mauritanie-initiative-editeurs-journee-journaux-alerter-autorites
« Le directeur du Calame empêché de voyager. » 29 septembre 2017. Cridem, disponible à l'adresse : http://www.cridem.org/C_Info.php?article=702965
« Nouvelles décisions judiciaires dans l'affaire Bouamatou. » Août 11, 2017. Afrique 360, à l'adresse : http://afrique.le360.ma/mauritanie/politique/2017/11/08/16356-mauritanie-nouvelles-decisions-judiciaires-dans-laffaire-bouamatou-16356</t>
  </si>
  <si>
    <t>Email interview with a journalist who requested anonymity, 22 Aug. 2017 
 Global Integrity knows the names of anonymous sources and has agreed not to disclose them.
 "Pravind Jugnauth: 'Certains journalistes posent des questions qui ressemblent à des allégations …,'" lexpress.mu, 25 Aug. 2017
 https://www.lexpress.mu/article/314791/pravind-jugnauth-certains-journalistes-posent-questions-qui-ressemblent-allegations 
 "Presse-Pouvoir: Merci pour l’invitation," lexpress.mu, 25 Aug. 2017 
 https://www.lexpress.mu/idee/314785/presse-pouvoir-merci-pour-linvitation 
 "L’express à Pravind Jugnauth: 'À chacun son métier et les vaches seront bien gardées,'" lexpress.mu, 25 Aug. 2017
 https://www.lexpress.mu/article/314837/lexpress-pravind-jugnauth-chacun-son-metier-et-vaches-seront-bien-gardees 
 "Yerrigadoogate: les journalistes sous arrestation, mais le flou persiste sur le sort de Rahim," lexpress.mu, 27 Sept. 2017
 https://www.lexpress.mu/article/317188/yerrigadoogate-journalistes-sous-arrestation-mais-flou-persiste-sur-sort-rahim 
 "Mauritian Journalists Arrested over Disputed News Story," BBC News, 26 Sept. 2017 http://www.bbc.com/news/live/world-africa-40829012 
 "Mauritius police search journalists' homes after money laundering story," Reuters, 25 Sept. 2017 https://www.reuters.com/article/mauritius-politics/mauritius-police-search-journalists-homes-after-money-laundering-story-idUSL8N1M64ZG</t>
  </si>
  <si>
    <t>Entretien physique avec un journaliste, anonyme, 19 décembre 2017. Les sources anonymes sont connues de Global Integrity qui s'est engagé à ne pas les divulguer. 
« Au Maroc, le dessin de presse entre censure et autocensure », La Depeche.fr, le 18 avril 2017. Disponible à l'adresse suivante : http://www.ladepeche.fr/article/2017/04/18/2558396-au-maroc-le-dessin-de-presse-entre-censure-et-autocensure.html 
« La BBC n’est pas la bienvenue au Maroc », Bladi.net, 14 novembre 2016. Disponible à l'adresse suivante : https://www.bladi.net/bbc-emission-maroc,46647.html 
« Les 14 pièges du Code marocain de la presse », Reda Zaireg, HuffPost Maroc, 8 février 2016. Disponible à l'adresse suivante : http://www.huffpostmaghreb.com/2016/02/08/code-presse-khalfi-maroc_n_9186108.html
« Le Maroc chasse la BBC, qui va finalement en...Tunisie ! » L'Economiste, 11 novembre 2016. Disponible à l'adresse suivante : http://www.leconomiste.com/flash-infos/bbc-news-persona-non-grata 
« Emission phare de la BBC annulée au Maroc : les explications de la chaîne », H24info, 14 novembre 2016. Disponible à l'adresse suivante : https://www.h24info.ma/maroc/emission-phare-de-la-bbc-annulee-au-maroc-les-explications-de-la-chaine/ 
« La Tunisie préférée au Maroc par la chaîne britannique BBC News », Highlights, 14 novembre 2016. Disponible à l'adresse suivante : http://highlights.com.tn/tunisie-preferee-maroc-chaine-britannique-bbc-news/
« Médias : France24 interdite d’activité au Maroc à la veille de la visite de Macron », Le Desk, 12 juin 2017. Disponible à l’adresse suivante : https://ledesk.ma/enoff/france-24-interdite-dactivite-au-maroc-la-veille-de-la-visite-de-macron/</t>
  </si>
  <si>
    <t>In-person interview with Benjamim Botao, IT expert, Eduardo Mondlane University, Maputo, Aug. 18, 2017.
Phone interview with Egidio Vaz, media expert and blogger, Maputo, Aug. 18, 2017.
Phone interview with Jeremias Langa, SOICO Media Group administrator, Maputo, Aug. 18, 2017.
"Liberdade de imprensa diminui em Angola e Moçambique," Gloria Sousa, DW, April 6, 2017. 
http://www.dw.com/pt-002/liberdade-de-imprensa-diminui-em-angola-e-mo%C3%A7ambique/a-38589031 
"Liberdade de imprensa recua em Moçambique," Adina Sualehe, VOA, May 3, 2017. https://www.voaportugues.com/a/liberdade-de-imprensa-recua-em-mocambique/3836174.html 
"ONG alerta para atropelos à liberdade de imprensa em Moçambique," Lusa, July 25, 2017. http://www.dn.pt/lusa/interior/ong-alerta-para-atropelos-a-liberdade-de-imprensa-em-mocambique-8662004.html 
Peer Reviewer Source
"Worrying rise in attacks on CSOs and the media in Mozambique," CIVICUS, Nov. 30, 2016. http://www.civicus.org/index.php/media-resources/media-releases/2662-worrying-rise-in-attacks-on-csos-and-the-media-in-mozambique</t>
  </si>
  <si>
    <t>In-person interview with Herman Kangooti, chief information officer, Ministry of Information and Communication Technology, Oct. 26, 2017. 
Phone interview with Jossy-Joss Ailonga, chairperson, Editors Forum of Namibia, Oct. 31, 2017.
“Editors react to Namibia’s press freedom rating,” New Era, April 28, 2017. https://www.newera.com.na/2017/04/28/editors-react-to-namibias-press-freedom-rating/
“Aochamub against media regulation,” Windhoek Observer, Sept. 1, 2016. http://www.observer.com.na/index.php/sports/item/6847-aochamub-against-media-regulation</t>
  </si>
  <si>
    <t>Ismael Laoual Sallaou, rapporteur du Conseil Supérieur de la Communciation (CSC), entretien du 17 août 2017
 Souley Madjé, journaliste radio Alternative, entretien du 19 août 2017
 Saïdou Assane, journaliste radio Alternative Niamey, entretien du 19 août 2017
 Boubacar Diallo, journaliste au studio Kalangou, entretien téléphonique du 5 septembre 2017
 Niger : le journaliste vedette Baba Alpha en prison pour «faux et usage de faux», avril 2017. Disponible à l'adresse suivante : http://www.rfi.fr/afrique/20170404-niger-journaliste-prison-baba-alpha-faux-papiers-nationalite</t>
  </si>
  <si>
    <t xml:space="preserve">Phone interview with Peter Nkanga, Committee for Protection of Journalists, Sept. 22, 2017.
Guardian, Tope Templar Olaiya, "Police arrest Premium Times publisher, Olorunyomi, reporter," Jan. 20, 2017. https://guardian.ng/news/police-arrest-premium-times-publisher-olorunyomi-reporter/
Punch, "How free have media been under Buhari presidency?" May 9, 2017. 
http://punchng.com/how-free-have-media-been-under-buhari-presidency/
Media Foundation for West Africa (MFWA), "Bullying of journalist covering Nigerian presidency disturbing," June 15, 2017. http://www.mfwa.org/issues-in-focus/bullying-of-journalists-covering-nigerian-presidency-disturbing/
Media Career Services, "Nigeria Editors condemn EFCC invasion of The SUN newspapers," June 14, 2017. http://www.mediacareerng.org/2017/06/14/nigerian-editors-condemn-efcc-invasion-of-the-sun-newspapers/
Premium Times, "What Buhari Expects form the Nigerian media," Aug. 11, 2017. https://www.premiumtimesng.com/news/top-news/239919-buhari-expects-nigerian-media-presidency.html
</t>
  </si>
  <si>
    <t>Reporters without Borders (RSF), 2017 World Press Freedom Index, April 26, 2017, accessed on Oct. 29, 2017.
https://rsf.org/en/rwanda 
Freedom house, Freedom of the Press 2017, Rwanda, January 2017, accessed on Oct. 29, 2017. https://freedomhouse.org/report/freedom-press/freedom-press-2017
Human Rights Watch, World Report 2017, Rwanda, accessed on Oct. 29, 2017.
https://www.hrw.org/world-report/2017/country-chapters/rwanda 
Interview with Placide Ngirinshuti, news editor, local radio station KISS FM, Kigali, Oct. 28, 2017.
Phone Interview with Berna Namata, editor, The East African/Rwanda Today, Oct. 23, 2017.</t>
  </si>
  <si>
    <t>Phone interview with Juvenal Rodrigues, president of the Association of Saotomean Journalists, Sao Tomé, Oct. 10, 2017.
“Comunicado dos partidos da Oposicao,” Aug. 21, 2017. 
http://www.telanon.info/wp-content/uploads/2017/08/comunicado-dos-partidos-da-oposicao-scan.pdf 
"Associação dos Jornalistas pede investigação às declarações de Patrice," Abel Veiga, Tela Non, Sept. 21, 2016. http://www.telanon.info/sociedade/2016/09/21/22790/associacao-dos-jornalistas-pede-investigacao-as-declaracoes-de-patrice/
“Falar não Pode,” Abel Veiga, Tela Non, May 4, 2017. 
http://www.telanon.info/politica/2017/05/04/24348/stp-falar-nao-pode/
"PR destacou posição de STP no ranking internacional de liberdade de imprensa," Abel Veiga, Tela Non, May 4, 2017. 
http://www.telanon.info/politica/2017/05/04/24346/pr-destacou-posicao-de-stp-no-ranking-internacional-de-liberdade-de-imprensa/
“CSI e GRIP preparam primeiro relatório sobre Estado da C.S. e Transparência,” Abel Veiga, Tela Non, March 21, 2017.
http://www.telanon.info/sociedade/2017/03/21/23991/csi-e-grip-preparam-primeiro-relatorio-sobre-estado-da-cs-e-transparencia/
“AJS denuncia acções de ameaça aos jornalistas pelo poder político," Abel Veiga, Tela Non, Sept. 30, 2017. http://www.telanon.info/sociedade/2016/09/30/22853/ajs-denuncia-accoes-de-ameaca-e-de-intimidacao-dos-jornalistas-pelo-poder-politico/ 
“Patrice equivocou-se?” Abel Veiga, Tela Non, Sept. 16, 2016. http://www.telanon.info/politica/2016/09/16/22766/patrice-equivocou-se/
“Abaixo-assinado pelo regresso do debate livre à Rádio Jubilar,” Tela Non, Aug. 27, 2017.
http://www.telanon.info/sociedade/2017/08/21/25109/abaixo-assinado-pelo-regresso-do-debate-livre-a-radio-jubilar/</t>
  </si>
  <si>
    <t>Entretien en face à face avec Ben Abass Faye, du Centre d'études des sciences et techniques de l'information de l'Université Cheikh Anta Diop de Dakar, Dakar, 27 septembre 2017.
 « Liberté de la presse : Le Sénégal gagne 7 places au nouveau classement de RSF », Agence de presse sénégalaise, 26 avril 2017. Disponible à l’adresse suivante : http://aps.sn/actualites/societe/societe/article/liberte-de-la-presse-le-senegal-gagne-7-places-au-classement-mondial-de-rsf (consulté le 8 septembre 2017)
 « Arrestation de Mame Birame Wathie : Le journaliste de Walf s'explique », Dakaractu.com, 27 juillet 2017. Disponible à l’adresse suivante : http://www.dakaractu.com/Arrestation-de-Mame-Birame-Wathie-Le-journaliste-de-Walf-s-explique_a135737.html (consulté le 8 septembre 2017)</t>
  </si>
  <si>
    <t>Interview with Tessa Henderson, radio journalist/producer, Bel Eau, September 7, 2017 
 Interview with Barry Laine, freelance writer/ journalist,, Victoria, Mahe, September 7, 2017
 Website SBC, Seychelles broadcasting corporation, www.sbc.sc/, accessed September, 7, 2017 
 "New ‘K-Radio’ station is coming soon to Seychelles' airwaves," Seychelles news agency, July 17, 2017, http://www.seychellesnewsagency.com/articles/7590/New+K-Radio+station+is+coming+soon+to+Seychelles%27+airwaves,</t>
  </si>
  <si>
    <t>In-person interview with James Tamba Lebbie, lecturer, mass communications department, Fourah Bay College — University of Sierra Leone, Freetown, Sept. 4, 2017. 
In-person interview with Sheikh Bawoh, editor, Global Times newspaper, Freetown, Sept. 4, 2017. 
Kemo Cham, Justice For The Press, “The battle to control social media in Sierra Leone,” Jan. 30, 2017, accessed Sept. 8, 2017. http://justiceforthepress.blogspot.com/2017/01/the-battle-to-control-social-media-in.html#more 
Kemo Cham, Politico Sierra Leone, “The Sierra Leone law hated by everyone, except politicians,” Sept. 27, 2016. http://politicosl.com/articles/sierra-leone-law-hated-everyone-except-politicians 
BBC News, “Sierra Leone Country profile,” July 13, 2017. 
http://www.bbc.com/news/world-africa-14094194 
Patrick Jaiah Kamara, Concord Times, “3 journalists face defamatory libel charges,” Sept. 22, 2017. 
http://slconcordtimes.com/3-journalists-face-defamatory-libel-charges/ 
Abdul Rashid Thomas, Sierra Leone Telegraph, “Journalists in Sierra Leone drag to court by government for so called seditious libel,” Sept. 21, 2017. 
http://www.thesierraleonetelegraph.com/journalists-in-sierra-leone-drag-to-court-by-government-for-so-called-seditious-libel/ 
Africa Young Voices, “Criminal, Seditious Libel … ACC Board Member, Editors Indicted,” Sept. 22, 2017.
http://ayvnewspaper.com/index.php/news/item/4077-criminal-seditious-libel-acc-board-member-editors-indicted</t>
  </si>
  <si>
    <t>Phone interview with Abdirashid Hashi, director of Heritage Institute, Mogadishu, Sept. 23, 2017. 
 Anonymous, former senior official and Somali elder, Phone interview, Mogadishu, Sept. 20, 2017.
 Anonymous, journalist, Phone interview, Garbaharey, Sept. 26, 2017.
 Global Integrity knows the identity of anonymous sources and has agreed not to disclose them.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Human Rights Watch, "Somali Journalist Seriously Wounded by Car Bomb," March 17, 2017, accessed in January 2018.
 https://www.hrw.org/news/2017/03/13/somali-journalist-seriously-wounded-car-bomb</t>
  </si>
  <si>
    <t>In person interview with Carina Conradie, information access coordinator at the Right2Know Campaign, Sept. 14, 2017
"Journalists take SA government to court over spying," defenceWeb, April 21, 2017 http://www.defenceweb.co.za/index.php?option=com_content&amp;view=article&amp;id=47568&amp;catid=74&amp;Itemid=30
Amanda Khoza, "Court interdicts BLF, Mngxitama from threatening and assaulting journalist," News24, July 7, 2017 http://www.news24.com/SouthAfrica/News/court-interdicts-blf-mngxitama-from-threatening-and-assaulting-journalists-20170707
Right2Know website, accessed Sept. 14, 2017 
www.r2k.org.za</t>
  </si>
  <si>
    <t>In-person interview with a journalist who requested anonymity, Juba, Aug. 18, 2017. 
Global Integrity knows the name of anonymous source and has agreed not to disclose.
Reuters, “South Sudan authorities shut down popular radio station,” by Denis Dumo, Nov. 11, 2016.
http://www.reuters.com/article/us-southsudan-security-idUSKBN1360YF
Media Diversity Institute website, accessed on Aug. 25, 2017.
http://www.media-diversity.org
Associated Press, “South Sudan censors press, restricts reporters in civil war,” Sam Mednick, June 26, 2017.
http://www.news1130.com/2017/06/26/south-sudan-censors-press-restricts-reporters-in-civil-war/
Committee to Protect Journalists website, accessed on Aug. 25, 2017.
https://cpj.org/2017/07/south-sudan-authorities-block-access-to-at-least-f.php
https://freedomhouse.org/report/freedom-press/2016/south-sudan
Peer Reviewer Sources 
Quartz, "South Sudan has deported a journalist who reported on ethnic violence in the world’s youngest country," Dec. 7, 2016. 
https://qz.com/856906/south-sudan-has-deported-an-ap-reporter-justin-lynch-who-reported-on-ethnic-violence-in-the-country/
South Sudan Country Report Freedom of the Press 2016
https://www.justice.gov/eoir/page/file/915916/download
Amnesty International, South Sudan 2016/2017
https://www.amnesty.org/en/countries/africa/south-sudan/report-south-sudan/</t>
  </si>
  <si>
    <t>In-person interview with Kamal Karrar, editor, Almidan newspaper, Sept. 7, 2017.
 Phone interview with Ahmed Elzobier, Sudan researcher, Amnesty International, Nairobi, Sept. 20, 2017.
 "Sudanese Information Minister calls for resuming pre-censorship on newspapers," Altareeq online magazine, accessed on Sept. 17, 2017.
 https://www.altareeq.info/ar/sudanese-information-minister-back-from-tribal-control-on-newspapers/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</si>
  <si>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In-person interview with Sibusiso Nhlabatsi, co-founder, Institute for Democracy and Leadership, Mbabane, Sept. 28, 2017.
 In-person interview with Gina Mduduzi, 1st secretary general, Trade Union Congress of Swaziland, Manzini, Sept. 17, 2017. 
 In-person interview with a former journalist who requested anonymity, Mbabane, Oct. 12, 2017.
 Global Integrity knows the names of anonymous sources and has agreed not to disclose them.</t>
  </si>
  <si>
    <t>Phone interview with Hassan Abbasi, Director, Tanzania Information Services, Dar es Salaam, 30 Sept. 2017. 
 “Fear as Magufuli threatens media,” bBy S. Mwalimu and S. Ibwenge, The Citizen, 14 Jan. 2017. http://www.thecitizen.co.tz/News/Fear-as-Magufuli-threatens-media-/1840340-3516910-1123b5hz/index.html
 “President Magufuli warns the media against linking Mkapa and Kikwete in mineral concentrates saga,” by Rosemary Mirondo, The Citizen, 14 June 2017. 
 http://www.thecitizen.co.tz/News/President-Magufuli-warns-the-media-against-/1840340-3970486-qfqv75/index.html
 “Information boss praises MCL role in nation building,” The Citizen, 16 Aug. 2017. http://www.thecitizen.co.tz/News/Information-boss-praises-MCL-role-in-nation-building/1840340-4059222-format-xhtml-fdjweaz/index.html</t>
  </si>
  <si>
    <t>« La HAICA suspend la diffusion des programmes de « Nessma TV » sur les fréquences radios », CAP FM ; 12 Avril 2017 , 
http://www.capradio.tn/fr/actualite/la-haica-suspend-la-diffusion-des-programmes-de-nessma-tv-sur-les-frequences-radios?id=90410
Tunisie- Polémique autour de l'émission de Néji Zaïri, Ridha Belhadj réagit : « L'entourage de la Présidence devient dangereux », HuffPostMaghreb, 10/04/2017
http://www.huffpostmaghreb.com/2017/04/10/belhaj-presidence-de-la-r_n_15915684.html
Khaoula Magherbi, Responsable de Médias et de la communication SNJT, Syndicat National des Journalistes Tunisiens, entretien téléphonique le 4 octobre 2017</t>
  </si>
  <si>
    <t>In-person interview John Baptist Imokola, chief editor/head of news, National Broadcasting Services, Sept. 20, 2017.
In-person interview with Paul Sserubiri, political analyst/journalist/field reporter, Impact, Aug. 17, 2017.
Andrew Bagala, Daily Monitor, “Kaweesi probe: Kayihura wants media gagged,” April 21 2017.
http://www.monitor.co.ug/News/National/Kaweesi-probe--Kayihura-wants-media-gagged/688334-3897662-mu9tgx/index.html
Jonathan Kamoga and Abalo Irene Otto, The Observer, “Uganda: Report - Police, State Agents Top Media Freedom Violators,” May 3, 2017.
http://allafrica.com/stories/201705030708.html
Chris Obore, Daily Monitor, “Parliament isn’t out to gag the media,” Sept. 27, 2016.
http://www.monitor.co.ug/OpEd/Commentary/Parliament-gag-media-Chris-Obore/689364-3395684-eyqni0/index.html
Catherine Ageno, Daily Monitor, “Activists condemn parliament plan to gag media,” Sept. 16, 2016.
http://www.monitor.co.ug/News/National/Speaker-Kadaga-condemned-plan-gag-media/688334-3383662-wp6ygfz/index.html
Ambassador Deborah, “Making government critics disappear will not solve Uganda’s problems — US envoy,” May 2017.
http://www.monitor.co.ug/Magazines/PeoplePower/Making-government-critics-disappear-US-envoy/689844-3916380-o5273dz/index.html</t>
  </si>
  <si>
    <t>In-person interview with Gerald Shawa, proprietor of Prime TV and chairperson of MOAZ-Television, 30 Aug. 2017, Lusaka.
"Photos: Prime TV Journalist Kalani Muchima Arrested For Malicious Damage When In fact He Was Filming These Dull Grade Seven Failures Brutally Beating Upnd Officials," Zambian Observer, 15 Dec. 2016. http://www.zambianobserver.com/photos-prime-tv-journalist-kalani-muchima-arrested-for-malicious-damage-when-infact-he-was-filming-these-dull-grade-seven-failures-brutally-beating-upnd-officials/ 
“We Have Arrested Prime TV Journalist For Filming Us Beating People, Says Police,” Zambian Observer, 15 Dec. 2016. http://www.zambianobserver.com/we-have-arrested-prime-tv-journalist-for-filming-us-beating-people-says-police/ 
"Fred M’membe: Let The Dogs Live,” Zambia Reports, 24 Sept. 2016. https://zambiareports.com/2016/09/24/fred-mmembe-let-dogs-live
“Police Summon Prime TV Owner,” Zambia Reports, 13 Oct. 2016. 
https://zambiareports.com/2016/10/13/police-summon-prime-tv-owner/</t>
  </si>
  <si>
    <t>In-person interview with Garikai Chaunza, Media Institute of Southern Africa, Harare, Aug. 8, 2017. 
In-person interview with Hazvinei Mwanaka, journalist, The Standard, Aug. 7, 2017.
Kenneth Nyangani and Stephen Chadenga, Newsday, "Mushohwe threatens ‘critical’ private media, July 17, 2017. https://www.newsday.co.zw/2017/07/17/mushohwe-threatens-critical-private-media/</t>
  </si>
  <si>
    <t>Devant l'explosion de l'intervention citoyenne dans les réseaux sociaux, les autorités ont déployés plusieurs années (au moins depuis 2011/2012, date du Printemps arabe) une pratique répressive qui atteint plus facilement son but puisqu'elle touche des personnes sans défense.
 L'instrumentalisation des articles du Code pénal, de la loi n°09-04 portant règles particulières relatives à la prévention et à la lutte contre les infractions liées aux technologies de l’information et de la communication, de la loi organique n° 12-05 du 12 janvier 2012 relative à l'information ainsi que de la loi organique n° 12-05 du 12 janvier 2012 relative à l'information permet de réprimer les citoyens blogueurs ou les intervenants sur les réseaux sociaux. Ainsi, plusieurs blogueurs ont été arrêtés pour avoir tout simplement donné leur opinion sur des questions qui sont devenues des lignes rouges pour les autorités ou qui ont utilisé l'art de la caricature. On citera les huit jeunes internautes de la wilaya de Bouira qui ont comparu devant le juge le 4 avril 2017, accusés d'incitation à attroupement et d'atteinte à corps constitués parce qu'ils géraient ensemble la page Facebook Garanda City, chargée de l'information de proximité pour cette wilaya où ils avaient publié le 26 décembre 2017 un appel à la grève des commerçants. De même, le blogueur Merzoug Touati a été arrêté le 18 janvier 2017 et mis sous mandat de dépôt. Il a été accusé d’intelligence avec un pays étranger et d’incitation à la violence parce qu'il avait publié une entretien avec un israélien. On doit citer le cas de Mohamed Tamalt qui a été jugé en juillet 2016 pour avoir porté atteinte au Président de la République. Condamné à deux années de prison, il y est décédé le 11 décembre 2016. La famille de la victime et son avocat disent qu'il a été assassiné alors que les autorités déclarent que c'est suite à sa grève de la faim. 
 Les autorités montrent que tous les réseaux sociaux sont sous surveillance pour provoquer l'autocensure. Ainsi, le 19 mars 2017, M. Hamid Goura, membre du bureau national de la Ligue algérienne de défense des droits de l'homme (LADDH) avait été convoqué chez la police (Direction centrale sis à la ville de Laghouat dans le sud du pays). Les agents lui ont demandé d'accéder à son compte Facebook pour lui montrer qu'il incitait les citoyens. Quand il a refusé, un des policiers a ouvert lui-même le compte de M. Goura.</t>
  </si>
  <si>
    <t>There is prior government restraint (pre-publication censoring) of citizen-created content online, and the government occasionally promotes the self-censorship of citizens online (in blogs, social media, etc.). This is evident as government demands that all information has to happen respect the public's interest. Therefore, the perceived public interest determines and limits freedom of information. 
In fact, the legislative package of the media approved in August 2016 was criticized by journalists as attacking press freedom in Angola. The laws were promulgated by Angolan President José Eduardo dos Santos. Some proposals from the Angolan Journalists Trade Union (SJA) were taken into account, though. Accordingly, "the entity responsible for issuing the professional card will be the Ethics Committee and not the Media Regulatory Body (ERCA), as originally planned. The entity responsible for approving the code of conduct and professional ethics will be journalists, not ERCA," stated Teixeira Cândido, secretary-general of the Angolan Journalists Trade Union. 
However, many other union contributions were not considered by the Angolan government. Cândido considers the new norms that regulate the sector to constitute an attack on the freedom of the press and the principles of a democratic state. On Jan. 25, 2017, he criticized in particular that "it will be up to the Ministry of Social Communication to sanction the organs, and may even close them, which are the competencies of the courts." The trade unionist also criticized the fact that it will be the responsibility of the Luanda government to supervise compliance with the editorial guidelines. He believes that "there was, in the draft law, usurpation of competencies." 
The usurpation of power and other anomalies allegedly included in the package can be remedied if the Constitutional Court addresses the concerns that the trade union movement will require of the judicial body. Teixeira Cândido believes in a favorable outcome of the dispute. "The union trusts the courts and it will continue to hold that position until proven otherwise," he said. "We understand that this is not an exclusive will of the union, but it is an expectation of society." The package is constituted by the Press Law, the Law on the Exercise of Broadcasting Activity, the Law on the Exercise of Television Activity, the Law on the Journalist Status and the Law of the Regulatory Entity of the Angolan Social Communication (ERCA).</t>
  </si>
  <si>
    <t>En pratique, il n'existe pas officiellement de censure gouvernementale préalable à la publication sur les contenus créés par les citoyens et disponibles en ligne. De même, le gouvernement ne provoque pas l'autocensure des citoyens en ligne. 
 Cependant, le gouvernement peut parfois empêcher la publication des informations sensibles, comme celles relatives à la vie privée et aux données à caractère personnel. 
 Dans ce sens, l'autocensure des citoyens en ligne peut être parfois provoquée. Mais cela paraît difficile dans ce contexte. 
 Selon Larios ADJAGBENON, « non, il n’y a pas de censure gouvernementale sur les contenus créés par les citoyens ».</t>
  </si>
  <si>
    <t>In the period under review, there were no reported cases of attacks on individual freedoms to publish materials online. There also have been no reports of threats or intimidation suffered by any person who published material online. Therefore, there has been an improvement from the last review period. 
 In an interview, Mothusi Moatlhodi, communication officer with the Botswana Communications Regulatory Authority (BOCRA), indicated that BOCRA does not yet have a full-fledged Internet regulatory mechanism. Its main function is to regulate tarrifs and prices, and no policy toward the regulation of content online exists. 
 However, with the Cyber Crime Act, any party who has been aggrieved by online content could report such a case to the police, and the BOCRA may only act upon receiving an order from the police. This means that the possibility of the state using such a mechanism will depend on whether or not a person publishes material that is considered inappropriate by the state. And, the state is likely to take action, as in the last period under review.</t>
  </si>
  <si>
    <t>En pratique, au cours de la dernière année, le gouvernement est devenu encore plus tolérant envers le journalisme et l'expression des déclarations des citoyens. Il est rare de voir des cas de censure des contenus en ligne au Burkina. Si l'année dernière il y a eu quelques cas de censure, notamment celui du Site de l'Agence d'Information du Burkina qui s'est vu intimé l’ordre par la hiérarchie de la police et les responsables des Editions Sidwaya de retirer de son site web une dépêche intitulée : « Fara: Des bandits ferment le local de la police avant de passer à l’acte », cette année aucun cas n'a été déploré. 
 L'ouverture accrue du gouvernement a également encouragé les citoyens à étendre leur présence en ligne. On note d'ailleurs avec les spécialistes du domaine, une éclosion progressive de la presse en ligne où plusieurs publications, même si elles ne sont pas officiellement déclarées, existent. Le site d'information Wakat Sera créé en janvier 2017 est par exemple l'un des nouveaux-nés de la presse en ligne.</t>
  </si>
  <si>
    <t>Le gouvernement n'a pas censuré d'informations créées par les citoyens durant la période d’étude, qui a été relativement calme. Selon les propos recueillis auprès de nos sources, le gouvernement n'a pas les moyens techniques pour faire ce genre de censure sur les contenus numériques créés par les citoyens avant leur publication. 
 Faute donc de moyens techniques, la censure préalable du gouvernement à l'endroit des contenus numériques créés par les citoyens n'est généralement pas pratiquée au Burundi. Au cours de la période de recherche, il n’y a pas eu de menace de poursuites à l’encontre des citoyens qui ont publié des informations en ligne. Le gouvernement n'a pas de moyens techniques pour faire ce genre de censure sur les contenus numériques créés par des citoyens avant leur publication. 
 Soulignons qu'au cours de la période de l'étude, aucun cas de menace ou d’intimidation n'a été signalé contrairement à 2015 quand la police fouillait dans les téléphones portables des citoyens. 
 À part le manque de moyens techniques, d’après nos sources, le gouvernement n'a pas provoqué l'autocensure des citoyens à travers des arrestations ou des menaces de poursuites au cours de la période d'étude.</t>
  </si>
  <si>
    <t>Il existe une restriction préalable du Gouvernement au contenu créé par les citoyens en ligne. Celle-ci est fondé sur des déclarations publiques de Cavaye Yegue Djibril, Président de l'Assemblée nationale qui a assimilé les « médias sociaux à une nouvelle forme de terrorisme / Boko Haram » et qui doit être pris en compte, lors de son discours d'ouverture à la session d'ouverture de novembre 2016 du Parlement. Par conséquent, à la suite de la « crise anglophone » d'octobre 2017, le Gouvernement a suspendu les services internet dans les régions du Nord-Ouest et du Sud-Ouest comme une mesure visant à empêcher les citoyens de ces régions de faire circuler de « fausses histoires et images » de la crise en utilisant les médias sociaux.
 Outre la suspension des services internet, le Ministère des postes et télécommunications (MINPOSTEL) et l'Agence de régulation des télécommunications (ART), ont lancé une vaste campagne de sensibilisation agressive du public sur les sanctions juridiques liées à la propagation de fausses nouvelles sur les médias sociaux. Le MINPOSTEL a adopté la stratégie « SMS en vrac » par le biais de diverses entreprises de télécommunications mobiles (MTN, Orange, Nexttel et Camtel) afin de diffuser des extraits de la loi n ° 2010/012 du 21 décembre 2010 relative à la cybersécurité et à la cybercriminalité au Cameroun, de la loi n° 2010 / 013 du 21 décembre 2010 relative aux communications électroniques au Cameroun et de la loi n° 2016/007 du 12 juillet 2016 portant Code pénal, article 113 - Propagation de fausses nouvelles.
 Certains des activistes de la crise anglophone ont été arrêtés sur la base de leurs publications sur les médias sociaux. Un magistrat de la Cour suprême du Cameroun, Ayah Paul Abine a été « illégalement » arrêté et détenu de janvier à août 2017 en raison de son activisme pro-fédéraliste en utilisant les réseaux sociaux. Cependant, jusqu'à sa libération le 1er septembre 2017, la Cour suprême n'a relayée aucune accusation formelle.
 Un autre exemple important est celui de l'avocat Akere Muna, convoqué et interrogé pendant plusieurs heures au Secrétariat d’Etat à la défense de la Gendarmerie nationale (SED) à Yaoundé suite à un article qu'il a publié en ligne, intitulé « Le Cameroun est un et indivisible, quel Cameroun ? », dans lequel il prônait le fédéralisme comme meilleur système politique pour le Cameroun. Il a été libéré plus tard en raison de la présence massive de centaines de ses collègues au SED exigeant que leur collègue soit libéré ou que tous soient détenus. Tous ces mouvements du Gouvernement ont considérablement dissuadé beaucoup de gens d'exprimer leurs opinions politiques ou diffuser des informations sur la « crise anglophone » en utilisant les réseaux sociaux.</t>
  </si>
  <si>
    <t>There is nothing similar to prior government restraint (pre-publication censoring) of citizen-created content online or government promotion of self-censorship of citizens online (in blogs, social media, etc.). Nevertheless, there has been discussion about online comment in online media and the hugely increasing use by citizens, public officials, NGOs and politicians of social media to promote discussions and express criticism regarding government activities. 
 Pertaining to that discussion, the Regulatory Authority for Social Communication of Cape Verde (ARC) has recommended (outside the study period, Jan. 26, 2016) the need to control online comments by online media. The recommendation only applies to registered media.</t>
  </si>
  <si>
    <t>Le Gouvernement actuel n’a pas encore bloqué des contenus ou publications des citoyens en ligne d’après les personnes interrogées. En effet, le Gouvernement ne dispose pas de mécanismes permettant de bloquer ou censurer des contenus en ligne, même s’il le voulait. C’est ce qui explique la multitude de blogs et comptes sociaux développés depuis le début de la crise que le pays a connu, et qui permettent aux citoyens de l’arrière-pays de partager des informations sur les exactions commises dans certaines villes inaccessibles du territoire. L’illustration parfaite est le cas de l'abbé Jean-Alain Zembi qui raconte sur Facebook et Whatsapp les actes dont il est témoin depuis sa paroisse située à Zémio, à 1000 km de Bangui.
 Aucun cas d’interpellation ou de censure visant des citoyens du fait de leurs publications en ligne n’a été noté à ce jour. Les citoyens peuvent publier en toute liberté sans être inquiétés. Néanmoins, sur les ondes de la Radio Centrafrique, le Gouvernement à travers son Ministre de l’intérieur Jean Serge Bokassa a mis en garde les citoyens par rapport aux publications et SMS qui sont de nature à attiser la haine et susciter la violence dans un contexte sécuritaire déjà fragile et précaire selon les informateurs.</t>
  </si>
  <si>
    <t>Au Tchad, le gouvernement tchadien a bloqué plusieurs fois les contenus des certains sites web et les blogs animés par des individus qui sont très critiques envers les autorités. 
 Les autorités censurent souvent les contenus en ligne publiés des citoyens. Les contenus des sites web d'information comme www.alwihdainfo.com, www.tchadactuel.com, www.tchadpages.com et bien d'autres ne sont pas accessibles aux internautes à l'interieur du pays. Les contenus des réseaux sociaux sont parfois censurés pour des longues périodes sans motifs. Comme le commente cet extrait d’article publié en décembre 2016 : « Les internautes tchadiens privés de l’accès aux réseaux sociaux depuis avril dernier ont vu leur calvaire prendre fin ce vendredi 2 décembre 2016. La nouvelle a envahi la capitale, cela se murmure, se partage, les usagers n’en reviennent pas. Depuis 13h on peut directement accéder à Facebook, Twitter, Whatsapp, Instagram, viber, etc. sans avoir a activé son VPN (application qui permet de contourner la censure). »
 Notons que cette année, il n'y a eu qu'un seul cas de poursuite contre un internaute à cause du contenu hostile aux autorités qu’il a publié en ligne et plusieurs cas de menaces des agents de sécurité contre les internautes dont les publications critiquent le gouvernement ou abordant des sujets politiques contreversés. C'est le cas de l'internaute Djibril Mahamat Saleh, interpelé et gardé plus de 48h en garde à vue par la police en Aout 2017 pour avoir critiqué la famille présidentielle. Le gouvernement exige parfois aux opérateurs de téléphonie mobile et aux sociétés fournisseurs d’internet d’identifier des contenus suspects ou hostiles à l’administration publique et de les dénoncer auprès de la police. Cette pratique n'est activée qu’en temps de crise sécuritaire ou de tension sociale et politique interne.</t>
  </si>
  <si>
    <t>Le gouvernement n'empêche jamais la publication d'informations en ligne par les citoyens. Il n’a pas les moyens techniques pour bloquer des informations jugées provocantes. Il y a des caricatures des hautes personnalités comme le Président et les ministres.
Pendant le mois d’août 2017, des accusations envers le ministre de l’Intérieur ont été publiées dans les réseaux sociaux (Facebook). Un ex-employé de ce ministère a publié dans les réseaux sociaux, plus de 5 mn, que le ministre abrite des terroristes aux Comores. Ces informations ont fait des échos et même reportées dans la Radio océan indien. L’émetteur de l’information insiste qu’il est prêt d’être arrêté et poursuit en justice sur ses propos diffusés dans les réseaux sociaux. Finalement l'emetteur de cette information n'a pas été arrêté.
Selon un membre de la Commission nationale de la presse et de l’audiovisuelle (CNPA), l’autocensure est passive envers les citoyens. Chacun s’auto régularise sur ses propos avant de les publier.
Un citoyen a publié , le mois de mai, des informations diffamatoires envers l’ambassade de France sur les réseaux sociaux. Ces diffamations sont reportées dans le site de « Habari za comores. » Le gouvernement a saisi la Commission nationale de la presse et de l’audiovisuelle (CNPA) pour bloquer cette information mais celle-ci n’a pas pu bloquer puisque elle n’a pas les moyens et que ce sont des sites d’hébergement étrangers, selon un membre de la CNPA.
Selon les journalistes, le gouvernement n'ont pas les moyens et les capacités techniques de bloquer un contenu qui est en ligne. Jusqu'à present, on a jamais constaté une arrestation dûe à une information publiée dans les réseaux sociaux.</t>
  </si>
  <si>
    <t>Pratiquement, il est difficile pour le Gouvernement de contrôler les données publiées dans les réseaux sociaux comme Facebook et WhatsApp où la majorité de congolais trouvent un moyen facile de se défouler sans être beaucoup inquiétés, surtout sur des questions politiques. Cependant, entre septembre 2016 et août 2017, on a assisté à plusieurs reprises, à un accès limité aux réseaux sociaux dans le pays. C’est des cas qui arrivent surtout lorsque l’opposition envisage des manifestations dans le cadre de sa mission de contrepoids au pouvoir. C’est par exemple en juillet dernier lorsque l’opposition décrétait des journées ville morte pour demander la tenue des élections en décembre 2017. L’accès aux médias sociaux était très difficile en ce moment-là. 
C’est donc une façon pour le Gouvernement de censurer les médias sociaux, mais étant incapable de les contrôler, le Gouvernement préfère se rabattre sur les maisons de télécommunication qui sont obligées de limiter l’accès à la connexion pour accéder aux réseaux sociaux. 
Des menaces d'arrestation ont d’ailleurs été proférées à l’égard des opposants pour incitation à la haine, trouble à l’ordre public et instrumentalisation de la masse à travers des messages qu'ils ont publié pour appeler la population à manifester.</t>
  </si>
  <si>
    <t>Dans la pratique, le Gouvernement n’empêche pas la publication en ligne des informations et ne procède pas non plus à la censure. Pour se débarrasser d’un document qui a été publié en ligne, le Gouvernement est obligé de coopérer avec l’auteur, qui est le seul est en mesure de retirer le document contesté. Cette attitude est peut-être justifiée par le manque de capacité d’agir en ce sens. C’est le cas des sites brazzanews.fr ou zenga-mambu.com, qui n’ont jamais été censurés bien que réputés comme des réseaux de l’opposition à cause de leurs publications qui vont souvent dans le sens de la critique du pouvoir en place.
 Toutefois, en mars 2017, un journaliste bloggeur a été interpelé et menacé par téléphone par le Ministre de la communication pour avoir publié un article dans son blog.
 Par ailleurs, le phénomène de la coupure de l’accès à internet, organisée par le pouvoir en place pendant le référendum en octobre 2015 et les élections présidentielles en mars 2016, n’a pas été constaté pendant les élections législatives et locales organisées en juillet 2017.</t>
  </si>
  <si>
    <t>Comme l’a confirmé un expert, journaliste et fonctionnaire dans un média d’État, il n'y a pas de censure ou restriction préalable du Gouvernement sur les contenus créés par les citoyens et disponibles en ligne. Et le Gouvernement ne provoque pas non plus l’autocensure des citoyens en ligne. Selon l’expert anonyme, « le blogging reste assez libre en Côte d'Ivoire. Et même s’il le veut, le Gouvernement n'a pas vraiment les moyens d’empêcher la publication d’informations en ligne par les citoyens, d'autant plus que les sites sont pour la plupart hébergés à l'étranger. » 
 Toutefois, il y a déjà eu par le passé, des cas où des blogueurs ont été interpellé puis relâchés, étant soupçonnés de véhiculer de fausses rumeurs concernant la sécurité du pays notamment, sur les réseaux sociaux. C'était fin 2012, début 2013, et il en valait de la stabilité du pays en termes de sécurité. Depuis lors, aucune affaire similaire n’a été médiatisée. Au contraire, les citoyens se servent désormais des réseaux sociaux, pour faire entendre leurs voix, et cela semble fonctionner plutôt bien. Plusieurs groupes de citoyens très actifs existent et sont composés de milliers de membres. Ce nouveau canal d’expression semble avoir de l’influence sur bon nombre de secteurs y compris la santé, les industries, etc. et semblent être craint par le Gouvernement. En outre, les blogueurs de Côte d’Ivoire qui sont très dynamiques, ont décidé de fédérer leur corporation et ce, afin de se permettre d'évoluer dans un écosystème maîtrisé et à leur avantage où ils parleront d'une même voix. Il existe par exemple l’Association des blogueurs de Côte d’Ivoire ainsi que l’Union des blogueurs de Côte d’Ivoire, entre autres.</t>
  </si>
  <si>
    <t>La censure des éventuels contenus numériques à caractère politique, et parfois discriminatoires, est sanctionnée par le gouvernement. Cette censure est d'autant plus facile à mettre en œuvre dans la mesure où l’État djiboutien détient le monopole dans la fourniture d'accès à internet. Toutefois, les Djiboutiens utilisent assez souvent les réseaux sociaux, et principalement Facebook, afin de communiquer, ou de mettre et de partager, des informations politiques, sociales, économiques et culturelles. 
Ainsi, il est à signaler que pendant la période d'étude, le gouvernement a arrêté en juin 2017 deux jeunes humoristes pour diffamation sur les réseaux sociaux. Ces jeunes sont très connus sur le réseau social pour leur humour et leurs vidéos critiquant et commentant la politique nationale et les différentes personnalités politiques avec dérision et humour. Ils ont finalement été libérés à l'issue de leur garde à vue par le procureur de la République faute de preuves tangibles. 
 D'emblée, certains sites internet de l'opposition font l'objet de censure, mais ces derniers temps certaines pratiques ont fait surface et sont utilisées pour contourner ce blocage comme c'est le cas des blogs, une plateforme très peu connue encore parmi les Djiboutiens.</t>
  </si>
  <si>
    <t>During the period of study, the government has blocked manalaa.net, a blog aggregator founded by married Internet freedom activists Manal Hasan and Alaa Abdelfatah, who is currently serving a five-year sentence in prison for protesting without permission in 2015. The website is blocked, despite the fact that it has not been updated since 2013. In August 2017, op-ed writer Ahmed Gamal Ziada’s personal blog on Blogpost was also blocked. His articles were critical of the regime. 
 Several Parliament members announced plans to propose laws to censor both online pornography and content over social media, arguing that porn is harmful to Egyptian morale, while social media incite violence and hate against the state. Some members also suggested having Egyptian citizens document their Facebook accounts with a government agency and linking the accounts to their national IDs. No draft laws have been issued yet. 
 In August 2017, Foad Allam, a police general who was the deputy head of the State Security Investigations Service, said he is researching legal ways to block or censor content on social media. Allam is currently a member of the National Council to Confront Terrorism and Extremism, which is chaired by President Abdel Fatah Al Sisi, who established it in July 2017. 
 Some citizens have faced legal ramifications for writing on social media. In May 2017, a member of the Al Dostoor Party was arrested at his home on charges of abusing social media and insulting the president. He was later acquitted in court. In August 2017, the University of Zagazig investigated one of its professors on charges of disdaining religion through Facebook posts. He claimed his account was hacked and he had no knowledge of what was published.</t>
  </si>
  <si>
    <t>During the review period, the Web pages of Asodegue Segunda Etapa, Diario Rombe, EG Justice, Guinea-Ecuatorial.net and Radio Macuto — most operating from the diaspora to avoid fierce censorship — are still being blocked in the country. When trying to access the Web pages mentioned from the interior of Equatorial Guinea, an error message will be displayed such as website "not found," or one will be redirected to the official website of the government of Equatorial Guinea (http://www.guineaecuatorialpress.com). 
A few people are able to overcome these restrictions thanks to their technological knowledge. Also, social networks are still difficult to access, although the presence of citizens from within the country is increasingly being noticed.
Ramon Esono Ebale, a cartoonist, was detained in September 2017 for his politcally satirical drawings of the president and other members of the government. While the official charges against him are a common crime (possession of counterfeit money), sources consulted have contended that the case is politically motivated mainly for his drwaings and social media postings. At the time of writing he was awaiting trial.
Internet penetration is still very low, with those connected usually financially well off or officials during their working hours. It remained to be seen if during the campaign and elections on Nov. 12, 2017, WhatsApp would be restricted again, as it was during the 2016 presidential election.</t>
  </si>
  <si>
    <t>The government demands strict self-censorship before any production goes online. Due to the poor penentration of the Internet in Eritrea, productions of media specially related to news or other related productions is still insignificant . However, in 2017, there was a surge of artistic productions, such as music and films, that are growing exponentially from inside the country via YouTube. Although it is not easy to view them inside the country, there are many viewers outside the country. 
 According to journalist Tesfit Abrha, who defected, the government in January 2017 arrested three individuals who are active in producing audiovisual music and drama productions aimed at viewers abroad that were sent via YouTube from inside the country. However, no report was given on why they arrested, but sources suspect their arrests follow past similar occurrences whereby individuals did not follow the strict mechanism in place for all local artistic productions. Indeed, anything deemed to undermine what is called nationalistic and patriotic sentiments is strictly controlled.</t>
  </si>
  <si>
    <t>As access to online contents exponentially grows in Ethiopia, the state’s interest in controlling the platform grows in parallel. The arrest of Zone 9 bloggers in April 2014 — the case still has not concluded — sent a shock wave through Ethiopia's social media platforms. Many activists expressed how they are meticulous in curating the content of their online posts by self-censoring. During the research period, by shutting down social media sites for months and the Internet, in general, for days and weeks, the state tried to prevent individuals from publishing posts with unwanted political content. On the other hand, jailing and prosecuting individuals and referring to their online activities is an increasing trend. 
 The declaration of a State of Emergency on October 2016 following a yearlong political protest in the nation legalized self-censorship and highly impacted many online writers and users. In many cases, online posts were used as evidence against citizens in courts of law. For example, among thousands of detainees following the decree, activist Anania Sorri, journalist Elias Gebru and activist Daniel Shibeshi were accused of posting their photo in social media showing a protest gesture. Activist Yonatan Tesfaye was sentenced to six years of rigorous imprisonment for his social media posts. 
 These and similar measures, coupled with the Ethiopian Computer Crime Proclamation No. 958/2016, adopted in July 2016 and imposing harsh punishment for dissemination of information labeled as dangerous to the public safety, and the Ethiopian Antiterrorism Proclamation No. 652/2009, forced users to self-censor before posting online content.</t>
  </si>
  <si>
    <t>En général, le gouvernement ne censure pas les publications des citoyens. Il y a cependant des exceptions. En septembre 2016, Internet a été coupé intégralement durant cinq jours après l'annonce des résultats de l'élection présidentielle ayant donné lieu à des émeutes dans les principales villes du pays. Cette méthode a été employée afin d’empêcher les citoyens de communiquer et de publier sur les événements qui animaient le Gabon. Le Gouvernement avait alors justifié cela comme étant motivé par des raisons de sécurité, afin de lutter contre les fausses rumeurs diffusées par l'opposition. Cette opposition qualifie cet acte de réflexe de l'autocrate.
Outre cet épisode, les populations gabonaises ont une liberté de publication mitigée, ainsi fleurissent des groupes virtuels clairement contre pouvoir telles que Infos Kinguele ou encore le cri d'espoir du peuple gabonais, ces groupes sont visibles sur les réseaux sociaux néanmoins les publications ne sont visibles que par les membres, preuve que les membres craignent des représailles. Les pages officielles des membres du Gouvernement sont ouvertes et nous voyons différents commentaires positifs aussi bien que négatifs, encourageants aussi bien que critiques.</t>
  </si>
  <si>
    <t>Recent times have seen increases in the number of online media (websites, blogs and radio stations) in The Gambia. There is no pre-publication censorship of citizen-created content online. Like the mainstream media, censorship in online media had been self-imposed. The laws that restrict media freedom in the country equally applied online. 
 During the dictatorship, Gambians censored themselves on what to publish on social media websites and others. Websites and blogs that publish critical articles about the former government are based outside, mostly in the U.S. and U.K. 
 However, since the political change, the media environment has seen a lot of improvement. And the new government has admitted at the Supreme Court that sedition, criminal defamation and false publication laws are all unconstitutional.</t>
  </si>
  <si>
    <t>Ghanaians are vibrant on social media. To this end, social media and other online platforms have become tools for mobilizing people for various activities. Others, including organizations, also depend on social media and other online tools to spread information about their activities. Social media is also redefining news in the country, as it gives leads to journalists to follow. Others also abuse social media spreading false information. 
 However, the government does not control or prevent online publication of information by citizens. The government also does not promote citizens' self-censorship with arrests, threats to prosecute or interrogation. Citizens are free to share any information online. 
 There have been calls for a law to regulate citizen-generated content on social media and other online platforms to prevent abuse of such platforms. However, no concrete decision has been made regarding such calls.</t>
  </si>
  <si>
    <t>Il n’existe en Guinée aucune censure gouvernementale préalable sur les contenus numériques des citoyens sur Internet. De ce fait, les citoyens peuvent créer et animer des blogs à leur guise sans la moindre restriction. Ils peuvent également créer et gérer des pages et des comptes sur les principaux réseaux sociaux. Ceci explique en partie la popularité de Facebook dans le pays. 
 La liberté de ton dans les posts et le caractère malsains de certaines photos et vidéos diffusées sur les réseaux sociaux prouvent si besoin en était l’absence d’autocensure au niveau des Guinéens sur les réseaux sociaux. Pour Thierno Hassane Diallo, journaliste au groupe de presse Le Lynx-La Lance, les images de torture et de supplice qu’on inflige à des présumés malfaiteurs, ou des photos de personnes accidentées qui peuvent heurter la sensibilité de certains sont souvent postées sur les réseaux sociaux sans que les autorités compétentes ne sévissent contre leurs auteurs pourtant bien identifiés.
 Cette année, des vidéos de sextapes montrant des personnalités bien connues de l’administration publique et du secteur privé guinéen ont circulé sur les réseaux au grand dam de la police des mœurs qui n’a rien pu faire pour retrouver ceux qui sont à l’origine de ces obscénités. Dans un article publié le 28 mars 2017, le site Africaguinee.com se demande « comment la vidéo sextape mettant en scène Nouha Conté, Moktar Kéïta dit Makhou en rut sur Fanta Conté s’est-elle retrouvée sur les réseaux sociaux ». 
 Dans une déclaration, l’Association guinéenne de la presse électronique a prévenu ses membres qu’elle n’accordera aucun soutien à un journaliste qui commettrait un délit de presse sur les réseaux sociaux. Ceci après que le journaliste sportif, Mamoudou Bory Bah, a été agressé au stade du 28 Septembre de Conakry par des gens qu’on dit proches d’Antonio Souaré, président de la Fédération guinéenne de football.</t>
  </si>
  <si>
    <t>The government does not have the power or capabilities to prevent the publication online of information either by citizens or bloggers nor to promote citizens' self-censorship. There were a few cases of alleged hacking of citizens' private accounts and blogs, but no correlation with the government/political party can or was proved.
Blogs and social media are important means to share information and voice public opinions on the country's political situation. Opinions both in favor and against the administration in power are voiced through online platforms. During the period of study, high instability and increased pressure and censorship of the media were a reality; the fact that the government has no power to promote self-censorship of citizens online has transformed social media and blogs into a means to share and show dissent, even if through false profiles. 
On the other hand, the decrease in impartial and accurate information from professional media has resulted in ill-informed and politicized discussions. Furthermore, citizens' freedom to discuss their dissent, ideas or analyses has deteriorated by the lack of information and by the significant amount of biased information broadcast, to a large extent as a result of the governmental censorship of the media.</t>
  </si>
  <si>
    <t xml:space="preserve">In the year under review, the government maintained surveillance over blogs and social media claiming that it was upholding peace and security, especially in the run-up to the 2017 general elections.
Threats about the consequences for abuse of blogs and social media particularly escalated with the Kenya Police Service and the Ministry of Interior issuing public warnings to users of online platforms. For example, police spokesman George Kinoti on Jan. 20, 2017, issued a warning to the public against “inflammatory statements,” especially in online platforms.
Also, on Aug. 9, 2017, acting Interior Cabinet Secretary Fred Matiang’i called a press conference where he publicly warned users of online platforms, saying: “We have had the most peaceful elections in the history.  I take this opportunity to sternly warn against the abuse of social media and particularly the circulation of fake news.”
A report released on Nov. 30, 2016, by Bloggers Association of Kenya (BAKE) chairman Kennedy Kachwanya claimed that more than 60 bloggers had been arrested within the year.
Peer Reviewer Comment
Agree: Officially, there is no prior government censorship of citizen-created content online although actions like the arrest of bloggers could have a chilling effect. In 2016, it was reported that 60 bloggers were arrested. More recently, another blogger, Robert Alai, was arrested for content he had written. </t>
  </si>
  <si>
    <t>While in the past there have been arrests of Facebook activists, during the period under review, there were no threats or prosecutions related to Facebook or other social media activism. However, the government has been very clear that it has problems with political activism using social media. Former Minister of Communications Khotso Letsatsi is on record as saying in November 2016, "It is a fact that in the midst of such political tension Facebook and Twitter are being used to propel instability and to undermine good governance."
In view of this general government discontent with social media, the government even requested that the communications regulator, the Lesotho Communications Authority, explore the possibility of closing or controlling social media content. However, such a bid by government to prohibit or regulate publication of online content by citizens has not succeeded to date.</t>
  </si>
  <si>
    <t>In practice, there is no prior restraint on online social media and blog publications in Liberia. The reporting period has recorded no incidents except for a case whereby somebody was arrested for posting a sex orgy video on Facebook.
 The government has not made any overtures to the effect of censoring. But there have been concerns in officialdom about "the level of abuse" of online platforms, including Facebook. Recently, the African Union representative in the country at a media-police dialogue appealed to the Press Union of Liberia and other stakeholders to enforce some form of control on social media content to forestall incendiary posts at the time of elections.
 Because of the laxity of laws on the use of social media, there is growing latitude for citizen journalism using online platforms, which are thriving, especially on Facebook. This is evidenced by the fact that most of the major news stories on politics, social and economic topics can first be released in social media, and journalists are getting leads to big stories from Facebook. The president of West African Journalists Association (WAJA), based in Monrovia, has come out with a note of caution on reckless use of the Internet space.</t>
  </si>
  <si>
    <t>In Libya, there is no censorship imposed by the government. With that said, many bloggers and "citizen-journalists" fear voicing or writing political opinions, particularly when they involve militias. In the West, activists who write and blog are often threatened. In the spring of 2017, after a pro-Haftar protest in Tripoli, several activists were warned by militants to "be careful" about what they wrote and published. In the East, bloggers can no longer write about the Libyan Arab Army, even when expressing neutral opinions. 
 Libya is in a state of prevailing impunity and lawlessness, whereby citizens and bloggers have no laws, regulations or effective police to protect them from threats or forced disappearances.</t>
  </si>
  <si>
    <t>Depuis mi-2016, des internautes malgaches ont commencé à faire l’objet de procédures judiciaires dans le cadre d’initiatives personnelles de personnalités politiques du pouvoir, basées sur les textes régissant la lutte contre la Cybercriminalité et la communication médiatisée (la loi sur la cybercriminalité a été adoptée en 2014 et l'article 20 de la loi n° 2014-006 sur la lutte contre la cybercriminalité stipule que l’injure ou la diffamation commise sera punie d’un emprisonnement de deux à cinq ans et/ou d’une amende de 2 000 000 ariarys à 100 000 000 ariarys.)
Tel est le cas, d’un cyberactiviste qui a été convoqué à la brigade criminelle en juillet 2016 suite une altercation verbale avec un sénateur dont la vidéo a rapidement fait le tour des réseaux sociaux. L’activiste a apporté sa version des faits sur Facebook, mais la page n’est aujourd’hui plus disponible. 
Au mois de février 2017, un internaute administrateur et fondateur d’un groupe de discussion sur Facebook a été placé en détention, poursuivi pour diffamation, atteinte à la vie privée, diffusion de conversations privées et tentative d’enlèvement et ce, pour des propos formulés par les membres de la communauté. Un député figure parmi les principaux plaignants. L’accusé a été relâché début septembre suite à un jugement de son procès en appel l’accordant un sursis à la place de l’emprisonnement fermé. Une information publiée par la plateforme Moov soutient d’ailleurs qu’une surveillance policière du groupe de discussion Facebook « incriminée » a été entreprise dans le cadre de cette affaire. 
Par ailleurs, au mois de juillet 2017, l’animateur de l’émission parodiant le rendez-vous hebdomadaire du président de la République sur la plateforme YouTube, initiée par le Mouvement pour la liberté d’expression (MLE) a été victime de menaces et d’intimidations de la part des autorités. Il abandonne l’émission, suivi par son successeur début septembre, se disant également menacé par son ancien patron qui n’est autre qu’un ministre du gouvernement sans pour autant donner l'identité du ministre en question. Bien que ces cas se veulent être une illustration de l’application concrète des différents textes régissant la communication sur les réseaux sociaux, il n’en reste pas moins qu’ils participent inévitablement à l’autocensure des internautes dans la mesure où ils apparaissent comme une mise en garde contre toute initiative en ligne visant à ternir l’image du pouvoir en place.</t>
  </si>
  <si>
    <t>In practice, there is no prior government restraint of citizen-created content online, and government does not promote self-censorship of citizens online. In October 2016, the Malawi president signed into law the Electronic Transactions bill, after which the minister of Information put up a notice for the act to take effect. 
Section 24 (1) of the act states that there shall be no limitations to online public communication. Part IV of the act talks about “liability of online intermediaries and content editors and protection of online users.” The concerning part is subsection 2, which puts restrictions on online communication in a number of scenarios including “to protect public order and security” and “to promote human dignity.” Many of the scenarios provided in this part are too broad and subject to interpretation. This may result in situations where the government is promoting self-censorship for online users who may fear being held liable for having incited public violence. 
The Electronic Transactions Act of 2017, Section 70 (1), talks of a cyber inspector having the powers and functions to monitor and inspect any website database with critical data or activity on an information system in the public domain and report any unlawful activity to the Authority. Journalist and blogger Golden Matonga says he set up his blog without seeking government approval and that he has the freedom to publish what he wants.</t>
  </si>
  <si>
    <t>L’année 2017 a été révélatrice sur les abus des gouvernements dans certaines situations. De juin à juillet 2017, les réseaux sociaux ont été bloqués pendant des jours à cause des différentes contestations au du projet de référendum sur la révision constitutionnelle. 
 L’accès au réseau social Facebook a été interrompu pendant trois (3) jours. Une fois l’accès à Facebook débloqué, le débit de la connexion des deux opérateurs Malitel et Orange était très faible. 
 Selon Mr Issa Fakaba SISSOKO journaliste au studio Tamani : « Les numéros de certains activistes ou journalistes d’investigation et blogueurs ont été mis sur écoute à cause de leur publication. Les journalistes et blogueurs qui choisissent d’exercer librement dans leurs domaines subissent des pressions économiques. Plusieurs medias maliens ne sont pas libres dans leur publication, car ils sont financés par l’État. Le studio Tamani exerce librement, car nous ne recevons aucun financement de l’État ».
 L’indépendance, ou la meilleure protection d’un journaliste, est son indépendance financière. 
 Pour les medias en ligne (médias traditionnels), le gouvernement contrôle difficilement le contenu des messages des citoyens maliens sur internet. Certes des gens reçoivent des menaces ou intimidations à travers des numéros masqués ou même à découvert, mais cela n’empêche pas les medias ou les citoyens de publier leur contenu. Dixit Monsieur Alhousseyni ALHADJI directeur de la radio JAMANA TOMBOUCTOU/blogueur.</t>
  </si>
  <si>
    <t>Au cours des douze derniers mois, les pouvoirs publics n'ont entrepris aucune action destinée à censurer ou à limiter l'accès aux blogs des citoyens. Il n'existe aucune action des autorités destinée à restreindre l'accès des citoyens aux supports électroniques.
Le bloggeur Ould Mkheitir, condamné en 2014 à la peine capitale suite à sa publication sur facebook d'un article jugé blasphématoire. Une décision de la Cour suprême était attendue à la fin du mois de janvier 2017 sur l'annulation ou la commutation de sa peine de mort; son procès a fait l'objet de plusieurs renvois entre la Cour suprême, la Cour de cassassion et le Tribunal de Nouadhibou. Ould Mkheitir, était toujours en prison à la fin de la période d'étude, où il y est incarcéré depuis quatre ans.</t>
  </si>
  <si>
    <t>In general, the government does not promote self-censorship of citizens, as it does not prevent the publication of online information by citizens. There is no record that it is taking place.
 The Information and Communication Technologies Authority (ICTA) was set up under the Information and Communication Technology Act to regulate and curtail harmful and illegal content on the Internet and to deal with complaints from consumers. In December 2016, the ICTA filtered 24,484 attempts (hits) to access Child Sexual Abuse (CSA) websites by Internet users.
 During the period of study, no record has been found of citizens being arrested for the publication of information online.</t>
  </si>
  <si>
    <t>La liberté d'écrire sur internet est un fait. Le Gouvernement n’empêche pas les citoyens de publier des informations en ligne, sur les blogs personnels et sur les réseaux sociaux. La possibilité d’anonymat qu’offre internet permet aux internautes, surtout les jeunes, de publier des informations et de discuter sur les sujets tabous, à savoir la monarchie, la religion, etc. Il n'y a pas de censure préalable avant la publication sur les réseaux sociaux, mais les sanctions et les poursuites pour les blogueurs qui publient leur avis sur des sujets sensibles peut provoquer l’autocensure chez le reste. 
En 2017, les blogueurs qui ont pris position en faveur du mouvement Hirak, à l'origine des manifestations dans le nord du Maroc, ont été poursuivis au point qu'une pétition lancée en juin 2017 par une poignée de journalistes a récolté le soutien de plus d'une centaine de leurs confrères pour réclamer la « libération immédiate de 7 journalistes et blogueurs arrêtés suite aux événements d’Al Hoceima ainsi que la suspension de toutes les poursuites judiciaires à leur encontre dans le cadre du Code pénal ».
Un blogueur anonyme affirme pouvoir traiter de certains sujets en toute liberté, par exemple des faits de société, « mais pour certains sujets sur des hommes d'Etat comme le Roi et son entourage, je suis prudent et il m'arrive d'écrire sur un sujet et de l'effacer, les sensibilités et les lignes rouges sont imprévisibles pour certains sujets ».</t>
  </si>
  <si>
    <t>The period under review did not record any attempts to block or censor the blogosphere. In fact, bloggers enjoy the freedom to post whatever information or comments they wish. Also, during this period, there was no evidence that the government promoted self-censorship and that citizens were arrested, threatened or interrogated for posts on social media. 
As the political and military conflict opposing the government and Renamo (Mozambique National Resistance) came to a halt, the political discourse has smoothed and is now focued on reconciliation and national unity. Thus, the social media atmosphere is even more favorable.</t>
  </si>
  <si>
    <t>The Namibian government does not promote self-censorship of citizens online or censor citizen material prior to publication online. However, recent comments by government officials and the preparation of restrictive legislation heralded new restrictions after the end of the period of study.
The Namibian vice president expressed himself at an event to hand over donations in the northern region in February 2017, saying that social media should be regulated due to the public using Facebook and Whatsapp platforms to insult elders (high government officials) in a peaceful country and that "the materials shared on this platform were anti-government rants, racist, pornographic, tribalist, insulting and xenophobic."
He called on government institutions such as the Ministry of Information and Communication Technology, Office of the Prime Minister and Ministry of Safety and Security to act upon this matter by prosecuting citizens who share the offending materials on social media.
A whistleblower bill presented in Parliament in February 2017 contains provisions to heavily punish “lies” and to forbid any condemnation of a public entity. By the end of the period of study, the bill had not become law.</t>
  </si>
  <si>
    <t>Généralement le gouvernement ne procède pas à une censure préalable aux publications en ligne. Les internautes peuvent donc publier des informations en ligne. Bien que le Niger fasse partie des pays où l’accès à internet est faible, le nombre d’internautes augmente. 
 Par contre le gouvernement procède quelques fois à des interpellations d'internautes notamment ceux qui sont critiques vis-à-vis du régime. Les cas les plus récents ont été enregistrés en juillet 2017, lorsque deux internautes, Bana Ibrahim, un militant de l’opposition et Gamatié Mahamadou, un acteur de la société civile, ont été interpellés pour avoir critiqué la justice et les juges. Après plusieurs jours de détention, le juge a finalement prononcé le relaxe pour Gamatié, mais a condamné Bana Ibrahim à trois mois de prison dont deux avec sursis. Les deux activistes ont dénoncé une justice corrompue et à deux vitesses (elle arrête facilement les plus faibles, mais hésite face aux puissants) sur leurs comptes Facebook.
 En juin 2017, un autre acteur de la société civile, Insar Abdouramane a également été condamné à 6 mois de prison avec sursis à la suite de publications sur Facebook.</t>
  </si>
  <si>
    <t>There exists a robust and liberal online publishing sector in the country. While there has been no prior government restraint of citizen-created contents online, the government promotes self-censorship of citizens on blogs and social media with arrests and threats of prosecution. 
Some politicians and government officials occasionally express concerns about what they regard as the excesses of social media and blogs. In the past year, government agents — federal and state — detained several bloggers for publishing reports considered critical of the government.
For instance, in September 2016, security operatives arrested a blogger, Emenike Iroegbu, in the South-South state of Akwa Ibom. This came after at least three other bloggers were arrested in different parts of the country by government agents. Bloggers were arrested in Abuja and Katsina by state agents for allegedly publishing materials critical of those in positions of authority.
In August 2017, Director of Defence Information Maj. Gen John Enenche hinted that the military was monitoring the social media for anti-government and anti-security and “hate speech.” 
“We have our strategic media centres that monitor the social media to be able to sieve out and react to all the ones that will be anti-government, be anti-military, (and) be anti-security,” Enenche said.</t>
  </si>
  <si>
    <t>In practice, there is no prior government restraint of citizen-created content online and the government does not promote the self-censorship of citizens online. Though one may find cases of self-censorship, observers maintain they cannot be directly be blamed on government. However, the government has the responsibility to encourage and cultivate a culture of freedom of expression in the long term. Recently, a commentary authored by renowned blogger Kevin Gatete was taken down from the New Times website, shortly after it was published. 
The state has the power to block access to some online content including on news websites, and blogs. This sometimes goes unnoticed by the public, especially those who are not regular visitors of the target websites. As such, it should be noted that some blogs critical of the government remain inaccessible in Rwanda. Joseph Nkusi, a tough critic of the Rwandan government, was arrested in October 2016 in Kigali just after being deported from Norway. Furthermore, the founder of a blog named Shikama (Stay put) is charged with "ideology of genocide" and "incitement to insurrection," and his case is pending trial. His blog is part of the websites blocked in Rwanda.
In May 2017, while the country was warming up for elections, the National Electoral Commission announced that candidates would have to seek authorisation from the electoral body for each campaign message they write, before posting it on social media platforms. This was withdrawn later after criticism from the Rwanda Utilities Regulatory Authority (RURA) and Internet users.
However, the state does not have power to restrict access to some unwanted social media content, unless it wanted to stop access to the completely social media platform, which would lead to public outcry. This is evidenced by the sometimes virulent outbursts of government agents and the state-owned media that castigate the positions of some citizens on online news sites and especially in social networks. This can lead to self-censorship of citizens.
Berna Namata, an editor with the East African, one of the leading newspaper in the country, maintains that the government does not censor online content/publication. “If anything, I see online media enjoying more freedom in comparison to traditional media outlets because the media laws were designed to regulate traditional media,” she said.
According to Jean Perre Afadhari, a multimedia journalist and researcher on online media, “No cases of arrests, threats to prosecute or interrogations on online content publishers were reported” during the period of study.</t>
  </si>
  <si>
    <t>In practice, there is no prior government restraint (pre-publication censoring) of citizen-created content online, and the government doesn't promote the self-censorship of citizens online (in blogs, social media, etc.). In Sao Tome and Principe, citizens are generally free to create and publish online content. As stated by the president of the Association of Saotomean Journalists (AJS), the state in Sao Tome and Principe is not sufficiently organised to technically be able to block content creation.
However, the increased control of the 2016 elected government in the public sphere also affects citizens. The slogan “falar não pode” (freely translated as 'talk cannot'), that according to the president of the Association of Saotomean Journalists is currently widely used by the Santomeans, exemplifies this. Following the discourse of the president of the AJS, people live under increasing fear. There are suspicions of espionage by political agents, also in the private sphere, creating general mistrust between people, because a friend can be an informant. 
This atmosphere of fear also enhances self-censorship by citizens. For example, comments on the online news website Tela Non are generally done anonymously. There are a few bloggers in Sao Tome and Principe, and despite the increased feeling of fear, during the period under review there have been no cases of prevention of publication by the government or self-censorship. 
During September 2017, the president of the Office of the Prosecutor did announce that crime using information technology and social networks continues to increase in the country. Examples are insults and injury, crimes that are punishable under the Penal Code. This is in line with the fact that Saotomeans are increasingly active in social networks and in the use of ICT. News items related to political figures, members of the public administration and citizens are published daily in media such as Facebook. However, the president of the Office of the Prosecutor considers that the use of ICT in Sao Tome and Principe is in some cases offensive to the honor and dignity of the people, and will punish these crimes according to the law. 
To this end, the national authorities are seeking to find the authors of profiles considered false who have posted information about scandalous cases. These recent developments raise concerns over whether the state might be using false pretences to justify practices of Internet restriction.</t>
  </si>
  <si>
    <t>Au Sénégal, tous les citoyens ont accès à la presse en ligne. Aucune censure Gouvernementale n’est notée. Les citoyens peuvent faire librement des commentaires sur les informations données par les sites d’information. Ils peuvent transmettre également des contributions à ces derniers. Mais surtout, l’élément essentiel est qu’ils ont la possibilité de créer librement leur blog d’information. L’accès aux réseaux sociaux est libre pour tous les citoyens, même si l’accès à internet n’est pas gratuit. Les citoyens sénégalais sont libres de publier sur les blogs et sur les réseaux sociaux sans aucune restriction gouvernementale. Les informations publiées en ligne par les citoyens ne font l’objet d’aucune autorisation préalable du gouvernement. 
 Cependant, les citoyens doivent respecter les dispositions de la loi n° 2008-11 du 25 janvier 2008 sur la cybercriminalité et la loi n° 2016-29 du 8 novembre 2016 modifiant la loi n° 65-60 du 21 juillet 1965 portant Code pénal. La réforme du Code pénal introduite par la loi n° 2016-29 du 8 novembre 2016 a consolidé l’arsenal répressif par l’incrimination de l’usurpation d’identité numérique. La répression de la criminalité via les réseaux sociaux a connu une forte actualité durant le second semestre de 2017. Ainsi, une famille a fait l’objet d’une arrestation et d’un jugement pour avoir filmé et publié sur Facebook une fillette qui insultait. La fillette de 5 ans avait été filmée par sa maman et un de ses frères. Des voisins aussi ont été interpellés dans cette affaire pour association de malfaiteurs et publication d’images contraires aux mœurs par moyens de communication électroniques, faits prévus et réprimés par l’article 431.60 de la loi n° 2016-29 du 8 novembre 2016. 
 Durant la période d’étude, il a été noté plusieurs arrestations de citoyens pour diffusion d’un contenu et d'un commentaire jugés offensants à l’encontre du Président de la République. Il est noté, cependant, une forme de dérive concernant notamment les réseaux sociaux. La journaliste Houlèye Mane et autres ont été arrêtés pendant plus de deux mois pour avoir partagé un photomontage jugé obscène du Président de la République dans le réseau WhatsApp. La chanteuse Amy Collé Dieng a également été arrêtée et puis mise en liberté provisoire pour avoir fait un commentaire jugé offensant à l’encontre du Président de la République, toujours via le réseau WhatsApp. Toutes ces arrestations ont fait dire à L’Association des éditeurs et professionnels de la presse en ligne (APPEL) que les journalistes et les citoyens sont tous en liberté provisoire. Ainsi les dérives via internet, sont sanctionnées pénalement.</t>
  </si>
  <si>
    <t>The government do not impose any restriction on citizens for online publications. There are many political blogs and many citizens follow these blogs. During the period under study from September 2016- September 2017, there was no case against any citizen in regards to online posting/publications. There’s no self censorship from either the government or from the ministry responsible for telecommunication. Citizens are free to express themselves on line.
 According to the chairperson of ARID, Mrs Lucianne Sofola, an NGO working in the sector of information and democracy, many people use the social media to share their concerns, criticise the services offered by different ministries or even to mobilize social action. She says that only in 2017 the government has reconsider two important projects following the actions taken by the citizens on line in May 2017 to boycott the two projects, one being a project for delinquent children at Grand Anse Mahe school and the Grand Police hotel development. 
 In July 2017 the President announced that the government has reconsider its position and that there will be no hotel development in a place called ‘Grand Police’ this follows an intense on line campaign by three citizens including an on line petition signed by many people calling on the government to reconsider its position regards this hotel project given the sensitive ecological nature of this site.</t>
  </si>
  <si>
    <t>There is no direct censorship or prior government orders preventing citizens from publishing articles or opinion pieces online. In fact, this is a growing trend in Sierra Leone today, with many online news outlets sprouting at a fast rate. 
The state has, however, from time to time indirectly tried to instill self-censorship of citizens online. The government has targeted ordinary media users of the public for what it considers irresponsible use of social media. In November 2016, two young social media users, including a 20-year-old university student, were arrested by police and arraigned before a Magistrate Court in Freetown for allegedly posting an “inciting statement.” 
That same month, the Sierra Leone police arrested and charged a young university student for sharing a message she herself did not create. The message was essentially urging citizens to stage protest. She was arrested on orders of Information and Communications Minister Mohamed Bangura. The government eventually withdrew the charges following public outrage. Bangura also caused the police to arrest a supporter of the opposition National Grand Coalition on allegations that he shared a photo of his family on social media. The arrests and threats do nothing more than encourage fear among citizens.
Again, earlier in 2017, another young man, Francis Josiah, was arrested for allegedly posting defamatory and libelous words against the minister of Information and Communications (MIC).</t>
  </si>
  <si>
    <t>In practice, citizens do exercise self-censorship in Somalia. This is the result of a tenuous security situation, though there was no government-led prior regulation of media organizations such as radio and TV stations and online publications before the July 13, 2017, media law that was adopted by the Council of Ministers. The media law requires all journalists to register with the government, which in turn leads to potential blowback against citizens reporting on news events and politics. Though this new media law is for all media groups in Somalia, those in Somaliland and Puntland may not feel the severity of the law due to local laws with which they were already familiar. 
 A 2016 study that was conducted with Collaboration on International ICT Policy for East and Southern Africa (CIPESA) discusses the issues that affect ICT practice in Somalia and the impact of laws and policies that involve Internet freedom. The report focuses on the "controls initiated by the government to inhibit citizens’ access to ICT, such as internet shut downs, censorship, law-making, court cases against internet users, and surveillance.”
 Despite the dangerous climate in which Somali citizens operate, there have been meaningful improvements over the past few years in the ability of citizens in Puntland and Somaliland to engage in relatively open critique and reporting online.</t>
  </si>
  <si>
    <t>There are no known cases of prior restraint of user-generated content in the past year. South Africa’s Internet is free, and content is largely unregulated. However, government is in the process of updating the existing law — the Films and Publications Act — that deals with the regulation of content that is deemed to be harmful or explicit.
The statutory body created by the act, the Film and Publication Board (FPB), has for the most part been tasked with imposing age restrictions on films and other traditional media content. It has in the past been criticised for being "prudish" and "heavy-handed" and to have failed to adequately take into account constitutional provisions for free expression.
The FPB now seeks to extend its role online and clarify its mandate through an amendment to the act, though critics like the Right2Know Campaign point out that the proposed amendments would impact online expression through excessive regulation and sweeping powers to police the Internet and impose prior restraint. The proposed amendments in the form of a bill appear not to have moved forward since a public consultation process by the FPB last year.</t>
  </si>
  <si>
    <t>In practice, there is no prior government restraint (prepublication censoring) of citizen-created content online, but the government does promote the self-censorship of citizens online (in blogs, social media and other outlets). Although the government never prevents the publication online of information by citizens, it nevertheless monitors the information being posted on social media and blogs. During the period of study, information seen as contrary to the interests of the government has prompted it to make severe threats to close down the Internet and social media in the country. 
For instance, on Oct. 12, 2016, South Sudan government threatened that it would be forced to disconnect social media and other online mainstream media for circulating "false information" on the president’s health status. The information minister, Michael Makuei Lueth, accused young South Sudanese of “misusing” social media and said authorities would take action soon. Indeed, the South Sudan government started executing this threat on July 19, 2017, when it blocked one of the popular blogs, Paanluel Wel, because it has been critical of the government.
The government of South Sudan usually encourages citizens to self-censor. Arrests and detention, threats to prosecute, interrogations, killing and intimidation have been the methods employed to encourage citizens to self-censor.</t>
  </si>
  <si>
    <t>The government has a censorship system for online-created content:
 1. The government imported tools for controlling information uploaded by the users.
 2. In addition to the censorship; the government formulated groups that spy on others in the social media. The government group is specialized in reporting online activities and intervening in the flow of discussion, especially among political activists.
 The government also has a record of detaining online publishers and editors, especially if they are opinion writers. The Informatics Crime Act of 2007 is used usually against those who publish contents that are not liked by the authorities.
 As a result of this censorship, Sudanese social media activists named Elgassim Seed Ahmed, Elwaleed Imam and Alaa Aldin al-Difana were initially arrested by Saudi Arabian authorities in December 2016 to be submitted to the Sudanese authorities. They appear to have been detained at the request of the Sudanese authorities in relation to posts on social media expressing support for civil disobedience protests in Sudan in late 2016.
 In June 2017, Swakin police in the Red Sea state arrested Mohammed Al-Amin Aoushik on charges of defamation regarding a claim filed by the chief-executive of the locality. According to detainee, he was held for writing articles on social media about the deterioration of electric and water services in Swakin.</t>
  </si>
  <si>
    <t>Evidence of the government promoting online self-censorship was found in September 2017 when neither major newspaper posted on their Web pages news that they printed in their local print editions that King Mswati was taking his 15th wife. The print story only came out after the news was widely known locally, but was kept from the Internet because the palace knows the king’s polygamy is criticised. 
 While government has no written policy restricting online content posted by Swazi citizens, authorities monitor what is written about Swaziland. Some journalists seeking favor with authorities assist with research. Swazis are fearful of what they post online. Social media postings are often done anonymously. There are no public reports of police visiting homes of people who expressed anti-government views on the Internet, but as this had been done in previous years, a cautionary atmosphere prevails regarding Internet communication.</t>
  </si>
  <si>
    <t>While the government does not actively prevent citizens from publishing content online, recent developments suggest it is promoting self-censorship through threats, arrests and charging social media users. Several users of popular social media sites like Facebook and Whatsapp are facing charges in court related to what they posted. 
 Five such people were charged in Dar es Salaam court in September 2016 with allegedly posting offensive text on Whatsapp targeting President John Magufuli and the police force. The content of a shared post questioned the president's and the police's action against the opposition parties.
 The founder of popular site Jamii Forums, Mexence Melo, was charged in December 2016 with obstructing an investigation, when the government accused him of failing to identify "unnamed" sources posting on the forum which also acts a whistleblowing site. 
 The government also has drafted the Electronic and Postal Communications (Online Content) Regulations, 2017, which seeks to regulate public use of online and social media platforms. The regulations would empower the Tanzania Communications Regulatory Authority (TCRA) to register all bloggers and online TV and radio. 
 The regulations have been criticized as an attempt by the government to clamp down on free speech and discourage expression of dissenting opinions by the public. Social media activist Maria Sarungi and Jamii Forum founder Melo say the rules will extend government control to the worldwide Web and instill fear in users who would face heavy fines and the burden to be responsible for shared content.</t>
  </si>
  <si>
    <t>Durant la période d’étude, le gouvernement n'a pas provoqué l'autocensure des citoyens et n’a pas empêché la publication d'informations en ligne.
 La législation togolaise ne tient pas encore en compte les les médias en ligne et les réseaux sociaux dont le contrôle échappe aux pouvoirs publics. Il n y existe donc pas de censure.
 Les administrateurs de sites Internet ou de blog ne sont aucunement influencés directement (juridiquement) par la Haute Autorité de l'audiovisuel et de la communication (HAAC).
 Avant leur publication, les contenus des citoyens en ligne ne font l’objet d’aucune censure de la part du Gouvernement
 Mais les internautes pourront s’exposer à l’application de l’Article 497 du code pénal portant sur la publication de fausses nouvelles. 
 Cet Article n’a toutefois pas été utilisé contre contre des internautes pendant la période d’études. Il n'y a eu aucun cas qui aurait pu provoquer l'autocensure des internautes.
 Mais on peut relever la coupure partielle d’Internet au Togo en septembre 2017 lors des manifestations de l’opposition. Cette coupure reconnue par le gouvernement et expliquée par M. Noupokou Damipi, ministre conseiller à la Présidence de la république 
 « le gouvernement est garant de la sécurité et il ne pouvait pas se permettre de laisser des appels à la haine, à la violence circuler sur Internet. C’est pour cela que le gouvernement a pour des raisons sécuritaire, pour des raisons de protection des uns et des autres, pris la décision interrompre une partie d’Internet pendant ces quelques jours. »</t>
  </si>
  <si>
    <t>Dans un blog daté de vendredi 21 juillet 2017, le blogueur Nabil Rabhi a déversé des insultes contre la famille du président de la République, sa femme et son fils Hafedh et certains dirigeants de Nidaa Tounes dont Borhen Bsaies. Ce qui lui a valu l’arrestation suite à une plainte déposée contre lu pour diffamation. Il a écopé de 6 mois de prison et de 1200 dt d’amende pour ses propos diffamatoires.
De plus, le blogeur et écrivain Hammadi Khlifi ayant décroché le prix international Olfa Rambourg pour l’art et la culture a été arrêté, mercredi 21 décembre 2016, à son domicile, à Sfax, après avoir diffusé, sur Facebook, une photo du président de la république, Béji Caïd Essebsi, et son garde du corps, avec ce message adressé à ce dernier: « Mon cher, quand passeras-tu à l’acte, toi aussi ? Allez, fonce, nous sommes tous avec toi ». Les autorités ont estimé que Khlifi a fait une incitation à l'assasinat surtout que cette publication vient juste deux jours aprés l'assassinat d'Andreï Karlov, ambassadeur de Russie en Turquie, qui a eu lieu le 19 décembre 2016. Le diplomate était la cible de coups de feu tirés par Mevlüt Mert Altıntaş, un agent de police turc. 
Il n'y a pas de preuves que les citoyens s'abstiennent d'afficher des commentaires politiques ou sociaux en ligne parce qu'ils craignent d'être arrêtés.</t>
  </si>
  <si>
    <t>The government often prevents the online publication of information by citizens, and it encourages citizens to self-censor.
The legal battle between a Kampala city lawyer Fred Muwema and Facebook was not yet over as of February 2017. An appeal was lodged in the Court of Appeal in Ireland challenging a decision by the High Court there to protect the identity of social media activist Tom Voltaire Okwalinga (TVO). The case arises from allegations posted by TVO on his Facebook page in 2016 alleging that the lawyer had accepted a bribe of Ugx 900 million to fail a presidential petition case at the Supreme Court.
Furthermore, in April 2017, an activist and researcher, Dr. Stella Nyanzi, was charged and remanded in prison for using her Facebook page to vent her frustration with the ruling government about unfulfilled promises to the public. Nyanzi said that for two months police tapped her phone calls and compromised her Internet access. In addition, journalist Gertrude Tumusiime Uwitware was kidnapped, and police have never established the motive of the abduction. But the abduction was done soon after Uwitware received death threats after she posted support for Nyanzi on social media.
The trend of preventing the publishing of online information that is critical of government and encouraging citizens to self-censor seems to be increasing. However, activists argue that the arrest of Nyanzi is not likely to deter online dissent altogether but will definitely cause self-censorship. And there are unverified messages circulating on social media platforms warning users to mind what they are posting because government is monitoring it. 
And in June 2017 at a social media conference, media houses quoted NRM spokesperson Ofwono Opondo as saying that government wants to set up a department to monitor people’s accounts and find out the reasons why they complain.
On May 28, 2017, while commemorating the 51st World Communications Day, Minister of Information and Communications Technology Frank Tumwebaze laid out government’s intention to curtail freedom of communication. The minister said there is a need to “filter” social media content on sites such as Facebook, Twitter and WhatsApp, citing instances of people taking advantage of such platforms to “terrorize” the country. Activists say that by referring to “filtering,” the minister meant censoring free speech.</t>
  </si>
  <si>
    <t>After a long stint of showdowns between the government and online media since 2015, the government threats and harassment of online media was upped before and after the 2016 elections. The government threatened a number of online media with closure due to their criticism of government and the handling of the elections. They included Zambian Watchdog and Tumfweko. Their sites were crashed and they had to resort to Facebook. The government also started developing cyber laws which it intended to table before the National Assembly in the next session, which started 15 Sept. 2017. According to the Richard Mulonga of the Zambian Bloggers Network, “There is a lot of surveillance, threats and harassment of practitioners of freedom of expression online. Bad laws, including ZICTA [Zambia Information, Communication technology Authority] Act restrict freedom of expression online, access to information and press freedom.”
In practice, therefore, there is government restraint (pre-publication censoring) of citizen-created content online, and the government does promote self-censorship of citizens online in blogs, social media, etc. Threats and subsequent attempts to shut down news sites, particularly the Zambian Watchdog, in the past have brought about self-censorship among online users who may have become a lot more conscious of possible arrest. 
In July 2017, opposition leader Chilufya Tayali of the Economic and Equity Party (EEP) and a student of engineering at DMI St Eugene, Edward Royson Makayi, were arrested and charged with defamation over their Facebook posts. It will be worse when the proposed bills, such as Cyber Crimes Bill, become law; they would pose potential greater restrictions and shrink the online media space. 
Since invocation of Article 31 of the constitution, which calls forth the provisions of the Preservation of Public Security Act giving sweeping powers to police to restrict the publication and dissemination of certain information, citizens often feel the invisible government hand when expressing themselves and sharing information online. These fears were exacerbated when in early 2017, ZICTA Director of Consumer Affairs Mofya Chisala disclosed that his organisation was doing surveillance on social media users and would work with police to arrest critical online voices. Government has been criminalising social media by enforcing colonial laws such as the Criminal Penal Code, Cap 87 of the Laws of Zambia.
There has been a progressive reduction in the number of users authoring comments on several news sites, especially the Zambian Watchdog. This despite the increase in the number of Zambians with smartphones who are able to access the Internet.</t>
  </si>
  <si>
    <t>The government put restraints on online content that citizens post. On Aug. 10, 2017, Energy Mutodi, a ZANU-PF member who is believed to be supporting Vice President Emmerson Mnangagwa in the battle to succeed President Mugabe, was arrested by detectives from the CID Law and Order section after being charged with contravening Section 30 of the Criminal Law (Codification and Reform) Act, Chapter 9:23. 
He wrote that there have been more than 200 successful and unsuccessful coups in Africa since 1960, adding: “Unwillingness to peacefully hand over power, failure to name a successor, ruthless crushing of dissent, economic mismanagement and state capture by those close to the incumbent are among the reasons why coups are rampant in Africa.” Mutodi’s post was alleged to be pointing to a possible coup if Mugabe did not handle things right.
During his address to the media on July 15, 2017, Christopher Mushohwe, the Media, Information and Broadcasting Services minister, cautioned social media users against posting news articles which are deemed unacceptable to the government.</t>
  </si>
  <si>
    <t>Entretien via Messenger, avec M. Hamid Goura, membre du bureau national de la LADDH, résident au sein de la ville de Laghouat, 19 octobre 2017
 « Liberté d’expression : Le blogueur Merzoug Touati mis sous mandat de dépôt », Algérie Focus, 25 janvier 2017. Disponible à l'adresse suivante : http://www.algerie-focus.com/2017/01/liberte-dexpression-blogueur-merzoug-touati-mis-mandat-de-depot/
 « Ils sont accusés d’incitation à attroupement et d’atteinte à corps constitués : Huit blogueurs devant le juge à Bouira », Liberté, 4 avril 2017. Disponible à l'adresse suivante : http://www.algeria-watch.org/fr/mrv/mrvrepr/huit_blogueurs_devant_juge.htm
 « En détention depuis six mois, le blogueur Merzoug Touati réclame un procès », El Watan, 29 janvier 2017. Disponible à l'adresse suivante : http://www.algeria-watch.org/fr/article/presse/blogueur_reclame_proces.htm
 « Pour avoir critiqué Bouteflika, Mohamed Tamalt condamné à deux ans de prison », Le Matin d'Algérie, 10 août 2016. Disponible à l'adresse suivante : http://www.lematindz.net/news/21494-pour-avoir-critique-bouteflika-mohamed-tamalt-condamne-a-deux-ans-de-prison.html
 « Décès du journaliste Mohamed Tamalt », Huffpost Algeria, 11 décembre 2016. Disponible à l'adresse suivante : http://www.huffpostmaghreb.com/2016/12/11/mohamed-tamalt_n_13562598.html
 « A la barre pour des propos tenus sur Facebook « , El Watan, 30 septembre 2016. Disponible à l'adresse suivante : http://www.algeria-watch.org/fr/mrv/mrvrepr/guerfi_poursuivi.htm 
 « Quelles sont les véritables causes de la mort du journaliste Mohamed Tamalt ? », Le Matin d'Algérie, 12 décembre 2016. Disponible à l'adresse suivante : http://www.lematindz.net/news/22616-quelles-sont-les-veritables-causes-de-la-mort-du-journaliste-mohamed-tamalt.html (consulté le 28 décembre 2017)</t>
  </si>
  <si>
    <t>In-person interview with Rui Fernandez, journalist, Grupo Medianova, Lobito, Sept. 12, 2017.
"O Dia da Morte da Comunicação Social em Angola," by Rui Verde, Maka Angola, Feb. 1, 2017 https://www.makaangola.org/2017/02/o-dia-da-morte-da-comunicacao-social-em-angola/ 
"Governo de Angola Vai Poder Encerrar Meios de Comunicação Social," Portal de Angola, Jan. 26, 2017. http://www.portaldeangola.com/2017/01/governo-de-angola-vai-poder-encerrar-meios-de-comunicacao-social/</t>
  </si>
  <si>
    <t>Phone interview with Mothusi Moatlhodi, communication officer, Botswana Communications Regulatory Authority, Gaborone, 11 Sept. 2017. 
 In-person interview with Tsaone Gaborone, manager, The Clicking Generation, . Maun, 10 Oct. 2017.
 Phone interview with Mmabatho Motsamai, founder, The Afrolitionist, Gaborone, 10 Oct. 2017.</t>
  </si>
  <si>
    <t>1. Site web Conseil supérieur de la Communication, Liste de la presse en ligne, visité le 30 août 2017. Disponible à l'adresse suivante : http://www.csc.bf/fichiers_site/a4294bur/contenu_pages/Medias%20en%20ligne.pdf
 2. Entretien par e-mail avec Boukari Ouoba, Journaliste d'investigation à "Mutation", Secrétaire Général de l'Association des journalistes du Burkina (AJB), 29 août 2017, Ouagadougou, Burkina Faso
 3. Entretien téléphonique avec Hyacinthe Sanou, Directeur des Rédactions, Radio Oméga FM, 16 août 2017, Ouagadougou, Burkina Faso 
 4. Youssef IZOUDINE, BURKINA FASO: wakatsera, le nouveau-né de la presse en ligne du Faso, publié dans "DjeliFaso", le2 février 2017. Disponible à l'adresse suivante : http://www.djelifaso.ci/burkina-faso-wakatsera-le-nouveau-ne-de-la-presse-en-ligne-du-faso/</t>
  </si>
  <si>
    <t>1)Anonyme,journaliste et membre de l'association des femmes journalistes,entretien dans son bureau le 23/8/2017;
 2)Anonyme,journaliste à la radio communautaire entretien téléphonique le 23/8/2017;
 3) Anonyme,journaliste à la radio nationale entretien en dehors du bureau le 23/8/2017
 Les sources anonymes sont connues de Global Integrity qui s'est engagé à ne pas les divulguer.</t>
  </si>
  <si>
    <t>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physique avec M. Amanye Philippe, assistant de recherche, chef de l'unité pour la promotion des droits de l'homme, Commission nationale des droits de l'homme et des libertés, Cameroun, 11 septembre 2017.
 Communiqué de presse de la Présidence de la République, 30 août 2017. Disponible à l'adresse suivante : https://www.prc.cm
 Site du Ministère des postes et télécommunications. Disponible à l'adresse suivante : http://www.minpostel.gov.cm/ (consulté le 9 septembre 2017)
 « Cameroon’s reflection on the “false news” debate stirs censorship fears », Internet sans frontières, 21 novembre 2016. Disponible à l'adresse suivante : https://internetwithoutborders.org/fr/cameroonian-governments-dangerous-stance-against-a-free-and-open-internet/
 « Social Media 'A New Form of Terrorism' Says Cameroon Official, » Left Click Right Click, 21 novembre 2016. Disponible à l'adresse suivante : http://www.leftclickrightclick.com/2016/11/social-media-new-form-of-terrorism-says.html 
 Diradmin, « Cameroun : Akere Muna accusé d’atteinte à la sécurité de l’Etat », La Symbiose, 27 mars 2017. Disponible à l’adresse suivante: http://lasymbiose-news.com/cameroun-akere-muna-accuse-datteinte-a-securite-de-letat/</t>
  </si>
  <si>
    <t>Interview with Jefferson Gomes, journalist, Sept. 7, 2017. 
 Interview with Celso Medina, journalist, Sept. 7, 2017. 
 Interview with Hermínio Silves, journalist, director of Santiago Magazine, Sept. 9, 2017. 
 Interview Levi Salomão, director of information, RCV (National Cape Verde Radio), Sept. 14, 2017.</t>
  </si>
  <si>
    <t>1. Entretien téléphonique avec M. Carl Kopati, cadre au niveau de l’Agence de régulation des télécommunications (ART), 5 septembre 2017
 2. Entretien physique avec M. Auconfort Morouba, Directeur du journal l’Évènement, 4 septembre 2017.
 3. « Violences à Zemio : le récit d'un prêtre », Journal de Bangui, 5 juillet 2017. Disponible à l’adresse suivante : http://www.journaldebangui.com/article.php?aid=12631 (consulté le 5 septembre 2017)</t>
  </si>
  <si>
    <t>Djimet Wiché Wahili, blogueur, entretien du 23 aout 2017
 Israël Komréa, internaute, entretien du 23 aout 2017
 Hassan Syla Bakari, ex ministre de la communication et porte-parole du gouvernement, entretien du 23 aout 2017 par téléphone
 « Tchad : fin de la censure sur les réseaux sociaux », publié le 2 décembre 2016 par tchadinfo.com, http://tchadinfos.com/tchad/tchad-fin-de-la-censure-sur-les-reseaux-sociaux/</t>
  </si>
  <si>
    <t>Entretien avec le conseiller à la commission nationale de la presse et de l’audiovisuelle, CNPA, Saindou Kamal’eddine, le 13/10/2017, tête-à-tête 
Entretien avec un journaliste d’Al-watwani Mohamed Youssouf, le 04/11/2017, tête-à-tête 
Entretien avec un journaliste d’Alfadjri M Elbadawi Bakri, au siège de la gazette, le 06/11/2017, tête-à-tête</t>
  </si>
  <si>
    <t>1. Patrick ABEGA, Bloggeur au sein de Habari RDC. Entretien physique, Goma, le 27 septembre 2017
2. Prince Magayane, Défenseur Judiciaire. Entretien téléphonique, Bukavu, le 25 septembre 2017
3. Jérémie Kihambu, Journaliste et administrateur du groupe WhatsApp RTCT Goma. Entretien physique, Goma le 27 septembre 2017</t>
  </si>
  <si>
    <t>Entretien physique avec Arsène Séverin, journaliste, 11 septembre 2017
 Entretien téléphonique avec une journaliste à Télé-Congo et présidente d'ONG, anonyme, 12 septembre 2017.
 Les sources anonymes sont seulement connues de Global Integrity qui s'est engagé à ne pas les divulguer.
 Entretien physique avec Roch Euloge Nzobo, coordonnateur national de l’ONG Cercle des Droits de l'Homme et de Développement (CDHD), 11 septembre 2017</t>
  </si>
  <si>
    <t>Expert anonyme, journaliste et fonctionnaire dans un média d’État, rencontré les 12 et 14 septembre 2017
 Les sources anonymes sont seulement connues de Global Integrity qui s'est engagé à ne pas les divulguer.
 Qui sommes-nous. Union nationale des blogueurs de Côte d’Ivoire. Site web. Disponible en ligne : http://unbci.ci/unbci-qui-sommes-nous/ . Consulté le 4 octobre 2017
 Actualités. L'Actu Web d'Edith. Site web. Disponible en ligne : http://www.lactuwebdedith.com/search/?q=Cote+d %27ivoire . Consulté le 4 octobre 2017</t>
  </si>
  <si>
    <t>Haroun Abdourahman Ali, administrateur de la page facebook Djibnet, entretien physique le 24 octobre 2017
 Houssein Barkhad, ancien membre de l'opposition (Union pour le Salut national, USN), entretien le 24 octobre 2017
 Rapport publié sur Djibouti le 19 juin 2017 par le Monitor Tracking civic space sur l'arrestation de deux humoristes Djiboutiens, disponible à l'adresse suivante https://monitor.civicus.org/newsfeed/2017/07/19/crackdown-critical-voices-intensifies-Djibouti/
 Site officiel de Djibouti Télécoms, consulté le 9 janvier 2018,disponible à l'adresse suivante http://www.adjib.dj/</t>
  </si>
  <si>
    <t>In-person interview with Ahmed Abu ElMagd, researcher, Program on Individual Freedoms and Rule of Law at the Egyptian Center for Public Policy Studies, Aug. 24, 2017.
 In-person interview with Mohamed Saad Abdelhafeez, board mmber, Egyptian Syndicate of Journalists, Aug. 20, 2017.
 Amin Saleh and Ahmed Arafa, “Parliament members suggest drafting a law that links Facebook accounts to owners’ national IDs,” Al Youm Al Sabe, March 4, 2017.
 http://www.youm7.com/story/2017/3/4/فيس-بوك-بالبطاقة-نواب-يقترحون-إعداد-قانون-جديد-يلزم-رواد/3126520
 Islam Abdelkhalek, “University professor investigated for disdaining religion,” Al Tahrir, Aug. 20, 2017. http://www.tahrirnews.com/posts/824410/المسجد+الأقصى++عضو+هيئة+التدريس+كليات+الطب+البشري+عميد+كلية
 Association for Freedom of Thought and Expression, "The quarterly report on the state of freedom of expression in Egypt, Second quarter (April-June 2017)," June 2017, accessed on March 4, 2018.
 https://afteegypt.org/wp-content/uploads/%D8%AA%D9%82%D8%B1%D9%8A%D8%B1-%D8%A7%D9%84%D8%B1%D8%A8%D8%B9-%D8%A7%D9%84%D8%AB%D8%A7%D9%86%D9%8A-english1.pdf</t>
  </si>
  <si>
    <t>Interview with a journalist who requested anonymity, Aug. 19, 2017.
Interview with another journalist who requested anonymity, Aug. 21, 2017.
Global Integrity knows the names of anonymous sources and has agreed not to disclose them.
“Entrevista al Director General de la Página Web Institucional de Guinea Ecuatorial," Sept. 27, 2017. http://www.guineaecuatorialpress.com/noticia.php?id=10384
Radio Macuto video report about the case of the bien mal aquis, June 28, 2017. https://www.facebook.com/1342014212477179/videos/1735061839839079 
Radio Macuto video report about the case of the bien mal aquis, July 6, 2017. https://www.facebook.com/1342014212477179/videos/1747496951928901
“Reanudación del juicio contra el líder de Ciudadanos por la Innovación,” March 29, 2017. http://www.guineaecuatorialpress.com/noticia.php?id=9474
“Sesión de trabajo en el Ministerio de Información, Prensa y Radio," Sept. 29, 2017. http://www.guineaecuatorialpress.com/noticia.php?id=10394</t>
  </si>
  <si>
    <t>In-person interview with Belay Manaye, freelance journalist, 5 Sept. 2017.
 In-person interview with Befkadu Hailu, blogger, 6 Sept. 2017. 
 “Defying Ethiopia’s digital crackdown,” New Internationalist, 3 Feb. 2017.
 https://newint.org/features/web-exclusive/2017/02/03/defying-ethiopia-digital-crackdown 
 Ethiopian Computer Crime Proclamation No. 963/2016. https://www.ilo.org/dyn/natlex/docs/ELECTRONIC/103967/126636/F1922468791/ETH103967.pdf</t>
  </si>
  <si>
    <t>Harold LECKAT, rédacteur en chef, Gabon média time, entretien téléphonique le 12 octobre 2017
Célian MAE, Gabon : Débrancher internet, le réflexe de l'autocrate, Libération, 5 septembre 2016, Disponible en ligne : http://www.liberatin.fr/planete/2016/09/05/gabon-debrancher-internet-le-reflexe-de-l-autocrate_1484703
Pages facebook : Infos Kinguele Disponible en ligne : http://m.facebook.com/groups/195715157148582</t>
  </si>
  <si>
    <t>In-person interview with Emil Touray, president, Gambia Press Union, in Bakau, Aug. 22, 2017
 Phone interview with Talibeh Hydara, editor, The Standard newspaper, Aug. 23, 2017
 Phone interview with Kebba Jeffang, reporter, Foroyaa newspaper, Aug. 25, 2017
 "The Gambia joins Africa’s politically inspired internet censorship club — here’s why Zimbabwe could be next," TECHZiM, Dec. 6, 2017 
 http://www.techzim.co.zw/2016/12/gambia-joins-africas-politically-inspired-internet-censorship-club-heres-zimbabwe-next/
 "Gambia gov’t concedes sedition is unconstitutional," SMBC News, June 1, 2017 https://gambia.smbcgo.com/2017/06/01/gambia-govt-concedes-sedition-unconstitutional/</t>
  </si>
  <si>
    <t>Phone interview with Fanny Nana Asamoa, host, iBlogger, Ghana Television, Sept. 20, 2017.
 Phone interview with David Agbenu, editor, Ghanaian Times, Sept. 25, 2017. 
 Phone interview with Saaka Mohammed, northern regional editor, Ghana Broadcasting Corp., Sept. 27, 2017. 
 Phone interview with Samuel Duodu, northern regional editor, Daily Graphic, Sept. 27, 2017.</t>
  </si>
  <si>
    <t>Entretien en personne avec Alimou Sow, blogueur, 27 octobre 2017
 Entretien téléphonique avec Boubacar Bah Azoca, président du Réseau des médias sur internet de Guinée (REMIGUI), 27 octobre 2017
 Entretien téléphonique avec Thierno Hassane Diallo, journaliste au groupe de presse Le Lynx-La Lance, 27 octobre 2017
 Diallo Boubacar, « Sextape en Guinée : comment la vidéo de " Nouha Conté-Moktar Kéïta " s’est-elle retrouvée sur Facebook ? », Africaguinee.com, publié le 28 mars 2017. Disponible sur le lien suivant : http://www.africaguinee.com/articles/2017/03/28/sextape-en-guinee-comment-la-video-de-nouha-conte-moktar-keita-s-est-elle</t>
  </si>
  <si>
    <t xml:space="preserve">Phone interview with Michael Ouma, freelance ICT writer, Aug. 9, 2017.
Daily Nation, "CS Fred Matiang'i's warning to social media users," Aug. 9, 2017.
http://mobile.nation.co.ke/news/CS-Fred-Matiangi-warn-social-media-users/1950946-4051348-format-xhtml-13oepyl/index.html
Daily Nation, “60 bloggers arrested in Kenya this year — report,” Nov. 30, 2016.
http://www.nation.co.ke/news/60-bloggers-arrested-in-Kenya-this-year-report/1056-3470388-format-xhtml-g8e4bd/index.html
iFreeKe blog, "Kenyan Police threaten to arrest anyone posting ‘malicious’ Social Media updates," Jan. 23, 2017.
https://www.ifree.co.ke/2017/01/kenyan-police-threaten-to-arrest-anyone-posting-malicious-social-media-updates/
Peer Reviewer Sources
Daily Nation, "60 bloggers arrested in Kenya this year — report," Nov. 30, 2016. 
http://www.nation.co.ke/news/60-bloggers-arrested-in-Kenya-this-year-report/1056-3470388-1e9204z/index.html 
The Standard, "Controversial blogger Robert Alai apprehended for publishing ‘sensitive story,’" Aug. 19, 2017. https://www.standardmedia.co.ke/article/2001251861/controversial-blogger-robert-alai-apprehended-for-publishing-sensitive-story </t>
  </si>
  <si>
    <t>In-person interview with Tsebo Matsasa, director of the Media Institute of Southern Africa, Lesotho Chapter, 31 Aug. 2017.
The Post, "Minister wants Facebook shut down," 11 Nov. 2016. 
http://www.thepost.co.ls/local-news/minister-wants-facebook-shut-down/
Media Institute of Southern Africa (MISA), "'NO to closure of Facebook, Twitter or any other social media platform' – Statement by MISA Lesotho," 15 Nov. 2016, accessed 18 Nov. 2017. 
http://misa.org/featured-on-home/no-closure-facebook-twitter-social-media-platform-misa-lesotho/</t>
  </si>
  <si>
    <t>"Liberia: Waja President Cautions Against Wrong Usage of Social Media," Willie N. Tokpah, All Africa, April 17, 2017. allafrica.com/stories/201704170534.html
 In-person interview with Frank Sainworla, publisher, Public Trust Media, Sept. 27, 2017.
 In-person interview with Felicia Williams, program assistant, Liberia Media Center, Oct. 3, 2017.</t>
  </si>
  <si>
    <t>Phone interview with Gehad Al Nefati, program and production manager at Libya TV, Oct. 21, 2017.
 Phone Interview with an independent journalist who requested anonymity, Oct. 21, 2017. 
 Global Integrity knows the names of anonymous sources and has agreed not to disclose them.
 "Libyan activists are being silenced," Human Rights Watch, July 2017, accessed Jan. 24, 2018. https://www.hrw.org/news/2017/07/27/libya-activists-being-silenced</t>
  </si>
  <si>
    <t>Mirana Razafindrazaka, responsable Monitoring Médias, Communication Idea Development (CID), entretien le 29 septembre 2017 ;
L'Express de Madagascar, "Diffamation et gossips – Hiary Rapanoelina sort de prison", 9 septembre 2017, http://www.lexpressmada.com/blog/actualites/diffamation-et-gossips-hiary-rapanoelina-sort-de-prison/
Moov : " Facebook : le groupe fifosana pipole serait mis sous surveillance policière", 8 février 2017, http://www.moov.mg/actualiteNationale.php?articleId=917969
RFI : "Madagascar : « menacé », un animateur abandonne une émission parodique", 23 septembre 2017, http://www.rfi.fr/afrique/20170923-madagascar-mouvement-liberte-expression-animateur-menace-emission-parodique-tsy-mah 
"Vidéo : violent échange entre un activiste et un politicien malgache", BlogDeMadagascar.com, 5 juillet 2016, http://blogdemadagascar.com/video-violent-echange-entre-un-activiste-et-un-politicien-malgache/
Loi n°2014-006 sur la lutte contre la cybercriminalité, http://www.assemblee-nationale.mg/?loi=loi-n2014-006-lutte-contre-cybercriminalite, consulté le 29 septembre 2017</t>
  </si>
  <si>
    <t>Email interview with Teresa Ndanga, chairperson, Media Institute of Southern Africa, 3 Sept. 2017, Lilongwe.
Email interview with Levi Zeleza Manda, managing editor and communications consultant, Journal of Development and Communication Studies, 15 Sept. 2017, Lilongwe.
Interview with Golden Matonga, journalist and blogger, Nation Publications Ltd., 15 Sept. 2017, Lilongwe. 
Email interview with Sam Kawale, MP, chairperson, parliamentary Committee on Media and Communication, 21 Sept. 2017, Lilongwe.
Electronic Transactions Act No. 33 of 2016, Section 24 (1) &amp; Section 70 (1). 
http://www.macra.org.mw/wp-content/uploads/2014/07/E-Transactions-Act-2016.pdf</t>
  </si>
  <si>
    <t>Mr Issa Fakaba SISSOKO journaliste au studio Tamani (entretien physique à la maison de la presse, vendredi 13 octobre 2017)
 Mohamed Randane ARBY étudiant à la faculté des sciences juridiques et politiques du Mali, droit privé, option droit des affaires (entretien physique à la bibliothèque nationale du Mali, le samedi 14 octobre 2017)
 Monsieur Alhousseyni ALHADJI Directeur de la radio JAMANA Tombouctou/Blogueur (entretien physique le samedi 21 octobre 2017 à la radio JAMANA à Tombouctou)</t>
  </si>
  <si>
    <t>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de la presse et de l'audiovisuel (HAPA), le 25 octobre 2017
« Mauritanie : Un blogueur menacé d'exécution pour apostasie, » 26 janvier 2017, Human Rights Watch, https://www.hrw.org/fr/news/2017/01/26/mauritanie-un-blogueur-menace-dexecution-pour-apostasie</t>
  </si>
  <si>
    <t>Email interview with a journalist who requested anonymity, 22 Aug. 2017 
 Phone interview with a barrister-at-law who requested anonymity, 4 Sept. 2017 
 Global Integrity knows the names of anonymous sources and has agreed not to disclose them.
 Information and Communication Technologies Authority (ICTA) website, accessed on 4 Sept. 2017 
 https://www.icta.mu/internet.html</t>
  </si>
  <si>
    <t>Entretien physique avec un blogueur, anonyme, 16 décembre 2017. Les sources anonymes sont connues de Global Integrity qui s'est engagé à ne pas les divulguer. 
« Liberté sur internet : Les piques de Freedom House », L’Economiste, 15 novembre 2016. Disponible à l'adresse suivante : http://leconomiste.com/flash-infos/liberte-sur-internet-les-piques-de-freedom-house 
« Hirak: artistes, écrivains et journalistes se mobilisent », H24info, 14 juin 2017. Disponible à l'adresse suivante : https://www.h24info.ma/maroc/politique/hirak-artistes-ecrivains-journalistes-se-mobilisent/ ;</t>
  </si>
  <si>
    <t>In-person interview with Herman Kangooti, chief information officer, Ministry of Information and Communication Technology, Oct. 26, 2017. 
Phone interview with Jossy-Joss Ailonga, chairperson, Editors Forum of Namibia, Oct. 31, 2017.
“Vice president want to censor- social Media,” Namibian Sun, Feb. 20, 2017.
https://www.namibiansun.com/news/vice-president-wants-to-censor-social-media/?
“Namibia: Independent but not yet mature,” Oshili 24, March 19, 2017.
http://www.oshili24.com.na/namibia-independent-but-not-yet-mature/</t>
  </si>
  <si>
    <t>Kanni Abdoulaye, Coordonnateur du Collectifs des organisations de défense des droits de l'homme et de la démocratie, entretien du 5 septembre 2017
 "Niger : un opposant écope d'un mois de prison pour une publication sur les réseaux sociaux," Africa News, 13 juillet 2017. Disponible à l'adresse suivante : http://fr.africanews.com/2017 juillet 2013/niger-un-opposant-ecope-d-un-mois-de-prison-pour-une-publication-sur-les/
 "Niger : Les autorités doivent mettre fin à la vague d’arrestations arbitraires de militants de la société civile et d’opposants," Amnesty International, 11 juillet 2017. Disponible à l'adresse suivante : https://www.amnesty.org/fr/latest/news/2017/07/niger-les-autorits-doivent-mettre-fin-a-la-vague-darrestations-arbitraires-de-militants-de-la-socit-civile-et-dopposants/</t>
  </si>
  <si>
    <t xml:space="preserve">Phone interview with Cheta Nwanze, security analyst, SBM Intelligence, Sept. 10, 2017.
Channels News, "We now monitor the social media for anti-government and anti-military information — Military," Aug. 23, 2017.  
https://www.channelstv.com/2017/08/23/now-monitor-social-media-anti-government-anti-military-information-military/
Nigerian Tribune, "Stop military from monitoring Nigerians on social media, SERAP tells Buhari," Aug. 23, 2017.  http://www.tribuneonlineng.com/stop-military-monitoring-nigerians-social-media-serap-tells-buhari/
Premium Times, Samuel Ogundipe, "Another Nigerian Blogger Arrested by 'State agents,'" Sept. 7, 2016.  http://www.premiumtimesng.com/news/top-news/209985-another-nigerian-blogger-arrested-state-agents.html
</t>
  </si>
  <si>
    <t>Phone Interview with Berna Namata, editor, The East African/ Rwanda Today, Oct. 23, 2017.
Interview with Jean Pierre Afadhari, freelance multimedia journalist and researcher of online media, Kigali, Nov. 3, 2017.
Rwanda Utilities Regulatory Authority (RURA) website, Statement by RURA, May 31, 2017, accessed on Oct. 29, 2017. http://www.rura.rw/fileadmin/publication/RURA_Statement_NEC_-_31_May_2017.pdf 
Collaboration on International ICT Policy in East and Southern Africa (CIPESA), "Rwanda’s Communications Regulator Dismisses Electoral Commission’s Directives on Suppressing Free Speech Online," Ashnah Kalemera, June 7, 2017, accessed on Oct. 29, 2017.
https://cipesa.org/2017/06/rwandas-communications-regulator-dismisses-electoral-commissions-directives-on-suppressing-free-speech-online/
"No poll campaign posts without Rwandan electoral body’s nod," Ivan R. Mugisha, The East African, May 26 2017. available at http://www.theeastafrican.co.ke/news/Social-media-elections-Rwanda-laws/2558-3941998-uc03lh/index.html 
« Un blogueur rwandais sera jugé pour idéologie du génocide, » Human Rights Watch, Mar. 8, 2017, https://www.hrw.org/fr/news/2017/03/08/un-blogueur-rwandais-sera-juge-pour-ideologie-du-genocide</t>
  </si>
  <si>
    <t>Phone interview with Juvenal Rodrigues, president of the Association of Saotomean Journalists, Sao Tomé, Oct. 10, 2017.
“Falar não Pode,” Abel Veiga, Tela Non, May 4, 2017. 
http://www.telanon.info/politica/2017/05/04/24348/stp-falar-nao-pode/
Online blog "Sao Tome Informes" website, accessed on Oct. 4, 2017.
http://saotomeinformes.blogspot.com.ng/p/regras-do-blog.html</t>
  </si>
  <si>
    <t>Entretien en face à face avec Oumar Sow, docteur en droit public, enseignant à l’Université Gaston Berger de Saint-Louis et chercheur au Centre de droit constitutionnel de l’Université d’Abomey-Calavi, spécialiste du droit des TIC, Dakar, 13 septembre 2017.
 « Nouvelle législation de l’activité numérique : l’APPEL sensibilise les acteurs », appel.sn, 22 juin 2017. Disponible à l’adresse suivante : http://www.appel.sn/Nouvelle-legislation-de-l-activite-numerique-l-APPEL-sensibilise-les-acteurs_a116.html (consulté le 8 septembre 2017)
 « Photomontages de Macky Sall : Houleye Mané risque gros », dakar24sn.com, 1er juin 2017. Disponible à l’adresse suivante : http://www.dakar24sn.com/photomontages-de-macky-sall-houleye-mane-risque-gros/ (consulté le 8 septembre 2017)
 « Affaire Amy Collé Dieng : L’Association des acteurs de l’industrie musicale demande la clémence de la justice et s’excuse auprès du Peuple », dakaractu.com, 9 août 2017.Disponible à l’adresse suivante : http://www.dakaractu.com/Affaire-Amy-Colle-Dieng-L-Association-des-acteurs-de-l-industrie-musicale-demande-la-clemence-de-la-justice-et-s-excuse_a136663.html (consulté le 8 septembre 2017)
  « Code pénal : loi sur la cybercriminalité : peur sur les libertés individuelles », Le Quotidien, 10 juin 2017. Disponible à l’adresse suivante : http://www.lequotidien.sn/code-penal-loi-sur-la-cybercriminalite-peur-sur-les-libertes-individuelles/ ;
 « La CAPE porte plainte sur l’affaire de la petite fille qui insulte sur Facebook », senedirect.net, 17 juin 2017. Disponible à l’adresse suivante : https://www.senedirect.net/2017/06/17/la-cape-porte-plainte-sur-laffaire-de-la-petite-fille-qui-insulte-sur-facebook/ (consulté le 8 septembre 2017)
 Baye Fall, « Affaire de la fillette qui insultait sur Facebook : sa maman qui avait tourné la vidéo a été arrêtée », limametti.com, 27 juillet 2017. Disponible à l’adresse suivante : http://www.limametti.com/news/faitsdivers/affaire-de-fillette-insultait-facebook-maman-avait-tourne-video-a-ete-arretee_a_14348.html (consulté le 8 septembre 2017)</t>
  </si>
  <si>
    <t>Interview with chairperson, NGO, ARID, Lucianne Sofola, St Louis, mahe, 9, September, 2017 
 Phone, interview chair, NGO, women in solidarity, Mrs. Rosemary Elizabeth, Victoria, September, 12, 2017. 
 "Seychelles citizens raise concerns on Grand Police Bay hotel project," Seychelles news agency, April 18, 2017, http://www.seychellesnewsagency.com/articles/7084/Seychelles+citizens+raise+concerns+on+Grand+Police+Bay+hotel+project, 
 "Parents not happy with planned juvenile reformatory Seychelles." Reformatory/SBC/4/7/17 SabaNews 1, https://www.facebook.com/www.sabanewsSADC.org/photos/pb.344472252414519.-2207520000.1499958326./646074398920968/?type=3</t>
  </si>
  <si>
    <t>In-person interview with Isaac Swen, Democrat newspaper, Freetown, Sept. 6, 2017. 
Cooper Inveen, The Guardian, “Free speech becomes a talking point in Sierra Leone as WhatsApp storm rages,” Nov. 24, 2016. 
https://www.theguardian.com/global-development/2016/nov/24/free-speech-talking-point-sierra-leone-whatsapp-storm-rages 
Kemo Cham, “The battle to control social media in Sierra Leone,” Justice For The Press, Jan. 30, 2017. http://justiceforthepress.blogspot.com/2017/01/the-battle-to-control-social-media-in.html#more 
Sylvia Villa, Awoko, “Sierra Leone News: WhatsApp posts offend MIC,” July 27, 2017. http://awoko.org/2017/07/28/sierra-leone-news-whatsapp-posts-offend-mic/ 
Abdul Rashid Thomas, The Sierra Leone Telegraph, “Female student in Sierra Leone arrested and detained for sharing WhatsApp message,” Nov. 21, 2016. 
http://www.thesierraleonetelegraph.com/?p=14146 
Awoko, Sierra Leone News: "Whatsapp trial ends… Theresa Mbomaya freed," Jan. 24, 2017. 
http://awoko.org/2017/01/24/sierra-leone-news-whatsapp-trial-ends-theresa-mbomaya-freed/</t>
  </si>
  <si>
    <t>Phone interview with Abdirashid Hashi, director of Heritage Institute, Mogadishu, Sept. 23, 2017. 
 Anonymous, journalist, Phone interview, Garbaharey, Sept. 26, 2017.
 Global Integrity knows the identity of anonymous sources and has agreed not to disclose them.
 Collaboration on International ICT Policy for East and Southern Africa (CIPESA), "State of internet freedom in Somalia," December 2016, accessed in September 2017.
 https://cipesa.org/?wpfb_dl=243
 "UN report urges Somalia to ensure freedom of expression as it is critical to political transition," UN News, Sept. 4, 2016, accessed in September 2017.
 http://www.un.org/apps/news/story.asp?NewsID=54843#.WgM9ga2ZOCQ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Collaboration on International ICT Policy for East and Southern Africa (CIPESA), "Charting patterns in the strategies African Governments use to stifle Citizens’ digital rights," December 2016, accessed in September 2017.
 https://cipesa.org/?wpfb_dl=243</t>
  </si>
  <si>
    <t>Phone Interview with Carina Conradie, information access coordinator at the Right2Know Campaign, Sept. 14, 2017
"Internet 'censorship' Bill may see changes," ITWeb, Oct. 18, 2016 http://www.itweb.co.za/index.php?option=com_content&amp;view=article&amp;id=156791
"DA blasts Internet 'censorship' Bill'" ITWeb, Sept. 20, 2016 http://www.itweb.co.za/index.php?option=com_content&amp;view=article&amp;id=155953</t>
  </si>
  <si>
    <t>In-person interview with a journalist who requested anonymity, Juba, Aug. 18, 2017. 
Global Integrity knows the names of anonymous sources and has agreed not to disclose them.
Sudan Tribune, “S. Sudan threatens internet shutdown over Kiir’s health rumour,” Sudan Tribune. Oct. 13, 2016.
http://www.sudantribune.com/spip.php?article60520
Associated Press, “South Sudan censors press, restricts reporters in civil war,” Sam Mednick, June 26, 2017.
http://www.news1130.com/2017/06/26/south-sudan-censors-press-restricts-reporters-in-civil-war/</t>
  </si>
  <si>
    <t>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"Saudi Arabia must not deport Sudanese prisoners of conscience," Amnesty International, July 10, 2017. https://www.amnesty.org/en/latest/news/2017/07/saudi-arabia-must-not-deport-sudanese-prisoners-of-conscience/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</si>
  <si>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In-person interview with an Internet consultant who requested anonymity, Manzini, Oct. 13, 2017. 
 Global Integrity knows the names of anonymous sources and has agreed not to disclose them.
 In-person interview with Joyce Nxumalo, independent researcher, Mbabane, Oct. 13, 2017.
 In-person interview with Sibusiso Nhlabatsi, co-founder, Institute for Democracy and Leadership, Mbabane, Sept. 28, 2017.
 Freedom House, Swaziland country report, Freedom of the Press, Washington, 2016, accessed Oct. 10, 2017. https://freedomhouse.org/report/freedom-press/2016/swaziland</t>
  </si>
  <si>
    <t>In-person interview with Maxence Melo, social media activist and founder of the Jamii Forum platform, Dar es Salaam, 30 Sept. 2017. 
 “Magufuli wars media, says press freedom has its limits,” The Guardian, 25 March 2017. http://www.ippmedia.com/en/news/magufuli-warns-media-says-press-freedom-has-its-limits 
 “Tanzanian police charge Jamii Forums founder,” BBC, 16 Dec. 2016. 
 http://www.bbc.com/news/world-africa-38341151
 “Govt tightens noose on social media,” by Mnaku Mbani, The Citizen, 26 Sept. 2017. http://www.thecitizen.co.tz/News/Govt-tightens-noose-on-social-media/1840340-4110742-dj5ud0z/index.html
 “Five charged with insulting Tanzania President Magufuli on social media,” by Rosina John, 15 Sept. 2016. http://www.theeastafrican.co.ke/news/Five-charged-with-insulting-Tanzania-President-Magufuli/2558-3382092-nfc54u/index.html</t>
  </si>
  <si>
    <t>Alice Lawson, journaliste, entretien physique , le 8 Septembre 2017 
 Aimé Ekpé, Président de l’observatoire togolais des médias, entretien téléphonique le 15 septembre 2017 ;
 Carlos Tobias, journaliste entretien par email le 15 septembre 2017
 Primus Guenou, journaliste et politologue par email le 15 septembre 2017</t>
  </si>
  <si>
    <t>Khaoula Magherbi, Responsable de Médias et de la communication SNJT, Syndicat National des Journalistes Tunisiens, entretien téléphonique le 4 octobre 2017
« Hamadi Khlifi à la prison d’El-Gorjani : Mauvaise plaisanterie ou appel au meurtre ? », Kapitalis, 22/12/2016, http://kapitalis.com/tunisie/2016/12/22/hamadi-khlifi-a-la-prison-del-gorjani-mauvaise-plaisanterie-ou-appel-au-meurtre/
« Nabil Rabhi écope de 6 mois de prison ferme », Réalités, 05 Août 2017, http://www.realites.com.tn/2017/08/nabil-rabhi-ecope-de-6-mois-de-prison-ferme/</t>
  </si>
  <si>
    <t>In-person interview John Baptist Imokola, chief editor/head of news, National Broadcasting Services, Sept. 20, 2017.
In-person interview with Paul Sserubiri, political analyst/journalist/field reporter, Impact, Aug. 17, 2017.
Solomon Arinaitwe, Daily Monitor, “Recess offers MPs chance to reflect on bad Internet laws,” April 3, 2017.
http://www.monitor.co.ug/Magazines/PeoplePower/Recess-offers-MPs-chance-to-reflect-on-bad-Internet-laws/689844-3873530-w4k2nhz/index.html
Apophia Agiresaasi, Global Press Journal, “Limits of Internet Speech Tested in Uganda as Activist Nyanzi’s Arrest Raises Concerns,” April 20, 2017.
https://globalpressjournal.com/africa/uganda/limits-internet-speech-tested-uganda-activist-nyanzis-arrest-raises-concerns/
Ivan Okuda, Daily Monitor, “Muwema appeals against Facebook, wants TVO identity revealed,” March 1, 2017.
http://www.monitor.co.ug/News/National/Lawyer-Muwema--appeal-against-Facebook-TVO-identity/688334-3831970-wa0qi0/index.html
Joseph Kato, Daily Monitor, “Uganda: NTV's Gertrude Uwitware Kidnapped, Blindfolded,” April 10, 2017.
http://allafrica.com/stories/201704100454.html
Robert Sempala, Daily Monitor, “Minister Tumwebaze’s plan to filter social media threatens free expression,” June 14, 2017.
http://www.monitor.co.ug/OpEd/Commentary/Tumwebaze-s-plan-to-filter-social-media-threatens-free/689364-3969202-f6s5ao/index.html</t>
  </si>
  <si>
    <t>In-person interview with Gerald Shawa, proprietor of Prime TV and chairperson of MOAZ-Television, 30 Aug. 2017, Lusaka.
In-person interview with Richard Mulonga, director, Zambian Bloggers Network, 24 Aug. 2017, Lusaka.
“ZICTA Ready to Restrict Social Media Users,” Open Zambia, 20 April 2017.
http://www.openzambia.com/2017/04/zicta-ready-restrict-social-media-users/ 
“Sending nude pictures to loved ones illegal — ZICTA,” News Diggers, 28 April 2017. https://diggers.news/lifestyle/2017/04/28/sending-nude-pictures-to-loved-ones-illegal-zicta/ 
"ZICTA claims they can read your WhatsApp Messages and Disable any Communication Device,” Lusaka Times, 20 April 2017.
https://www.lusakatimes.com/2017/04/20/zicta-claims-can-read-whatsup-messages-disable-communication-device/
“Kampyongo warns of stern action against individuals abusing social media,” Lusaka Times, 29 July 2017.
https://www.lusakatimes.com/2017/07/29/kampyongo-warns-stern-action-individuals-abusing-social-media/ 
“Engineering Student arrested over Facebook posting about President Edgar Lungu,” Mwebantu online media, 25 July 2017.
https://mwebantu.com/2017/07/25/engineering-student-arrested-over-facebook-posting-about-president-edgar-lungu 
“Police Nab Tayali For Facebook Comment Accusing Police Chief Of Incompetence In Mongu Presidential Motorcade Saga,” Zambia Reports, 14 April 2017.
https://zambiareports.com/2017/04/14/police-nab-tayali-facebook-comment-accusing-police-chief-incompetence-mongu-presidential-motorcade-saga/ 
“Warning: Zambian Watchdog 2.0 Which Exposed Kambwili’s Hate for Tongas to Be Closed by State House,” Zambian Observer, 7 Oct. 2016.
http://www.zambianobserver.com/warning-zambian-watchdog-2-0-which-exposed-kambwilis-hate-for-tongas-to-be-closed-by-state-house/ 
"The Plight of the Zambian Watchdog: Embattled Opposition News Site Goes Down,” Advox, Global Voices, 11 Oct. 2016. https://advox.globalvoices.org/2016/10/11/the-plight-of-the-zambian-watchdog-embattled-opposition-news-site-goes-down/ 
“Social media malice hurts — Mumbi Phiri” News Diggers, 20 July 2017.
https://diggers.news/courts/2017/07/20/social-media-malice-hurts-mumbi-phiri/</t>
  </si>
  <si>
    <t>In-person interview with Garikai Chaunza, Media Institute of Southern Africa, Harare, Aug. 8, 2017. 
Pindula News, "Mutodi arrested over Facebook post on Mugabe succession," Aug. 10, 2017. http://news.pindula.co.zw/2017/08/10/mutodi-arrested-facebook-post-mugabe-succession/#.WbFo3bIjG00
The Zimbabwe Mail, "Mnangagwa sidekick arrested over facebook post," Aug. 10, 2017.
http://www.thezimbabwemail.com/law-crime/mnangagwa-sidekick-arrested-facebook-post/ 
Kenneth Nyangani and Stephen Chadenga, Newsday, "Mushohwe threatens ‘critical’ private media, July 17, 2017. https://www.newsday.co.zw/2017/07/17/mushohwe-threatens-critical-private-media/</t>
  </si>
  <si>
    <t>La loi sur les médias électroniques n'est pas encore parue, mais elle va surement poser les conditions qui permettront aux autorités de maitriser ce secteur.
 Cinq sites web demeurent toujours inaccessibles en Algérie. Il s’agit des sites de Radio Kalima, radio indépendante interdite depuis 2010, de Radio Sans Voix de l'association SOS Disparus, bloquée depuis juillet 2016, de Web défense et des sites du Mouvement pour l’autodétermination de la Kabylie (MAK) et de son agence Siwel, interdits en juillet 2017. Le même mois a vu le site du journal électronique Tamurt bloqué à plusieurs reprises. Le journal électronique Kabylie Actualités parle lui du blocage de pas moins de 9 sites qui seraient classés proches du MAK et propose même une solution pour détourner le blocage. Ces interdictions n’ont jamais été accompagnées d'explications officielles. 
 En outre, Le Ministère de la poste et des technologies de l’information et de la communication annonce le blocage momentané des réseaux sociaux pendant les épreuves du baccalauréat pour éviter les fuites des sujets d’examens.</t>
  </si>
  <si>
    <t>In Angola, there is no evidence that politically sensitive websites, keywords, search results or content are filtered, blocked or taken down. Also, Internet users are able to access any website in the world without restriction. Interviewees have confirmed this reality. However, according to Freedom House’s report on Internet freedom, only 12 percent of the population has access to the Internet. 
While there is no blocking of applications or social or political content, in the past bloggers have been detained; during the period of review, however, there were no cases of bloggers being arrested.</t>
  </si>
  <si>
    <t>En pratique, le gouvernement ne bloque pas directement, ou indirectement par le biais des entreprises de TIC, le contenu en ligne.
 On n’a pas de preuves démontrant que les sites, les mots-clés, les résultats de recherche ou les contenus politiquement sensibles sont filtrés, bloqués ou supprimés. Les internautes sont en mesure d'accéder à n'importe quel site dans le monde sans aucune restriction. 
 À ce propos, Mohamed SIDY affirme que « le Bénin n’a pas encore les moyens de bloquer le contenu en ligne. Il est donc difficile d’opiner sur la question ». Cette opinion est renforcée par Larios ADJAGBENON qui déclare qu' « il n’y a pas de blocage de contenus des sites internet par le gouvernement. »</t>
  </si>
  <si>
    <t>There is no evidence that points to the government blocking websites or taking down any content in the period under study. Any challenges accessing certain sites can be attributed to external actors imposing restrictions, as opposed to the government.</t>
  </si>
  <si>
    <t>Il n'existe aucune preuve démontrant que les sites, les mots clés, les résultats de recherche ou les contenus politiquement sensibles sont filtrés, bloqués ou supprimés au Burkina Faso depuis l'année dernière. Ces faits qui étaient rares jusqu'en début 2016 où il y avait eu la censure du site web de l'Agence d'Information du Burkina, ne se sont plus répétés depuis cette date. Par ailleurs, les internautes burkinabè sont en mesure d'accéder à n'importe quel site dans le monde sans aucune restriction.
 Les seuls freins à l'accès aux contenus en ligne résident plutôt dans l'accès même au service Internet et au faible débit de la connexion. Selon les chiffres de janvier 2017, relayés par le Journal en ligne Burkina 24, le Burkina se classe 34e sur 54 pays avec un taux d’accès à Internet de 10,2 % et un taux de progression évalué à 7 %.</t>
  </si>
  <si>
    <t>Il y a eu des cas récents où les comptes sur les réseaux sociaux (en particulier sur Facebook) de certains Camerounais ont été bloqués pour leurs doigts accusateurs pointés sur le Gouvernement ou les fonctionnaires. Depuis l'escalade de la « crise anglophone », plusieurs activistes sur les réseaux sociaux ont été témoins d'un blocage (ou une suspension temporaire) de leurs comptes Facebook, qu'ils ont attribué à des efforts gouvernementaux « souterrains » pour affaiblir leur militantisme social. Deux exemples célèbres incluent les comptes Facebook de Tapang Ivo Tanku et Mark Bara. Encore une fois, il n'y a pas de preuve officielle pour étayer ces allégations.
 En plus de cibler les individus dans les médias sociaux, la suspension générale de l'accès à internet dans les régions du Sud-Ouest et du Nord-Ouest du Cameroun pendant 93 jours (du 17 janvier au 21 avril 2017) pour limiter l'accès aux médias en ligne et en particulier les médias sociaux, est une autre preuve évidente d'une perturbation gouvernementale du contenu et des activités en ligne.</t>
  </si>
  <si>
    <t>En RCA, il n’existe pas de preuve démontrant que des sites, mots clés ou contenus politiquement sensibles soient bloqués ou filtrés par le nouveau régime de mars 2016. Selon des cadres de l’Agence de régulation des télécommunications, l’Etat ne dispose pas encore des moyens juridiques et techniques pour procéder à de telles opérations. Une illustration parfaite est le fait que les contenus de l’affaire du présumé scandale sexuel impliquant le Ministre des mines, de l’énergie et de l’hydraulique sont encore disponibles sur internet alors que le Gouvernement a défendu la thèse du complot. Le Ministre est encore en poste et les articles sur l’affaire sont toujours en ligne. 
 Les internautes du pays peuvent accéder à n’importe quel site de leur choix, quel que soit leur âge. Il n’existe aucune restriction, même concernant les sites pornographiques ou à caractère terroriste.</t>
  </si>
  <si>
    <t>Les autorités du Tchad bloquent souvent les contenus en ligne qui critiquent le régime et ses dignitaires. Ces blocages se font de manière indirecte, le gouvernement ordonne à l’autorité de régulation de la télécommunication qui à son tour somme les opérateurs de suspendre ou de limiter l'accès à des contenus ciblés dont la liste est établie par les autorités. En général, les contenus bloqués sont ceux qui évoquent les sujets politiques ou syndicaux et susceptibles de pousser la population à la révolte. Le blocage des reseaux sociaux comme Facebook, Twitter, Whatsapp, Instagram, viber est courant au Tchad. Les autorités les bloquent à chaque fois qu'il y'a un mouvement des citoyens ou une organisation de la société civile qui appelle à la manifestation pacifique pour protester contre les actions du gouvernement. Les autorités veulent ainsi limiter les spéculations et les fuites d'information sur les toiles en cas des represailles policières des manifestants.
 Les contenus de certains sites sont bloqués de façon définitives par le gouvernement et les internautes au niveau national ne peuvent pas y accéder. À l’exemple des contenus des sites tchadpages.com et alwihdainfo.com, jugés proches de l’opposition, qui ne sont pas accessibles aux internautes à l’intérieur du pays, parce qu’ils sont bloqués par le gouvernement. Leurs contenus ne sont pas accessibles à partir des connexions internet fournies par les opérateurs des téléphonies mobiles au Tchad.
 Pour contourner les censures des contenus en ligne imposées par le gouvernement, certains citoyens dans les régions frontalières utilisent les services des fournisseurs d’internet des pays voisins. Mais, cette pratique est jugée illégale au vu de la loi et ces utilisateurs risquent une lourde peine judiciaire (jusqu’à deux ans de prison) s’ils sont identifiés par la police et l’autorité de régulation.</t>
  </si>
  <si>
    <t>Les internautes du pays sont en mesure d’accéder à n’importe quel site dans le monde sans aucune restriction. Selon un membre de la Commission nationale de la presse et de l’audiovisuelle (CNPA), aux Comores, on n’a pas les moyens de bloquer un contenu en ligne tant que le site d’hébergement ne se trouve pas aux Comores. Les internautes utilisent largement Google pour les recherches, Facebook ou Messenger pour les discussions en ligne et les autres sites comme Yahoo et Hotmail, immo, etc. pour les communications.
Si aujourd’hui, un internaute n’arrive pas à accéder dans un site quelconque c'est parce qu’il n’a pas installé la source ou le débit de la connexion est faible. En aucun cas, il n’existe une preuve démontrant que les sites, les résultats de recherche ou les contenus politiquement sensibles sont filtrés, bloqués ou supprimés. Pendant la période d’étude, les internautes constatent une amélioration de navigation en ligne avec l’arrivée du nouvel opérateur de télécommunication « Telma », selon Hamidou Mhoma. 
Pendant ces 12 dernieres mois , aucun site n'a été fermé selon Mohamed Youssouf, il y a des pertubations de l'internet dûes à des pannes techniques. Selon le Directeur de l'informatque et des nouvelles technologies, avant la fin de l'année 2016, il y avait des restrictions sur les applications de voix comme Skype et Whatsapp. Certaines étaient bloquées et d'autres surfacturées. Actuellement , il n' y a aucune restriction.Tout le monde peut naviguer sur les sites et applications. Il n' y a rien qui dérange volontairement l'accessibilité en temps réel aux applications.</t>
  </si>
  <si>
    <t>Après recherche, nous n'avons pas pu trouvé des cas où le Gouvernement aurait demandé de retirer ou de bloquer des contenus en ligne. Cependant dans des cyber café, on constate qu'il y a des affiches indiquant que l'accès aux sites pornographiques est interdit. Les responsables de ces cybers indiquent que c'est pour des raisons morales que l'accès à ces sites est interdit, surtout pour les moins de 18 ans. 
Pendant cette période, nous n'avons trouvé aucune donnée qui a été bloquée sur demande du Gouvernement ou des articles retirés. Seulement, dans des moments des tensions politiques dans le pays, les maisons de télécommunications ont ordre de limiter l'accès aux réseaux sociaux.</t>
  </si>
  <si>
    <t>Dans la pratique, le Gouvernement ne bloque pas le contenu des sites Web, probablement par incompétence. 
 En revanche, le Gouvernement a souvent recours à la coupure de l’accès à internet. Cela a été le cas pendant le référendum d’octobre 2015 et pendant les élections présidentielles de mars 2016. Mais le Gouvernement n’a pas bloqué l’accès à l’internet pendant les élections législatives et locales organisées en juillet 2017, peut-être parce qu’il n’y avait pas d’enjeux.</t>
  </si>
  <si>
    <t>Pour l'heure, il n'y a pas de règlementation en la matière. La prochaine loi sur la presse, qui prendra en compte les médias numériques, devrait en principe prévoir ce cas de figure, avec régulation des contenus des médias numériques.
 Comme confirmé par un expert anonyme, journaliste et fonctionnaire dans un média d’État, il n’y a aucune preuve que les sites, les mots clés, les résultats de recherche ou les contenus politiquement sensibles soient filtrés, bloqués ou supprimés par le Gouvernement. Il existe un Réseau des professionnels de la presse en ligne de Côte d’Ivoire (REPPRELCI), ainsi qu’une Union de la presse en ligne (UPL) qui, n'ont d’ailleurs j'aimais reçu de plainte ou d'alerte d'un site ou d’un promoteur de site se plaignant d'un tel fait.
 Tous les internautes peuvent accéder à n'importe quel site dans le monde sans aucune restriction. En effet, l’expert anonyme journaliste et fonctionnaire dans un média d’État a dit ne pas avoir connaissance d’un quelconque blocage opéré par l'État contre un site. Toutefois, il existe des sites qui parfois, décident eux même de ne pas être visibles dans certaines zones géographiques, y compris la Côte d'Ivoire.
 Néanmoins, les sites de pornographie infantile ou de propriété intellectuelle délinquants sont également visibles. Ils ne font l’objet d’aucune restriction particulière.</t>
  </si>
  <si>
    <t>Dans la particularité de Djibouti en matière de TIC, c'est le fait qu'il existe un seul fournisseur internet appelé Djibouti telecom. Ce dernier a le monopole sur le marché djiboutien en matière d’accès à l'internet sur l'ensemble du territoire. C'est une entreprise publique qui appartient à l'État et qui est placée sous la tutelle directe du ministre de la Communication. Ainsi, les citoyens peuvent en principe accéder à tous les sites internet sauf ceux présentant un caractère discriminatoire, sexuel et parfois politique. 
 Le gouvernement a la possibilité de demander à Djibouti telecom de bloquer certains contenus numériques, comme par exemple les pages Facebook et celles de certains partis politiques (comme le MODEL) ou encore les activités qui pourraient entraîner des conséquences politiques et sociales chez la population. À Djibouti, plusieurs sites web sont bloqués, tels que par exemple la Ligue djiboutienne des droits de l’homme ou certaines pages de l'opposition. En clair, les citoyens djiboutiens ne sont pas en mesurer d'accéder à n'importe quel site ou application dans le monde.</t>
  </si>
  <si>
    <t>In May 2017, Egypt blocked 21 Egyptian and Qatari websites. Egypt has openly accused Qatar of harboring Muslim Brotherhood members involved in terrorism, and that it aims to destabilize Egypt in the wake of the ousting of former President Mohamed Morsi. Unnamed security sources told local media that the decision was in accordance with the law, and the selected websites promoted terrorism, threatened national security and had ties to the outlawed Muslim Brotherhood group. 
 There was at least one website that indisputably belonged to a terrorist group, Hasm, an Egyptian militant group that has targeted and assassinated Egyptian policemen since 2014. The other websites on the list included Al Jazeera, Huffington Post Arabic, Masr Al Arabia, among other media and NGO websites. 
 Without further announcements, the list of blocked websites has, since then, gradually and significantly increased to at least 400 sites. Most blocked websites are censored for their political content. In other cases, there is no apparent reason for the blocking. For example, the authorities have blocked Korabia, a news website that covers soccer. Egypt has also blocked access to HotSpot Shield, TOR and numerous VPN services that allow users to circumvent censorship and access the Internet anonymously. 
 There is at least one documented incident in which Google was riefly blocked in Egypt, apparently during an attempt to block Signal, an anonymous messaging app. There is another documented case of a brief disruption in voice calls on Skype, Facebook Messenger and WhatsApp during April 2017.</t>
  </si>
  <si>
    <t>During the review period, Internet penetration continues to be extremely low and access to websites, such as Radio Macuto, Diario Rombe and Guinea-ecuatorial.net, is still blocked by the government. Access to popular social media sites such as Facebook is frequently blocked. Internet users can only gain access to these sites through the use of alternative proxy servers to bypass existing controls.
In reality, the main obstacle to the use of the Internet by citizens is the high cost, as well as extremely slow connectivity. This is especially so when users try to download content or watch videos from sites such as YouTube. As it relates to those platforms that make possible Internet calls, users also experience serious difficulties given the low speed of the average Internet connection; this is especially so when users try to make video calls. For users outside urban areas, Internet access is extremely challenging.
Slow-speed Internet in the country and the high cost of Internet and regular phone service are politically motivated since there are restricted areas in the country where Internet speed is on a par with world standards. Furthermore, access to high-speed and cheaper Internet in neighbouring countries is widespread, particularly in urban centers. Due to these challenges, most citizens in Equatorial Guinea rely on traditional media, such as radio and television, to remain informed.</t>
  </si>
  <si>
    <t>According to the minister of Transportation and Communications, the current capacity of the Eritrean Internet has grown to reach 300 megabyte per second. This is shared among all Internet cafes and other users throughout the country. Internet access is not given via mobile phones. The penetration remains very low and the average bandwidth rate remains below 0.5MB/Sec. The Internet is satelite based and it is neither stable, fast nor reliable to use, as the sources indicated. 
 It is mentioned in the state media that the ministry is working hard to advance the service to broadband, but there has not been any improvement in connectivity from the previous year. Hence, Web users do not get access to many online sources from around the world. Poor technology remains the impediment in the country to accessing or using Internet-based resouces.
 After the U.N. Human Rights Commission disclosed its 2016 report on Eritrea, government ministries restricted access of to Internet service in their offices, and in some cases they limited staff access to one or two shared pool computers. According to the sources, there is no official explanation for the restrictions, but it is believed to be to control the flow of information.
 Also, in September 2016, the government has introduced the registration of user names, IDs and addresses in all Internet cafes in the country, and this remains very discouraging for many users who would like to access politically sensitive websites. There are claims by the authorities that the registration is meant to control human trafficking and smuggling activities, which use the Internet for communication. Eritrea contributes a large number of immigrants who rely on human smugglers to leave the country because the country has a strict immigration policy related to visa issuance. However, the registration of Web users in Internet coffees is mostly attributed to the strict control of the government in accessing or using information. There is no report on whether the state uses sophisticated technology to filter, block or take down information.</t>
  </si>
  <si>
    <t>Since May 2006 — the first time that Ethiopia blocked websites with political content — the Ethiopian government employed strict online gatekeeping by rigorously filtering online content. These efforts stretched from blocking individual social media accounts to denial of access to international media outlets. Nearly all the blocking involved websites and blogs that were deemed political. Because of its bad record, Ethiopia was once dubbed as “the only sub-Saharan country actively engaged in political Internet filtering.” 
 However, during the past 12 months of the research period, online content blocking appeared to be far worse and vast in its reach. The Internet was totally shut down twice in the research period — in October 2016 and May/June 2017 — for extended periods of time. Messaging apps like WhatsApp, Telegram, Viber and many others were blocked the whole year in many parts of the nation. These unprecedented drastic measures exacerbated already-ailing digital access for many Ethiopians.</t>
  </si>
  <si>
    <t>En septembre 2016, le gouvernement s'est donné beaucoup de mal pour couper et censurer Internet. La coupure Internet a duré quatre jours, s'étendant du 31 août 2016 au 3 septembre 2016. Cela a été fait, ostensiblement, au nom de la stabilisation politique à la suite des problèmes liés à l'élection. Cette coupure aurait pu avoir usé des services de sociétés spécialisées dans l'espionnage et la surveillance selon un membre du mouvement « Ça suffit comme ça » lors d'un entretien accordé à la presse à la fin du mois d'août 2016, dont une société italienne « Hacking Team, » entreprise de sécurité informatique qui vend des logiciels servant à l’espionnage et à la surveillance, qu’elle décrit elle-même comme « offensifs », et le responsable de la cybersurveillance des réseaux gabonais, l’indienne « VizExec ».
Après cette coupure, pendant la période de recherche, aucune coupure du réseau Internet n'a été effectuée par le Gouvernement. Cette année, les réseaux sociaux et autres sites Internet n'ont été censurés d'aucune manière que se soit. Dans un souci de prouver la liberté dont jouissent les gabonais, les Gouvernement n’empêche aucun mot clé ni aucune recherche.
Nous constatons cette année une prolifération des médias dénonciateurs sur la toile tels que les sites internet info241.com , koaci.com, l'accès à ces sites et leur contenu n'a pas été interdit durant la période de recherche. Lors du lancement du média internet Culture241, Waris MOULENDA a affirmé que le panorama des médias en ligne est soit généraliste mais à majorité politique. Cela met en évidence le fait que la toile soit accessible quelque soit le sujet évoqué.</t>
  </si>
  <si>
    <t>On Nov. 30, 2016, the government instituted an Internet blackout that lasted until Dec. 2, 2016. International telephone and SMS services were also blocked. Between December 2016 and January 2017, voice-over applications such as Skype, Viber and WhatsApp also were blocked. 
 Before January 2017, when the new government took over, there were restrictions on certain online newspapers that were critical of the government. They included the Freedom newspaper, Gainako and Hello Gambia.
 There has been no blocking of online content in The Gambia recently. The new administration that won the election on Dec. 1, 2016, has made commitments to media freedom. The blocking of the said newspapers ceased when the last government was voted out of office in December 2016. Now all newspapers and blogs, including those that are critical of the government, are freely accessible. Voice-over applications also have been freely accessible since the current government assumed office.</t>
  </si>
  <si>
    <t>The government does not filter, block or require ICT firms to block online content. Ghana is a functioning democratic state, and the government respects the civil rights of citizens to express their opinions. Therefore, any website or online content is accessible in Ghana. 
 During the study period (September, 2016, to September, 2017), there was no record of the government blocking any website or online content in Ghana.</t>
  </si>
  <si>
    <t>Entre septembre 2016 et septembre 2017, le gouvernement guinéen n’a bloqué aucun contenu en ligne. Depuis l’expérience du site Conakryactu.com créé par le sulfureux journaliste sénégalais Cheick Yérim Seck, en décembre 2015, aucun cas de blocage de contenu web n’a été signalé en Guinée ces deux dernières années. Pourtant, les manquements sont légion dans le secteur de la presse en ligne guinéenne.
 Les autorités de régulation des médias et des télécommunications ferment les yeux sur les errements de certains sites web qui ne respectent ni l’éthique ni la déontologie. C’est à se demander si on n’encourage pas leurs promoteurs à persister dans l’erreur alors que d’autres sont surveillés comme de l’huile sur le feu.
 Le blogueur Alimou Sow fait remarquer que des sites considérés comme sérieux versent souvent dans le sensationnel en utilisant des titres tendancieux et trompeurs et des illustrations qui n’ont rien à voir avec le contenu des articles. Tout cela dans l’intention de nuire, selon que les sites sont favorables au pouvoir en place ou à l’opposition.
 Le journaliste Azoca Bah déplore l’existence d’une presse de caniveau en Guinée qui viole au quotidien les principes et les normes journalistiques. Il pointe un doigt accusateur sur certains Guinéens de la diaspora qui créent et animent des sites d’opinions à partir de l’étranger et contre lesquels les autorités de régulation des médias ne peuvent pas grand chose.</t>
  </si>
  <si>
    <t xml:space="preserve">In the period under review, no websites, social media platforms or communication apps were blocked. Web users have access to any website. Nonetheless, there were indications that the state soon may limit online content. 
For example, in October 2016, the Kenya Film Classification Board (KFCB) unveiled a proposed Film, Stage Plays and Publication Act, which if enacted, would require Internet Service Providers (ISPs) to police their networks for illegal content such as pornography and hate speech, and potentially facilitate censorship.
Peer Reviewer Comment
Agree: There is no record indicating that firms were ever ordered to block content. However, this is not to say that there is no interest from the government. For example, a Google transparency report reveals that the Kenyan government has on a number of occasions requested the removal of content. </t>
  </si>
  <si>
    <t>There is no evidence that certain politically sensitive information is filtered or blocked. However, there is evidence that social media is blocked on certain government routers. The government has also blocked access to social media by civil servants using government computers and the Internet system.
In November 2016, at the height of political tension in the country, the Lesotho Communications Authority (LCA) sent letters to the country’s two telecommunications operators requesting that they justify the continued provision of Facebook and Twitter services. Despite the clear intention of the government and the regulator to close down the social media, the citizens still continue to access and share views on social media. The change of government in June 2017 has also affected the attitude of government toward social media. The current minister of Communications, Science and Technology is regularly on social media responding to matters related to his ministry.</t>
  </si>
  <si>
    <t>In practice, the government does not block or require ICT experts to block online content. There is no evidence of this during the period under review. Journalists, citizens and other sources of media are free to publish their work on any site that they deem appropriate.
 It has been noted that much as the government might be unhappy about some postings on social media, the technical capacity to block is lacking. Also, the government would not want to be seen as brazenly censoring or gagging media content. Statistics from iLab, a leading ICT capacity-building platform, has shown that there is increasing use of social media in recent years which could be related to the lack of restriction on the use of the space. Thus, it has allowed social media to regulate itself by peer review of comments and other posts. 
 It is worth mentioning that, during the research period, a massive Distributed Denial of Service (DDOS) attack managed to shut down most of Liberia's Internet access in November 2016. This disruption of service was not a prerogative of the government, but rather one of independent hackers.</t>
  </si>
  <si>
    <t>In practice, the government engages in Internet censorship by blocking certain websites that it finds objectionable. The government is currently only able to censor specific content on its own websites. Using a broader brush, all pornographic websites and adult content have been blocked since 2011. 
 The main Internet provider, Libya Telecom and Technology (LTT), faces tremendous challenges to provide service since power cuts are long and ongoing armed conflicts often affect the physical broadband cables that link Libya to Europe in order to access the Web. 
 The online news outlet Al-Wasat was subject to cyberattacks since its temporary blockage in 2014 following the publication of articles criticizing the General National Congress and affiliated militias. Laws that once prohibited criticism of Qadhafi have been changed to outlaw criticism of the 2011 revolution that removed him. While it is difficult to provide evidence of self-censorship, ;kidnapping and assassinations of bloggers by armed militias in recent years has led social media users to practice self-censorship. Areas of southern Libya were cut off from their mobile and internet connections in February 2017 after the theft of copper and other infrastructure equipment, with similar cases reported in other parts of the country throughout the coverage period. Coordinated efforts to “report” Facebook pages for deletion, particularly for political views against militias, have also been reported. In short, the country remains plagued by significant obstacles to access and ongoing violations of users’ rights."</t>
  </si>
  <si>
    <t>In practice, the government does not block or require ICT firms to block online content. Citizens are able to access websites of their choosing. This is in line with net neutrality, in which the Internet is supposed to be a neutral space and platform for freedom of expression. 
That said, the Electronic Transactions Act No. 33 of 2016, Section 72 (3), states that A data subject shall be entitled to obtain from a data controller, as appropriate, the rectification, erasure or blocking of data the processing of which does not comply with the provisions of this Act, in particular because of the incomplete or inaccurate nature of the data. This means that government may direct blockage of a website. However, no incident of the government blocking data has been recorded. 
However, within the Government Wide Area Network (GWAN), social media content online is regularly blocked, as it affects delivery of other services within the government system. GWAN serves the civil service at Malawi's seat of government in Lilongwe. For instance, within GWAN, Facebook and YouTube sites are normally blocked due to bandwidth limitations to enable other services to run properly.</t>
  </si>
  <si>
    <t>Cette année les réseaux sociaux ont été bloqués à plusieurs reprises. Le Mali a connu une des périodes les plus controversées depuis l’élection du président en 2013 à propos du projet de révision constitutionnelle.
 Avec le projet de référendum sur la révision constitutionnelle, de juin à août 2017, les réseaux sociaux, tels que Facebook, ont été souvent bloqués.
 Selon Mariam MAIGA blogueuse malienne, « le gouvernement nous a privé de facebook, au moment où il y avait des manifestations de la plateforme Antè Abana contre la révision constitutionnelle ».</t>
  </si>
  <si>
    <t>En ligne avec sa volonté de conserver sa place comme champion des pays arabe en matière de liberté d'expression, le Gouvernement mauritanien ne bloque pas le contenu en ligne. Au cours des derniers douze mois, aucun blocage n'a été enregistré.</t>
  </si>
  <si>
    <t>La politique du Maroc en matière d'accès à internet est plutôt libérale, le Gouvernement ayant encouragé le développement de ce média. 
Durant la période d'étude, il y a eu un blocage de WhatsApp, Skype et Viber entre janvier et novembre 2016. En effet, ces trois applications avaient été bloquées par le Gouvernement pour satisfaire la demande des trois opérateurs téléphoniques marocains (Maroc Telecom, Méditel et INWI) qui voyaient dans la gratuité de ces applications un sérieux manque à gagner. Dans un communiqué publié le 7 janvier 2016, l'Agence nationale de la réglementation de la télécommunication (ARNT) a justifié ce blocage en mettant en avant que « outre le manque à gagner, en termes de chiffres d’affaires, résultant pour le marché national des télécommunications du fait de l’utilisation des services gratuits de téléphonie sur IP, ces derniers ne remplissent pas toutes les conditions requises pour être en conformité avec la réglementation en vigueur ». « Aussi, leur suspension s’inscrit dans le cadre de la mise en conformité des exploitants avec les obligations qui leur incombent dans le cadre des licences dont ils sont détenteurs », souligne le communiqué de l'ARNT. A la suite de la campagne de protestation menée par les citoyens contre les trois grands opérateurs téléphoniques, le blocage fut levé par le Gouvernement en novembre 2016. Depuis lors, ces applications fonctionnent correctement. Pour le reste, il n'y a pas eu de cas démontrant des restrictions des internautes marocains en matière d'accès à d’autres sites durant la période d'étude. 
Le site du Polisario est bloqué au Maroc depuis 2005.</t>
  </si>
  <si>
    <t>As of August 2017, no move has been undertaken to block any online content in Mozambique, including social network platforms. Even the most outspoken bloggers and Facebook pages, which sometimes convey information against the reputation of certain people and entities, haven't been blocked. 
Thus, the Web enjoys absolute freedom in Mozambique, and any citizen can access any content of his/her desire without restriction, even content of a libidinous nature.</t>
  </si>
  <si>
    <t>In Namibia, there is no restriction whatsoever on accessing information from around the world. All citizens are allowed to access any website of their choice. No website is blocked nor is there evidence that politically sensitive websites, keywords or search results are blocked or taken down.</t>
  </si>
  <si>
    <t>Le gouvernement ne bloque pas les contenus des sites ou certains contenus en ligne. Aucune preuve de telles pratiques n’a été révélée pendant la période étudiée. Par contre le gouvernement s’en prend aux auteurs d'écrits critiques en ligne, notamment dans les médias sociaux.
 La législation nigérienne est largement en retard et peu adaptée par rapport aux médias sociaux. Dans un passé récent (novembre 2015), les sociétés de TIC ont été accusées d'avoir bloqué l'accès aux médias sociaux à la demande du gouvernement ; mais il n'y a pas de cas dans la période étudiée. Cet accès réduit aux réseaux sociaux constaté à l'époque a coïncidé avec le retour au Niger et l'incarcération de l'opposant Hama Amadou. Le blocage des réseaux sociaux a été opéré et confirmé par le ministre de l'Intérieur en janvier 2015 à l'occasion de l'affaire Charlie qui a occasionné des violences dans certaines villes du pays et des menaces de Boko Haram sur les dirigeants nigériens.</t>
  </si>
  <si>
    <t>Generally, the government does not filter and/or block online contents or sites from Web users. Internet users in the country have the liberty of choice and access to any website on the Internet without restrictions.
Bloggers, online publishers and social media users are not blocked, and websites critical of the government are not taken down. Citizens are allowed to visit websites of their choice.
But the government is making efforts to establish an Internet code of practice, and some have expressed concerns such a code could give the government powers to censor the Internet.</t>
  </si>
  <si>
    <t>In general, Internet users are able to access websites and social networks of their choice, but there are indications that the government does block some online content or require ICT firms to block content deemed critical of the current government.
Citizens can access all widely used Internet tools such as Skype, Google, YouTube or Facebook/Twitter.
However, citizens are unable to access certain websites, mainly those belonging to opposition groups operating from outside the country. During the time of the research, websites remained inaccessible to citizens, save for those who can use a virtual private network (VPN). 
Nevertheless, these make up a small number of sites, though critical, compared to the growing tendency of publishing online content in the country.</t>
  </si>
  <si>
    <t>In practice, the government does not block (or require ICT firms to block) online content. In the period under analysis, there is no evidence that politically sensitive websites, keywords, search results or content were filtered, blocked or taken down. Web users in the country are able to access any website in the world without restriction. Also during periods of election there have been no restrictions on online content. This might partly be attributed to the fact that, as stated by the president of the Association of Saotomean Journalists, the state in Sao Tome and Principe is not sufficiently organised to technically be able to block online content. 
Although there have not yet been restrictions on online content published (apart from self-censorship), there are threats of possible restrictions by the government. During September 2017, the president of the Office of the Prosecutor did announce that crime using information technology and social networks continues to increase in the country. Examples are insults and injury, crimes punishable under the Penal Code. This is in line with the fact that Saotomeans are increasingly active in social networks and in the use of ICT. 
News items related to political figures, members of the public administration and citizens are published daily on media such as Facebook. However, the president of the Office of the Prosecutor considers that the use of ICT in Sao Tome and Principe is in some cases offensive to the honor and dignity of the people, and will punish these crimes according to the law. To this end, the national authorities are seeking to find out the authors of profiles considered false who have posted information about scandalous cases.
These recent developments raise concerns whether the state uses false pretences to justify practices of Internet restriction. So far, there is no information on blocked online content or shutting down of social media accounts by the government.</t>
  </si>
  <si>
    <t>Il existe un système de blocage, mais il n’est pas utilisé systématiquement. Le Gouvernement ne bloque pas les contenus publiés et ne demande pas aux entreprises de TIC de le faire. Cependant, le blocage de certains contenus est appliqué. La loi n° 2016-30 du 08 novembre 2016 modifiant la loi n° 65-61 du 21 juillet 1961 portant Code de procédure pénale a procédé à un véritable changement de paradigme dans la lutte contre les contenus illicites. Désormais, le législateur a réorienté le « curseur » vers des prestataires sur lesquels les autorités judiciaires ont une plus grande prise. Il s’agit des fournisseurs d’accès et des éditeurs de contenus qui sont ainsi impliqués dans la « croisade » contre les contenus manifestement illicites. 
 En premier lieu, le Code de procédure pénal a institué une technique de blocage judiciaire de contenus manifestement illicites qui implique le fournisseur d’accès. 
 En vertu de l’article 90-13 du Code de procédure pénale, lorsqu’il apparait nécessaire d’empêcher la diffusion d’images ou de représentations de mineurs à caractère pornographique ou de contenus manifestement illicites, l’autorité judiciaire, peut « notifier au fournisseur d’accès, les adresses électroniques des services de communication au public en ligne diffusant des représentations pornographiques de mineurs ou des contenus manifestement illicites auxquelles ce prestataire doit empêcher l’accès sans délai ».
 En second lieu, le législateur a mis en place un mécanisme appelé « réquisitions aux fins de retrait de contenus manifestement illicites ». Traditionnellement, les réquisitions étaient adressées aux fournisseurs de services ou de réseaux de télécommunications (Orange, Tigo etc.) aux fins de communication d’informations utiles à l’enquête ou à l’instruction (identification de titulaires de numéros de téléphone, heures d’appel, etc.).
 Dans la réforme du Code de procédure pénale, ce mécanisme a été mis au service de la « traque » contre les contenus illicites. L’article 90-14 2° du Code de procédure pénale énonce qu’en vue de faire cesser un trouble en ligne, l’autorité judiciaire peut adresser des réquisitions « aux éditeurs de contenus, même hébergés à l’étranger, aux fins de retirer ou de rendre impossible l’accès à des contenus manifestement illicites, notamment la pornographie enfantine, les actes racistes et xénophobes, les contenus attentatoires à la vie privée ». 
 La loi pénale sénégalaise a donc aménagé une procédure spécifique de retrait ou de blocage des informations manifestement illicites. Durant la période d’étude, aucun site n’a fait l’objet de blocage par le Gouvernement. Par contre, on doit relever qu’en janvier, plusieurs sites ont été bloqués pendant plus de 72 heures. Ce sont des dizaines de sites en ligne dont Actusen.com, Itmag.sn, et autres journaux en ligne, hébergés sur le serveur OVH. Il s’agissait d’un problème de routage qui permet d’interroger le serveur OVH à partir de la France. Paradoxalement, ces mêmes dizaines de sites bloqués au Sénégal étaient accessibles en France. Le blocage en question résultait d'un problème purement technique. C'est-à-dire qu'il ne résultait pas d’une intervention des services gouvernementaux. 
 Cependant, on remarquera un fait particulier qui est celui du blocage de plusieurs utilisateurs de Twitter par le compte Twitter de la Présidence de la République du Sénégal. En effet, ces utilisateur s'attaquaient au Président de la République par des commentaires très critiques.</t>
  </si>
  <si>
    <t>The government do not block online content nor interfere with on line publications made by citizens. Furthermore some agencies like the Civil aviation authority has designated staff (appointed in March 2016) to look at the posts and comments being made by the public about their organization so that they can improve on their services. However there are still some websites like for the military or even for the intelligence unit whose website are not accessible to the citizens. 
 According to both chairpersons of the NGO Women in solidarity and ARID, of the local NGO ARID there is no state interference in the content posted on line by the public. In fact both chairpersons are of the view that the citizens are not very conscious of the power of the social media and they are using it to lobby and advocate for changes and in some cases they have even been successful.</t>
  </si>
  <si>
    <t xml:space="preserve">While there are laws which regulate media practice in the country, practically, there has been no instance of media content or a website being blocked, filtered or taken down. However, the government’s recent attacks on social media users, including the arrest and detention of a female student in November 2016 for sharing a WhatsApp message, is viewed by many as an attempt to squeeze online content.
There is free use of the Web for surfing and installation and there have been no reports or complaints of limitations on bandwidth. The Independent Media Commission (IMC) and the National Telecommunications Commission (NATCOM), the state’s two main media regulatory institutions, have many regulations on use of the media, but those do not include regulations on the use of a website or for blocking online content. 
</t>
  </si>
  <si>
    <t>Somalia’s government recently adopted a law that is intended to regulate media organizations. Despite the government’s desire to regulate or altogether control media, it does not possess the capacity to monitor or close online media. This however, could change once the Ministry of Information gains full control and develops the desired capacity to monitor the media. 
 A 2016 study that was conducted with Collaboration on International ICT Policy for East and Southern Africa (CIPESA) discusses the issues that affect ICT practice in Somalia and the impact of laws and policies that involve Internet freedom. The report focuses on the "controls initiated by the government to inhibit citizens’ access to ICT, such as internet shut downs, censorship, law-making, court cases against internet users, and surveillance. 
 Despite the “vibrant media culture” in Somalia, which hosts more than 90 media outlets and scores of websites and blogs, numerous violations aimed at journalists and political leaders are documented, including killings, attacks, arbitrary arrests and detention, intimidation, harassment, closure of media outlets, confiscation of equipment and blocking of websites.</t>
  </si>
  <si>
    <t>There have been no known reported cases of the government filtering, blocking or taking down politically sensitive websites or search results, and Web users are able to access any website worldwide without restriction.
However, there is some alarm about the Cybercrimes and Cybersecurity Bill, which critics like the Right2Know Campaign (a free speach NGO) say would give the government far-reaching powers to control and restrict the Internet. According to Right2Know, “the Bill lays the groundwork for heavy-handed state policing of social media users, as various kinds of ‘harmful messages’ will now be a new form of crime. The Bill will even make it a crime to post ‘inherently false’ information on social media.” Furthermore, claims Right2Know, the bill offers no protections against surveillance but grants state security structures sweeping powers to classify data in the name of national security.
From the NGO's Right2Know, “[t]he Cybercrime Bill creates many new offences. Some are related to data, messages, computers, and networks. For example: hacking, unlawful interception of data, ransomware, cyber forgery and uttering, or cyber extortion. The penalties consist of a fine, imprisonment, or both,” although specifics of the amounts are not available. The “Bill gives the Police Service (and their members and investigators) extensive powers to investigate, search, access and seize just about anything (like a computer, database or network) wherever it might be located, provided they have a search warrant.” It also brings much of the surveillance of potential cybercrimes under the responsibility of the State Security Department (intelligence agencies), which is subject to less oversight than the police. It is also intended to criminalise certain behaviour online, including the dissemination of “fake news.”</t>
  </si>
  <si>
    <t>In practice, the government does block online content. Unlike in the year 2015-2016, when the government was reluctant to block online content, at the time of this research South Sudan has witnessed the blocking of major online websites. Politically sensitive websites or content were blocked during the period of study.
On July 19, 2017, the South Sudanese government blocked access to the websites of Dutch-backed Radio Tamazuj, Nyamilepedia, Sudan Tribune and popular news blog Paanluel Wel. These websites, which have been critical in their coverage of South Sudan's government, are no longer accessible through mobile phone and Wi-Fi networks. In response to the blockage, South Sudan's Minister of Information Michael Makuei stated that the government is justified in blocking the websites to protect citizens from outlets that "disseminate subversive material." 
Save for the blocked websites of Radio Tamazuj, Nyamilepedia, Sudan Tribune and Paanluel Wel, Web users in the country are able to acces any website in the world without restriction, including widely used Internet tools such as Skype, Google, YouTube, Facebook and Twitter.</t>
  </si>
  <si>
    <t>Usually, the government blocks all contents that authorities don’t like. The Informatics Crimes Act of 2007 stated several articles that can be tailored to block specific content, like crimes of information systems, networks and media. The National Telecommunications Authority usually blocks websites that promote immorality, like sex websites and pornography. In 2004, the National Telecommunications Authority made a decision to buy devices that can monitor Internet websites, especially sex websites. 
 In March 2017, there was a nationwide four-hour Internet shutdown that the government blamed on technical issues. The government has also stepped up the Cyber Jihadist Unit that actively monitors content online from blogs, social media and online news forums. According to Freedom House's "Freedom of the Net 2017" report on Sudan, "Cyber jihadists mobilized against plans for a second civil disobedience campaign planned for December 2016. Deploying a concerted social media operation, cyber jihadists created dozens of fake social media profiles to infiltrate prominent Facebook and WhatsApp groups organizing the campaign and exposed the identities of some activists to the authorities. 
 The operation also involved spreading misinformation, such as comments posted about medications purchased at regular prices to contradict the reality of rising prices, doctored photos posted of populated streets during the disobedience campaign to give the impression that the call for strikes had failed, and false reports that the government was planning to reinstate subsidies.</t>
  </si>
  <si>
    <t>The Swaziland government’s success at inducing self-censorship among Internet users, resulting in posters going anonymous or circumscribing the content of their postings, meant that during the period under review there was no need for government to shut down Internet sites. 
 Because of limited Internet penetration in the country, foreign websites with material critical of government were not blocked. Swaziland does not appear among governments reported by the Internet search engine Google that requested the blockage of websites. 
 During the year under review, patrons of Internet cafés maintained by the government postal monopoly were able to access all websites.</t>
  </si>
  <si>
    <t>The government has not blocked or shut down any known website owing to political sensitivity during the period of this study. There was also no known case of blocking, filtering or taking down information on websites. Web users are still able to access any website around the world without undue restrictions. 
 However, in December 2016, the government arrested Maxence Melo, one of the founding members of Jamii Forums, a popular website that has given a platform for members and other users to post information and exchange views. Melo was arrested and later charged in court for failing to disclose anonymous users on the website, which has attracted government attention as it increasingly acted in the role of anti-corruption whistleblower.
 According to Evarist Chahali, an avid online and social media activist, the harassment of the Jamii Forum founders and the recently drafted rules to regulate bloggers, website hosts and and social media users signaled an uncertain future. The rules, he said, give the Tanzania Communications Regulatory Authority the power to register users as well as deregister or block them if they are found to flout the rules.</t>
  </si>
  <si>
    <t>Le gouvernement ne bloque pas régulièrement des sites spécifiques et ou ne filtre pas des contenus spécifique, mais il a tout de même bloqué l'accès à l'ensemble du réseau Internet pendant quelques jours pour des motifs en partie politiques. Les Togolais ont été coupé d’Internet à partir du 6 septembre 2017 pour 6 jours lors des manifestations de l’opposition.
 Cette coupure reconnue par le gouvernement est justifiée par M. Noupokou Damipi, ministre conseiller à la Présidence de la république : « Le gouvernement est garant de la sécurité et il ne pouvait pas se permettre de laisser des appels à la haine, à la violence circuler sur Internet. C’est pour cela que le gouvernement a pour des raisons sécuritaire, pour des raisons de protection des uns et des autres , pris la décision interrompre une partie d’Internet pendant ces quelques jours. »</t>
  </si>
  <si>
    <t>À l’heure actuelle il n’y a pas de censure sur Internet et les internautes du pays sont en mesure d'accéder à n'importe quel site dans le monde sans aucune restriction. Slim Amamou, bloggeur et membre du parti pirate a indiqué lundi 13 mars 2017 lors de son passage sur Mosaique FM que la censure de l'Etat sur Internet n’existe plus (et n'a pas existé pendant la période d'étude).</t>
  </si>
  <si>
    <t>There is no evidence that politically sensitive websites, keywords, search results or content are filtered, blocked or taken down, but occasionally Web users are unable to access certain websites including widely used Internet tools such as Facebook and Twitter.
The memory of Uganda Communications Commission’s shut down of social media platforms in February 2016 is still fresh in people’s mind and reminds them of what government can do in case it feels threatened. Despite criticism from civil society, in April 2017 the parliament of Uganda passed the Uganda Communications (Amendment) Bill, 2016. The new law gives the minister of Information, Communications Technology and National Guidance powers to single-handedly make regulations that govern the telecommunications sector, without seeking parliamentary approval. The public is concerned that the amendment gives the minister wide-ranging powers, which he/she might abuse.</t>
  </si>
  <si>
    <t>In practice, the government does not block or require ICT firms to block online contents. There is no evidence that politically sensitive websites, keywords, research results or contents are filtered, blocked or pulled down in Zambia. What is prevalent is surveillance of online media and content. Richard Mulonga, director of the Zambian Bloggers Network, notes that “there is a lot of surveillance, threats and harassment of practitioners of freedom of expression online and that bad laws, including the ZICTA [Zambia Information, Communication technology Authority] Act, which restricts freedom of expression online, access to information and press freedom.” However, he could not confirm the blocking of content.
In practice, Web users are able to access any website in the world without restriction. Therefore, there is no government restraint on citizen-created content online, and the government, to a large extent, does not promote the self-censorship of citizens online in blogs, social media, etc. 
However, the arrests of social media users based on their content has to some extent forced citizens to mind what they write. The arrest of opposition leader Chilufya Tayali of the Economic and Equity Party (EEP) in July 2017 and a student of engineering at DMI St Eugene University, Edward Royson Makayi, in July 2017, over their Facebook posts testify as to how government is trying to restrain and promote self-censorship for online users. It is likely to be worse when proposed legislation, such as the Cyber Crimes Bill, become law. They could impose tighter restrictions and shrink the online media space. 
Further, ZICTA warned social media users in early 2017 that it is capable of doing surveillance on social media users and those found wanting would be arrested. ZICTA further warned that the sharing of nude pictures with loved ones was illegal and punishable under the law. In 2016, there were reports that the government had hired Chinese nationals to close online media, especially the Zambian Watchdog (17 April 2017, Zambian Watchdog).
Government had been using ZICTA to block critical online social platforms such as Zambian Watchdog and Zambia Reports between 2013 and 2014. In addition, Facebook pages of critical individuals have been earmarked for closing by ZICTA. During the period under review, the Zambian Watchdog was closed down immediately after the 2016 elections and other online sites became difficult to access.</t>
  </si>
  <si>
    <t>Entretien avec M. Saïd Boudour, ancien journaliste à la chaîne Khabar TV et membre de la rédaction du journal électronique Journaliste citoyen algérien (JCA), 4 novembre 2017 
 « Algérie : Les sites web du MAK et de son agence Siwel bloqués », Maghreb émergent, 29 juillet 2017. Disponible à l'adresse suivante : http://maghrebemergent.com/component/k2/76668-algerie-les-sites-web-du-mak-et-son-agence-siwel-bloques.html
 « La police politique tente de bloquer le journal Tamurt en Algérie », Tamurt, 27 juillet 2017. Disponible à l'adresse suivante : http://tamurt.info/police-politique-tente-de-bloquer-journal-tamurt-algerie/
 « Kabylie-Actualite.com bloqué en Algérie, comment faire pour accéder ? », Kabylie actualités, 23 septembre 2017. Disponible à l'adresse suivante : http://www.kabylie-actualite.com/kabylie-actualite-com-bloque-en-algerie-comment-faire-pour-acceder/</t>
  </si>
  <si>
    <t>In-person interview with Adão Faustino, informatics engineer and lecturer in the Informatics Department of Lusíada University of Benguela specialised in Web programming, Lobito, Aug. 14, 2017.
In-person interview with Silvestre Chiteculo, informatics and lecturer in the Informatics Department of Lusíada University of Benguela, Lobito, Aug. 14, 2017.
"Internet em Angola é Parcialmente Livre," by Coque Mukuta, VOA, Nov. 18, 2016. 
http://www.club-k.net/~clubknet/index.php?option=com_content&amp;view=article&amp;id=26164:internet-em-angola-e-parcialmente-livre&amp;catid=2:sociedade&amp;lang=pt&amp;Itemid=1069</t>
  </si>
  <si>
    <t>1. Larios Adjagbenon, journaliste JIP Sports, entretien physique du 07/09/2017. 
 2. Mohamed Sidy, promoteur culturel et d’organe de presse, entretien physique du 07/09/2017. 
 3. Blogueurs. ''Association des blogueurs du Bénin AB-Bénin'' (Web site), en ligne, publié en 2017 : blogueursdubenin.org, consulté le 29/10/2017.</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</si>
  <si>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Noufou KINDA, Accès à Internet : Le Burkina à la traîne, Burkina 24, 31 janvier 2017. Disponible à l'adresse suivante : https://burkina24.com/2017/01/31/taux-dacces-a-internet-le-burkina-trainent-toujours-les-pieds/</t>
  </si>
  <si>
    <t>1)Anonyme, Membre de l'Association des consommateurs-TransparencyInternational Burundi, entretien dans son bureau ,le 24/8/2017;
 2) Anonyme, Membre de l'Association des femmes journalistes,entretien au bureau le 23/8/2017,
 3)Anonyme, journaliste à la radio nationale, entretien en dehors du bureau le 23/8/2017
 Les sources anonymes sont connues de Global Integrity qui s'est engagé à ne pas les divulguer.</t>
  </si>
  <si>
    <t>Échange de commentaires sur Facebook avec Tapang Ivo Tanku, activiste anglophone. Disponible à l'adresse suivante : https://www.facebook.com/tapang.ivo?ref=br_rs, 3 septembre 2017
 «English Speaking Cameroonians Get their Internet Back», West African Media Foundation, IFEX, 23 avril 2017. Disponible à l'adresse suivante : https://www.ifex.org/cameroon/2017/04/21/internet-access-restored/ 
 «Cameroon restores internet in 2 Anglophone regions after 93-days offline», Africanews, 23 avril 2017. Disponible à l'adresse suivante : http://www.africanews.com/2017/04/20/cameroon-lifts-internet-blackout-in-2-anglophone-regions-after-93-days-offline//
 «Cameroon is actively blocking internet access in the English-speaking parts of the country», Privacy News Online, 23 janvier 2017. Disponible à l'adresse suivante : https://www.privateinternetaccess.com/blog/2017/01/cameroon-actively-blocking-internet-access-english-speaking-parts-country/</t>
  </si>
  <si>
    <t>1. Entretien téléphonique avec M. Thierry Khonde, Coordonnateur du RJDH, 5 septembre 2017.
 2. Entretien physique avec M. Cédric Pongbalet, cadre de l’Agence de régulation des télécommunications (ART), 3 septembre 2017.
 3. « Scandale sexuel au sommet de l’Etat », La Voix des Sans Soix, 27 janvier 2017. Disponible à l’adresse suivante : https://lavoixdessansoix.wordpress.com/2017/01/27/centrafrique-sexual-scandal-at-the-top-of-the-state-minister-of-mines-energy-and-hydraulics-leopold-mboli-fatrane-must-resign-without-delay/?wref=tp</t>
  </si>
  <si>
    <t>Djimet Wiché Wahili, blogueur, entretien du 23 aout 2017
 Israël Komréa, internaute, entretien du 23 aout 2017
 Hassan Syla Bakari, ex ministre de la communication et porte-parole du gouvernement, entretien du 23 aout 2017 par téléphone
 tchadpages.com et alwihdainfo.com</t>
  </si>
  <si>
    <t>Entretien avec le conseiller à la commission nationale de la presse et de l’audiovisuelle, CNPA, Saindou Kamal’eddine, le 13/10/2017, tête-à-tête 
Entretien avec le Président des consommateurs des TIC, Hamidou Mhoma, le 4/10/2017, tête-à-tête 
Entretien avec un journaliste d’Al-watwani Mohamed Youssouf, le 04/11/2017, tête-à-tête 
Entretien avec le Directeur de l'informatique et des nouvelles technologies, Comores télecom, M Elbalhaki, le 18/12/2017, tête-à-tête</t>
  </si>
  <si>
    <t>1. Valéry Mukosasenge, Journaliste et correspondant de 7sur7.cd au Nord Kivu. Entretien physique, Goma le 26 septembre 2017
2. Papy KATAKA, Webmaster du site du gouvernaurat du Nord Kivu. Entretien téléphonique. Goma, le 27 septembre 2017.
3. Pay OKITO, Éditeur du Journal Echo d'Opinions. Entretien physique, Goma le 27 septembre 2017</t>
  </si>
  <si>
    <t>Entretien physique avec Arsène Séverin, journaliste, 11 septembre 2017
 Entretien téléphonique avec une journaliste et présidente d'ONG, anonyme, 12 septembre 2017.
 Les sources anonymes sont seulement connues de Global Integrity qui s'est engagé à ne pas les divulguer.
 Entretien physique avec Roch Euloge Nzobo, coordonnateur national de l’ONG CDHD, 11 septembre 2017
 « Internet est coupé au Congo-Brazzaville », DW, 14 juin 2017.
 Disponible à l'adresse suivante : http://www.dw.com/fr/internet-est-coup%C3%A9-au-congo-brazzaville/a-39258448</t>
  </si>
  <si>
    <t>Expert anonyme, journaliste et fonctionnaire dans un média d’État, rencontré les 12 et 14 septembre 2017
 Les sources anonymes sont seulement connues de Global Integrity qui s'est engagé à ne pas les divulguer.
 Site du Réseau des professionnels de la presse en ligne de Côte d’Ivoire. Disponible en ligne : http://repprelci.info/ . Consulté le 4 octobre 2017
 « Presse numérique : Les patrons de presse en ligne de Côte d’Ivoire ont leur nouveau président #UPL-CI » publié le 11 juillet 2017, Disponible en ligne : http://lepointsur.com/presse-numerique-patrons-de-presse-ligne-de-cote-divoire-ont-nouveau-presidentupl/ . Consulté le 4 octobre 2017</t>
  </si>
  <si>
    <t>Entretien physique avec Sahal osman, informaticien de formation, entretien physique, le 25 octobre 2017
 Haroun Abdourahman Ali, administrateur de la page facebook Djibnet, entretien physique le 24 octobre 2017 
 Houssein Barkhad, ancien membre de l'opposition ( union pour le salut national), entretien le 24 octobre 2017) 
 Mahamoud Fatouma , journaliste à la RTD de Djibouti, entretien téléphonique le 24 octobre 2017
 Site officiel de Djibouti Télécoms, consulté le 9 janvier 2018, http://www.adjib.dj/</t>
  </si>
  <si>
    <t>In-person interview with Ahmed Abu ElMagd, researcher, Program on Individual Freedoms and Rule of Law at the Egyptian Center for Public Policy Studies, Aug. 24, 2017.
 Farid Y.Farid, “Egypt is blocking voice calls made over social media apps,” Quartz, April 25, 2017. https://qz.com/967857/egypt-is-blocking-calls-on-whatsapp-facetime-viber-and-skype/
 Ruth Michaelson, “Egypt blocks access to news websites including Al-Jazeera and Mada Masr,” The Guardian, May 25, 2017.
 https://www.theguardian.com/world/2017/may/25/egypt-blocks-access-news-websites-al-jazeera-mada-masr-press-freedom
 Farid Y. Farid, “No Signal: Egypt blocks the encrypted messaging app as it continues its cyber crackdown,” TechCrunch, Dec. 26, 2016.
 https://techcrunch.com/2016/12/26/1431709/</t>
  </si>
  <si>
    <t>Email interview with a civil society activist and engineer, Feb. 8, 2018.
Phone interview via Facebook with a media director who requested anonymity, Aug. 27, 2017.
Phone interview via Facebook with a media CEO who requested anonymity, Aug. 27, 2017.
Phone interview with an opposition politician who requested anonymity, Aug. 30, 2017.
Global Integrity knows the names of anonymous sources and has agreed not to disclose them.</t>
  </si>
  <si>
    <t>Interview with a source who requested anonymity, August 2017.
 Interview with a source who requested anonymity, August 2017.
 Interview with a source who requested anonymity, August 2017.
 Global Integrity knows the names of anonymous sources and has agreed not to disclose them.
 "Pace of Communication Technology To Date," Semir Seid, shabait.com, 23 June 2017. http://www.shabait.com/articles/nation-building/24228-pace-of-communication-technology-to-date-</t>
  </si>
  <si>
    <t>In-person interview with Belay Manaye, freelance journalist, 5 Sept. 2017.
 In-person interview with Befkadu Hailu, blogger, 6 Sept. 2017. 
 “Defying Ethiopia’s digital crackdown,” New Internationalist, 3 Feb. 2017.
 https://newint.org/features/web-exclusive/2017/02/03/defying-ethiopia-digital-crackdown</t>
  </si>
  <si>
    <t>1. Harold LECKAT, rédacteur en chef, Gabon média time, téléphone le 12 octobre 2017
2. Parfait OBOUNOU, Directeur des ressources humaines, ARCEP, face-à-face le 12 octobre 2017
3. GABON Review, Médias : Culture 241 en ligne, le 04 août 2017, http://gabonreview.com/blog/medias-cultures241-ligne/
4. Selena Larson, CNN. September 16, 2016. "This African country is taking an unprecedented step in internet censorship" Available online: http://money.cnn.com/2016/09/16/technology/internet-censorship-blackouts-gabon/index.html
5. « Libertés individuelles : les Gabonais sous cybersurveillance ? », Gabon Review, 25 août 2016, http://gabonreview.com/blog/libertes-individuelles-gabonais-cybersurveillance/</t>
  </si>
  <si>
    <t>In-person interview with Emil Touray, president, Gambia Press Union, in Bakau, Aug. 22, 2017
 Phone interview with Talibeh Hydara, editor, The Standard newspaper, Aug. 23, 2017
 Phone interview with Kebba Jeffang, reporter, Foroyaa newspaper, in Churchills Town, Aug. 25, 2017</t>
  </si>
  <si>
    <t>Entretien téléphonique avec Boubacar Bah Azoca, président du Réseau des médias sur internet de Guinée (REMIGUI), 27 octobre 2017
 Entretien en personne avec Nouhou Baldé, administrateur général du site Guineematin.com, 27 septembre 2017
 Entretien en personne avec Alimou Sow, blogueur, 27 octobre 2017</t>
  </si>
  <si>
    <t>Email interview with Issa Jandi, general-director of planning and regional integration, July 31, 2017. 
Email interview with Eunice Queta, human rights officer at the United Nations Integrated Peacebuilding Office in Guinea-Bissau, Aug. 8, 2017. 
In-person interview with a staff member of the National Regulation Agency (Telecommunications) — ARN who requested anonymity, Aug. 31, 2017.
Global Integrity knows the names of anonymous sources and has agreed not to disclose them. 
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t>
  </si>
  <si>
    <t>Phone interview with Michael Ouma, freelance ICT writer, Aug. 9, 2017.
The Standard, "Ezekiel Mutua calls for a meeting to discuss proposed amendments to the film, stage plays and publications Act,” Oct. 10, 2016.
https://www.standardmedia.co.ke/lifestyle/article/2000219196/ezekiel-mutua-calls-for-a-meeting-to-discuss-proposed-amendments-to-the-film-stage-plays-and-publications-act
SA and Kenya, Only Countries with Total Internet Freedom in Africa, Face2Face Africa, November 24, 2016 https://face2faceafrica.com/article/sa-kenya-countries-internet-freedom-africa
Freedom House website, Freedom on the Net 2016, Kenya report, accessed on Nov. 11, 2017.
https://freedomhouse.org/report/freedom-net/2016/kenya
Peer Reviewer Source
Google, Transparency Report, Government requests to remove content, accessed on Oct. 16, 2017.  
https://transparencyreport.google.com/government-removals/overview?authority_search=country:KE&amp;lu=authority_search</t>
  </si>
  <si>
    <t>In-person interview with Motebang Ntsamo, ICT officer, Ministry of Home Affairs, 7 Sept. 2017.
In-person interview with Tsebo Matsasa, director of the Media Institute of Southern Africa, Lesotho Chapter, 31 Aug. 2017.
Bereng Mpaki, Lesotho Times, "Govt mulls social media crackdown," 12 Nov. 2016. 
http://www.lestimes.com/govt-mulls-social-media-crackdown/
Bereng Mpaki, Lesotho Times, "Outrage over social media crackdown," 18 Nov. 2016. 
http://www.lestimes.com/outrage-over-social-media-crackdown/
The Post, "Minister wants Facebook shut down," 11 Nov. 2016. 
http://www.thepost.co.ls/local-news/minister-wants-facebook-shut-down/
Media Institute of Southern Africa (MISA), "'NO to closure of Facebook, Twitter or any other social media platform' – Statement by MISA Lesotho," 15 Nov. 2016, accessed 18 Nov. 2017. 
http://misa.org/featured-on-home/no-closure-facebook-twitter-social-media-platform-misa-lesotho/</t>
  </si>
  <si>
    <t>In-person interview with K. Abudllai Kamara, head, Liberia Internet Freedom Coalition, Oct. 3, 2017. 
 In-person interview with Ruth Gbatoe, program assistant, Center for Media Studies and Peace Building, Sept. 27, 2017.
 "Massive DDoS Attacks Disable Internet Access Throughout Liberia," Jeff Goldman, eSecurity Planet, Nov. 7, 2016. https://www.esecurityplanet.com/network-security/massive-ddos-attacks-disable-internet-access-throughout-liberia.html</t>
  </si>
  <si>
    <t>Phone interview with Gehad Al Nefati, program and production manager at Libya TV, Oct. 21, 2017.
 Phone Interview with an independent journalist who requested anonymity, Oct. 21, 2017. 
 Global Integrity knows the names of anonymous sources and has agreed not to disclose them.
 "Freedom of the Net 2017: Libya Country Profile", accessed 27 March 2018, https://freedomhouse.org/report/freedom-net/2017/libya
 The following websites were accessed on Feb. 19, 2018:
 • Libya Telecom and Technology 
 http://www.ltt.ly/ 
 • Libya Channel
 https://libyaschannel.com/ (Ar)
 • Libya Herald
 https://www.libyaherald.com/
 • The Libya Observer
 https://www.libyaobserver.ly/
 • Libya al-Mostakbal
 http://www.libya-al-mostakbal.org/ (Ar)
 • Al Wasat
 http://alwasat.ly/ar/news/libya/ (Ar)
 • Al Nabaa
 https://alnabaa.tv/(Ar)
 • Libya Business News
 https://www.libya-businessnews.com/tag/al-watania/
 • Libya Hadath
 http://libyaalhadath.tv/ (Ar)
 • Libya 24
 http://libya24.tv/ (Ar)
 • 218TV
 https://www.218tv.net/ (Ar)</t>
  </si>
  <si>
    <t>Mirana Razafindrazaka, responsable Monitoring Médias, Communication Idea Development (CID), entretien le 29 septembre 2017 ;
Tiaray Randriamalala, responsable Monitoring Médias, Communication Idea Development (CID), entretien le 29 septembre 2017 ;
Harivola Reine Ramananjanahary, membre fondateur Liberty 32, entretien le 29 septembre 2017.</t>
  </si>
  <si>
    <t>Interview with a government source who requested anonymity, 19 Sept. 2017, Lilongwe. 
Interview with an ICT expert at an Internet service provider who requested anonymity, 29 Sept. 2017. 
Global Integrity knows the names of anonymous sources and has agreed not to disclose them.
In-person interview with Rachel Sibande, chief executive officer, mHub, 28 Sept. 2017, Lilongwe. 
Electronic Transactions Act No. 33 of 2016, Section 72 (3). 
http://www.macra.org.mw/wp-content/uploads/2014/07/E-Transactions-Act-2016.pdf</t>
  </si>
  <si>
    <t>Mme DEME Djénéba journaliste/blogueuse (entretien physique le jeudi 19 octobre 2017 à Bamako)
 Mariam MAIGA blogueuse (entretien physique le 11 octobre 2017 à Bamako)
 Mohamed Randane ARBY étudiant à la faculté des sciences juridiques et politiques du Mali, droit privé, option droit des affaires (entretien physique à la bibliothèque nationale du Mali, le samedi 14 octobre 2017)</t>
  </si>
  <si>
    <t>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de la presse et de l'audiovisuel (HAPA), le 25 octobre 2017. Les sources anonymes sont connues de Global Integrity qui s'est engagé à ne pas les divulguer.</t>
  </si>
  <si>
    <t>Phone interview with a source in the Ministry of Technology, Communication and Innovation who requested anonymity, 6 Sept. 2017 
 Phone interview with a barrister-at-law who requested anonymity, 18 Sept. 2017 
 Global Integrity knows the names of anonymous sources and has agreed not to disclose them.
 Information and Communication Technologies Authority (ICTA) website, accessed on 18 Sept. 2017 
 https://www.icta.mu/internet.html</t>
  </si>
  <si>
    <t>Entretien téléphonique avec Tarik Nesh-Nash, fondateur de Software Center, startup technologique sur ICT4Dev et spécialiste des réseaux sociaux, 17 janvier 2018.
« Télécoms / Maroc : VoIP, dégroupage et autres péchés mortels... », La Tribune Afrique, le 26 octobre 2016. Disponible à l'adresse suivante : https://afrique.latribune.fr/afrique-du-nord/maroc/2016-10-26/telecoms-/-maroc-voip-degroupage-et-autres-peches-mortels.html 
« Le feuilleton du blocage de la VoIP en dix épisodes », HuffPost Maroc, le 5 novembre 2016. Disponible à l'adresse suivante : http://www.huffpostmaghreb.com/2016/11/05/blocage-voip-episodes_n_12800898.html ;
« La riposte des Marocains contre le blocage des appels WhatsApp », Le Monde, 18 octobre 2016. Disponible à l'adresse suivante : http://www.lemonde.fr/afrique/article/2016/10/18/la-riposte-des-marocains-contre-le-blocage-des-appels-whatsapp_5015803_3212.html ;
Communiqué de presse de l’ARNT, 7 janvier 2016. Disponible à l'adresse suivante : http://www.anrt.ma/sites/default/files/CP-Telephonie-IP-fr.pdf ;
« Télécoms : Pourquoi les Marocains ne profitent pas totalement de la libéralisation », Huffpostmaghreb, 28 novembre 2016. Disponible à l'adresse suivante : http://www.huffpostmaghreb.com/hicham-el-moussaoui/telecoms-pourquoi-marocains-profitent-pas-totalement-liberalisation_b_13871188.html</t>
  </si>
  <si>
    <t>In-person interview with Herman Kangooti, chief information officer, Ministry of Information and Communication Technology, Oct. 26, 2017. 
Phone interview with Jossy-Joss Ailonga, chairperson, Editors Forum of Namibia, Oct. 31, 2017.
“Access to information good for Namibia: Simatta,” Lela, Sept. 8, 2016, accessed Oct. 31, 2017. http://www.lelamobile.com/content/64699/Access-to-information-good-for-Namibia-Simataa/</t>
  </si>
  <si>
    <t>Kanni Abdoulaye, Cordonnateur du Collectif des ONG de défense des droits humains et de la démocratie, entretien du 5 septembre 2017
 Issa Djibo, Vice-Président de l'association des consommateurs des technologies de l'information et de la Communication, entretien du 11 septembre 2017
 "Niger : Un opposant condamné à 3 mois de prison suite à des commentaires sur les réseaux sociaux," 14 juillet 2017. Disponible à l'adresse suivante : http://apanews.net/fr/news/niger-un-opposant-condamne-a-3-mois-de-prison-suite-a-des-commentaires-sur-les-reseaux-sociaux</t>
  </si>
  <si>
    <t xml:space="preserve">Phone interview with Emmanuel Ogala, head of digital strategy, Premium Times, Sept. 22, 2017.
Phone interview with Tony Ojobo, spokesperson, Nigerian Communications Commission, Sept. 22, 2017.
Guardian, Peter Oluka, "NCC develops internet industry code of practice document," June 16, 2017. https://guardian.ng/technology/ncc-develops-internet-industry-code-of-practice-document/ 
</t>
  </si>
  <si>
    <t>"African govts ‘unlawfully’ blocking cyber space," The East African, Jean-Pierre Afadhali, Oct. 15, 2016. http://www.theeastafrican.co.ke/business/African-govts-unlawfully-blocking-cyber-space--/2560-3417840-73h3g7z/index.html 
Interview with Edmund Kagire, journalist, The East African, Kigali, Oct. 28, 2017. 
Attempt to visit www.therwandan.com, both without and through VPN, Oct. 27, 2017. 
Attempt to visit http://www.veritasinfo.fr/, both without and through VPN, Oct. 27, 2017.
Attempt to visit http://www.inyenyerinews.org/, both without and through VPN, Oct. 27, 2017.
Attempt to visit http://rugali.com/, both without and through VPN, , Oct. 27, 2017.</t>
  </si>
  <si>
    <t>Phone interview with Juvenal Rodrigues, president of the Association of Saotomean Journalists, Sao Tomé, Oct. 10, 2017.
“Procurador-geral promete “caçar” criminosos cibernéticos,” Abel Veiga, Tela Non, Sept. 27, 2017. 
http://www.telanon.info/politica/2017/09/27/25379/procurador-geral-promete-cacar-criminosos-ciberneticos/ 
"PR destacou posição de STP no ranking internacional de liberdade de imprensa," Abel Veiga, Tela Non, May 4, 2017. 
http://www.telanon.info/politica/2017/05/04/24346/pr-destacou-posicao-de-stp-no-ranking-internacional-de-liberdade-de-imprensa/</t>
  </si>
  <si>
    <t>Entretien en face à face avec Oumar Sow, docteur en droit public, enseignant à l’Université Gaston Berger de Saint-Louis et chercheur au Centre de droit constitutionnel de l’Université d’Abomey-Calavi, spécialiste du droit des TIC, Dakar, 13 septembre 2017.
 Papa Atou Diaw Jr, « Réseaux sociaux : La présidence bloque des activistes pour “injures” », teranganews.sn, 29 juillet 2017. Disponible à l’adresse suivante : https://teranganews.sn/2017/07/reseaux-sociaux-la-presidence-bloque-des-activistes-pour-injures/ (consulté le 27 septembre 2017)
 Observatoire sur les Systèmes d’information, les réseaux et les inforoutes au Sénégal, « Internet : Plusieurs sites bloqués depuis vendredi à cause de problèmes techniques liés à l’adresse IP de la Sonatel » 22 janvier 2017. Disponible à l’adresse suivante : http://www.osiris.sn/Internet-Plusieurs-sites-bloques.html (consulté le 08 septembre 2017)</t>
  </si>
  <si>
    <t>Interview with chairperson, NGO, ARID, St Louis, mahe, Lucianne Sofola, 9, September, 2017 
 Phone, interview chair, NGO, women in solidarity, mrs Rosemary Elizabeth, Victoria, September, 12, 2017. 
 Interview with Lina Laurence, public relations manager, SCAA, Airport, Pt. larue, mahe, September, 12, 2017. 
 "Seychelles citizens raise concerns on Grand Police Bay hotel project," April 18, 2017, http://www.seychellesnewsagency.com/articles/7084/Seychelles+citizens+raise+concerns+on+Grand+Police+Bay+hotel+project,</t>
  </si>
  <si>
    <t>In-person interview with Isaac Swen, Democrat newspaper, Freetown, Sept. 6, 2017. 
In-person interview with James Tamba Lebbie, lecturer, mass communications department, Fourah Bay College — University of Sierra Leone, Freetown, Sept. 4, 2017. 
Kemo Cham, Africa Review, Kenya, “Battle to tame social media in Sierra Leone,” Jan. 19, 2017. 
http://www.africareview.com/special-reports/The-battle-to-control-social-media-in-Sierra-Leone/979182-3523268-3al06z/index.html</t>
  </si>
  <si>
    <t>Phone interview with Abdirashid Hashi, director of Heritage Institute, Mogadishu, Sept. 23, 2017. 
 Anonymous, journalist, Phone interview, Garbaharey, Sept. 26, 2017.
 Global Integrity knows the identity of anonymous sources and has agreed not to disclose them.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Collaboration on International ICT Policy for East and Southern Africa (CIPESA), "Charting patterns in the strategies African governments use to stifle citizens’ digital rights," December 2016, accessed in October 2017. https://cipesa.org/?wpfb_dl=243</t>
  </si>
  <si>
    <t>Interview with Carina Conradie, information access coordinator at the Right2Know Campaign, Sept. 14, 2017
Right2Know, "R2K: Cybercrimes Bill is a threat to internet freedom," Sept. 13, 2016 http://www.r2k.org.za/2017/09/13/r2k-cybercrimes-bill-is-a-threat-to-internet-freedom/
Murray Hunter, "Cybercrimes Bill threatens our freedom," GroundUp, July 26, 2017 https://www.groundup.org.za/article/cybercrimes-bill-threatens-our-freedom/</t>
  </si>
  <si>
    <t>In-person interview with a journalist who requested anonymity, Juba, Aug. 18, 2017. 
Global Integrity knows the names of anonymous sources and has agreed not to disclose them.
DW, “South Sudan blocks access to independent websites,” by Kate Hairsine, July 21, 2017.
http://www.dw.com/en/south-sudan-blocks-access-to-independent-websites/a-39786961
African News, “Major South Sudanese news websites blocked in the country,” by Ismail Akwei, July 18, 2017.
http://www.africanews.com/2017/07/18/major-south-sudanese-news-websites-blocked-in-the-country//</t>
  </si>
  <si>
    <t>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In-person interview with Ahmad Mahmoud, filmmaker, Feb. 13, 2018.</t>
  </si>
  <si>
    <t>In-person interview with Joyce Nxumalo, independent researcher, Mbabane, Oct. 13, 2017.
 In-person interview with Mandla Khumalo, website developer and freelance ICT consultant, Manzini, Nov. 17, 2017.
 Freedom House, Swaziland country report, Freedom of the Press, Washington, 2016, accessed Oct. 10, 2017. https://freedomhouse.org/report/freedom-press/2016/swaziland
 Google Transparency Report: Government requests to remove content, 2016, accessed Oct. 10, 2017. https://www.google.com/transparencyreport/removals/government/countries/?hl=en</t>
  </si>
  <si>
    <t>Email interview with Evarist Chahali, online and social media activist, 30 Sept. 2017. 
 "Tanzanian website owner arrested for not disclosing online members personal details, by Batsirai Chikadaya, 19 Dec. 2016. 
 http://www.techzim.co.zw/2016/12/tanzanian-website-owner-arrested-for-not-disclosing-online-members-personal-details-cyber-crime-bill-at-use/
 “Govt tightens noose on social media,” by Mnaku Mbani, The Citizen, 26 Sept. 2017. http://www.thecitizen.co.tz/News/Govt-tightens-noose-on-social-media/1840340-4110742-dj5ud0z/index.html
 “Five charged with insulting Tanzania President Magufuli on social media,” by Rosina John, 15 Sept. 2016. http://www.theeastafrican.co.ke/news/Five-charged-with-insulting-Tanzania-President-Magufuli/2558-3382092-nfc54u/index.html 
 Jamii Forums website, accessed 21 Nov. 2017.
 https://www.jamiiforums.com/</t>
  </si>
  <si>
    <t>Alice Lawson, journaliste, entretien physique , le 8 Septembre 2017
 Carlos Tobias, journaliste entretien par email le 15 septembre 2017
 Primus Guenou, journaliste et politologue par email le 15 septembre 2017 
 Norbert Glakpé, président du chapitre togolais de l’association Internet Society Togo ( ISOC TOGO) par email le 18 Septembre 2017 
 Le gouvernement du Togo coupe l’accès à Internet pour enrayer les manifestations, publié le 7 septembre 2017 http://mashable.france24.com/monde/20170907-gouvernement-togo-Internet-mobile-manifestations-lome-afrique
 Togo : le gouvernement s’explique sur la coupure d’Internet et appelle au calme, publié le 7 septembre 2017 https://lanouvelletribune.info/2017/09/togo-gouv-sexplique-coupure-Internet/</t>
  </si>
  <si>
    <t>« La censure sur Internet en Tunisie est finie, mais… », MosaiqueFM, 13 Mars 2017 , https://www.mosaiquefm.net/fr/actualite-national-tunisie/108178/la-censure-sur-internet-en-tunisie-est-finie-mais
Khaoula Magherbi, Responsable de Médias et de la communication SNJT, Syndicat National des Journalistes Tunisiens, entretien téléphonique le 4 octobre 2017
« Rapport Annuel des libertés de presse », publié le 13 mai 2017, site du SNJT, consulté le 15 novembre 2017 
http://snjt.org/2017/05/03/%D8%A7%D9%84%D8%AA%D9%82%D8%B1%D9%8A%D8%B1-%D8%A7%D9%84%D8%B3%D9%86%D9%88%D9%8A-%D9%84%D9%88%D8%A7%D9%82%D8%B9-%D8%A7%D9%84%D8%AD%D8%B1%D9%8A%D8%A7%D8%AA-%D8%A7%D9%84%D8%B5%D8%AD%D9%81%D9%8A%D8%A9-4/</t>
  </si>
  <si>
    <t>In-person interview John Baptist Imokola, chief editor/head of news, National Broadcasting Services, Sept. 20, 2017.
In-person interview with Paul Sserubiri, political analyst/journalist/field reporter, Impact, Aug. 17, 2017.
Robert Sempala, Daily Monitor, “Minister Tumwebaze’s plan to filter social media threatens free expression,” June 14, 2017.
http://www.monitor.co.ug/OpEd/Commentary/Tumwebaze-s-plan-to-filter-social-media-threatens-free/689364-3969202-f6s5ao/index.html
Edrine Wanyama, CIPESA, “Recent Developments in Telecoms Regulation Threaten Online Rights in Uganda,” April 21, 2017, accessed Dec. 13, 2017.
https://cipesa.org/2017/04/recent-developments-in-telecoms-regulation-threaten-online-rights-in-uganda/
Nixon Segawa, Chimp Reports, “Parliament Passes Communications Amendment Bill,” April 7, 2017.
http://www.chimpreports.com/parliament-passes-communications-amendment-bill/</t>
  </si>
  <si>
    <t>In-person interview with Richard Mulonga, director, Zambian Bloggers Network, 24 Aug. 2017, Lusaka.
“ZICTA Ready to Restrict Social Media Users,” Open Zambia, 20 April 2017.
http://www.openzambia.com/2017/04/zicta-ready-restrict-social-media-users/ 
“Sending nude pictures to loved ones illegal — ZICTA,” News Diggers, 28 April 2017. https://diggers.news/lifestyle/2017/04/28/sending-nude-pictures-to-loved-ones-illegal-zicta/ 
“Kampyongo warns of stern action against individuals abusing social media,” Lusaka Times, 29 July 2017.
https://www.lusakatimes.com/2017/07/29/kampyongo-warns-stern-action-individuals-abusing-social-media/</t>
  </si>
  <si>
    <t>In-person interview with Garikai Chaunza, Media Institute of Southern Africa, Harare, Aug. 8, 2017. 
In-person interview with Hazvinei Mwanaka, journalist, The Standard, Aug. 7, 2017.
Phone interview with Moses Mugugunyeki, journalist, Newsday, Aug. 7, 2017.</t>
  </si>
  <si>
    <t>Nous avons choisi de commencer par le site du Ministère de l'intérieur. Ce site semble à jour puisque nous l'avons consulté le 14 octobre 2017 et les informations qu'il contient sur l'activité ministérielle remontent au 12 octobre 2017. Cependant, certaines informations sensibles manquent, par exemple, la liste des associations nationales : seul les associations de wilaya y sont présentes car il existe le problème des agréments non délivrés par le Ministère de l'intérieur à un grand nombre d'associations nationales. De même, le service en ligne concernant la consultation du fichier électoral n'est pas opérationnel.
 Le deuxième site est celui du Ministère de la justice, auquel on a accédé le 14 octobre 2017 et sur lequel on a trouvé un communiqué qui date du 11 octobre 2017. Il n'y a pas d'autres informations sur la date de mise à jour. Le site propose un service en ligne pour recevoir divers documents sans se déplacer, à condition de créer un compte personnel avec mot de passe en se déplaçant une seule fois auprès d'une juridiction. Sur le site on trouve un seul arrêt rendu par le Conseil d'Etat en date du 19 janvier 2017 concernant le Ministère de la justice d'une part et la chambre des notaires d'autre part. Parmi les liens utiles vers des sites proposés par le Ministère de la justice on ne trouve ni celui du Conseil d'Etat, ni celui de la Cour suprême ni celui du Conseil supérieur de la magistrature.
 Le troisième site celui du Ministère de l'éducation nationale, auquel on a accédé le 14 octobre 2017 et sur lequel nous trouvons une activité qui date du 8 octobre 2017 sans autre précision. Ce site nous dirige vers celui de l'Office national des examens et concours (ONEC) pour avoir une vision globale des résultats, mais pour y accéder un mot de passe personnel est requis.
 Le quatrième site celui de l'Office central de répression de la corruption. Le contenu ne nous permet pas de savoir quelle est la date de mise à jour et aucune information sur les affaires traitées ou en suspens n'est disponible. On avait déjà envoyé une demande de renseignements le 27 septembre 2017, toujours sans réponse.
 Le cinquième site celui du Conseil national économique et social (CNES), les articles dits récents datent du 23 avril 2017. La dernière activité signalée date du 25 février 2016.
 Sur les cinq sites visités, aucun ne nous permet d'avoir les informations que l'on cherche, il faut se contenter des informations contenues qui sont partielles car elles ne concernent qu'un pan de l'activité de l'institution, sans parler du problème de la mise à jour qui ne concerne que quelques rubriques.</t>
  </si>
  <si>
    <t>In Angola, all 33 ministries have official websites. However, information on some of the websites has not been updated on a regular basis, as noted below:
• Ministério da Administração do Território, last updated in August 2017. 
http://www.mat.gov.ao/
• Ministério da Agricultura e Desenvolvimento Rural, last updated in August 2017. 
http://www.minagri.gov.ao/
• Ministério da Assistência e Reinserção Social, last updated in August 2016.
http://www.minars.gov.ao/
• Ministério da Ciência e Tecnologia, last updated in July 2016.
http://www.minct.gov.ao/
• Ministério da Comunicação Social, last updated in July 2016.
http://www.mcs.gov.ao/
• Ministério da Construção, last updated in December 2016.
http://www.mincons.gov.ao/ 
• Ministério da Cultura, last updated in August 2017.
http://www.mincult.gov.ao/ 
• Ministério da Defesa Nacional, last updated in June 2017.
http://www.minden.gov.ao/
• Ministério da Economia, last updated in July 2017.
http://www.minec.gov.ao/
• Ministério da Educação, last updated in June 2017.
http://www.med.gov.ao/
• Ministério de Energia e Aguas, last updated in March 2017. 
http://www.minea.gov.ao/ 
• Ministério da Família e Promoção da Mulher, last updated in August 2016.
http://www.minfamu.gov.ao/
• Ministério da Geologia e Minas, last updated in August 2017.
http://www.mgm.gov.ao/
• Ministério de Hotelaria e Turismo, last updated in June 2017.
http://www.minhotur.gov.ao/
• Ministério da Indústria, last updated in August 2017.
http://www.mind.gov.ao/
• Ministério da Justiça e Direitos Humanos, last updated in October 2016.
http://www.minjusdh.gov.ao/
•Ministério da Juventude e Desportos, last upadted in August 2016.
http://www.minjud.gov.ao/
• Ministério da Saúde, last updated in August 2017.
http://www.minsa.gov.ao/
• Ministério das Finanças, last updated in July 2017.
http://www.minfin.gov.ao/
• Ministério das Pescas, last updated in May 2017.
http://www.minpescas.gov.ao/ 
• Ministério das Relações Exterior, last updated in July 2016.
http://www.mirex.gov.ao/
• Ministério das Telecomunicações e Tecnologias da Informação, last updated in November 2016.
http://www.mtti.gov.ao/
• Ministério do Ambiente, last updated in August 2017.
http://www.minamb.gov.ao/
• Ministério do Comércio, last updated in August 2017.
http://www.minco.gov.ao/
• Ministério da Administração do Território, last updated in September 2016. 
http://www.minint.gov.ao/
• Ministério do Urbanismo e Habitação, last updated in June 2017.
www.minuha.gov.ao/
• Ministério dos Assuntos Parlamentares, last updated in August 2017.
http://www.map.gov.ao/
• Ministério dos Petróleos, last upated in July 2017.
http://www.minpet.gov.ao/ 
• Ministério da Administração Publica, Trabalho e Seguranca Social, last updated in September 2015. 
http://www.maptss.gov.ao/
• Ministério dos Transportes, last updated in August 2017.
www.mintrans.gov.ao/
• Ministério dos Antigos Combatentes e Veteranos da Pátria, last updated in June 2017.
http://www.macvp.gov.ao/
• Ministério do Planeamento e Desenvolvimento Territorial, last updated in August 2014.
http://www.mpdt.gov.ao/
• Ministério do Ensino Superior, last updated in July 2017.
http://www.mes.gov.ao/</t>
  </si>
  <si>
    <t>Au cours de l’année dernière, le nombre de ministères avec des sites-webs s’est élargi. En pratique, les ministères et organismes indépendants disposent de sites Web. Ces sites sont mis à jour au moins une fois par mois. Pour les sites web au niveau du gouvernement : 
 1- Portail du gouvernement: régulièrement mis à jour et accessible au public ;
 2- Portail de l'Assemblée nationale: Il est régulièrement mis à jour et accessible au public ;
 3- Portail de la Cour constitutionnelle: Il est régulièrement mis à jour et accessible au public ;
 4- Portail de la Cour suprême: Il est régulièrement mis à jour et accessible au public ;
 5- Portail de l'Agence Nationale de Lutte contre La Corruption (ANLC): Il est régulièrement mis à jour et accessible au public ;
 6- Portail de l'Office de Radiodiffusion et Télévision du Bénin (ORTB): Il est régulièrement mis à jour et accessible au public ;
 7- Portail de la Nation: Il est régulièrement mis à jour et accessible au public ;
 8- Portail de la Haute Cour de Justice: Il est régulièrement mis à jour et accessible au public ;
 9- Portail du Médiateur de la République: Il est régulièrement mis à jour et accessible au public ;
 10- Portail de l'Université d'Abomey-Calavi: Il est régulièrement mis à jour et accessible au public.
 100 % des sites web du gouvernement considérés sont disponibles et accessibles aux publics. Même si les ministères et organismes indépendants disposent de sites web, Larios ADJAGBENON pense que, par contre, « le contenu évolue très peu. Les mêmes informations y font des mois, et même quand les dispositions sont modifiées, elles ne le sont pas sur le site. » Cette affirmation de Larios ADJAGBENON peut se justifier par certains dysfonctionnements liés surtout à la mauvaise qualité de la connexion internet.</t>
  </si>
  <si>
    <t>Ministries do not have autonomous websites but instead are housed under the government website, where the public may access basic information such as location, contact numbers and the mandate of the ministry. The website is rarely updated, as it contains only the most basic information about the government. 
 The updating process varies, as some websites may only provide specific reference information such as location and contacts. Therefore, there is no predictable and periodic updating of the website.</t>
  </si>
  <si>
    <t>Des efforts ont été consentis par rapport aux années précédentes pour améliorer la communication du gouvernement et des institutions du pays. Depuis 2009, tous les ministères et grandes institutions disposent d'un site web qui n'étaient soit pas fonctionnels, soit pas à jour. Depuis l'année dernière, on note une nette amélioration par rapport à l’accessibilité et à la mise en jour. L'autonomisation de l'Agence Nationale de la Promotion des TIC (ANPTIC) pourrait expliquer ce progrès. En outre les communicants des différents ministères et institutions mettent maintenant à jour les sites au moins une fois par mois. 
 Sur les 10 sites web de Ministères et institutions visités, on note que tous sont en ligne mais seulement 8 sont véritablement à jour. On note aussi une certaine uniformisation des visuels notamment pour les sites des ministères. C'est une amélioration qui date d'il y a seulement un an. Il faut noter que les institutions ayant plus d'indépendance financière que les ministères, l'accès à leurs sites ainsi que la mise à jour sont plus faciles.</t>
  </si>
  <si>
    <t>Actuellement, le Burundi compte 20 ministères et ceux-ci n'ont pas tous des sites web. Au cours de cette recherche, on a constaté que même s’il ya des ministères qui disposent d’un site web, la page n’est pas mise à jour depuis 1 mois et d'autres sites ne sont plus fonctionnels.
 Quelques exemples des ministères qui ont des sites web : ministère des Finances, de la planification et du développement économique, ministère de la Santé publique et de la lutte contre le SIDA, ministère de la Défense nationale et des anciens combattants, ministère à la Présidence chargé des affaires de la communauté africaine, ministère de l’Agriculture et de l’élevage. 
 Parmi les ministères qui n'ont pas de sites, on peut citer le ministère du Développement communal. Quant aux organismes indépendants, parmi les 5 organismes consultés, deux ne disposent pas de site web et les sites web ne sont pas alimentés régulièrement. 
 Exemples :
 1. La Commission vérité réconciliation CVR 
 2. La Commission nationale indépendante des Droits de l’Homme CNIDH
 3. La Commission électorale nationale indépendante
 4. La Commission nationale des terres et autres Biens CNTB (pas de site)
 5. La Commission nationale pour le dialogue inter burundais CNDI (pas de site)</t>
  </si>
  <si>
    <t>La plupart des ministères et organismes autonomes au Cameroun ont des sites Web. Cependant, la plupart de ces sites ne sont ni mis à jour régulièrement, ni fournissent un contenu suffisant pour le public. Par exemple, de nombreux sites ministériels sont mis à jour une fois ou deux fois par an, tandis que certains n'ont pas été mis à jour depuis un ou deux ans.
 Une revue de certains sites ministériels sélectionnés au hasard corrobore l'observation précédente : sur cinq ministères, le Ministère de la fonction publique et la de la réforme administrative (MINFOPRA) a été mis à jour pour la dernière fois le 24 août 2017, le Ministère des postes et télécommunications (MINPOSTEL) le 20 juillet 2017, le Ministère des communications (MINCOM) le 18 octobre 2016, le Ministère des marchés publics (MINMAP), le 4 septembre 2017 et la Présidence de la République (RPC), a des mises à jour quotidiennes.
 Bien que certains de ces ministères mettent à jour leurs sites, ce n'est pas une garantie de clarté ni de régularité, compte tenu des incohérences observées. Certaines institutions publiques, y compris la présidence, utilisent de plus en plus de leurs comptes sur les réseaux sociaux.
 Pendant ce temps, l'Agence de réglementation des télécommunications (ART) et l'Agence nationale pour l'information et la communication (NAIC / ANTIC) concourent avec le MINPOSTEL pour assurer un accès accru à Internet (au-delà du 25,6 % actuel) pour la population ainsi que pour toutes les institutions publiques dans le cadre des mesures visant à améliorer la gouvernance électronique dans le pays.</t>
  </si>
  <si>
    <t>En République centrafricaine, seuls quelques ministères possèdent des sites internet. C’est le cas des ministères suivants :
 - Présidence de la République
 - Primature
 - Ministère des finances et du budget
 - Ministère du commerce
 S’agissant des organismes indépendants de la République, rares sont ceux qui disposent de sites internet :
 - l’Autorité nationale des élections
 - le Haut Conseil de communication
 Seules quelques institutions parmi celles qui sont citées arrivent à faire une mise à jour régulière (mensuelle) de leur site Web. Il s’agit :
 - de l’Autorité nationale des élections
 - du Ministère des finances et du budget</t>
  </si>
  <si>
    <t>Au Tchad, cette année, la plupart des ministères du gouvernement et les services publics sont doté de sites Web. Même si leurs contenus ne sont pas régulièrement mis à jours, les rapports, les notes de services, les projets gouvernementaux et les annonces sont accessibles sur les sites Web.
 Les organes gouvernementaux comme les ministères et les hautes institutions de la république, disposent de sites web et leurs contenus sont mis à jour au moins toutes les semaines. Des sites web différents des ministères et des organismes, que nous avons consultés, ont un contenu mis à jour à une fréquence de trois jours à une semaine maximum. 
 1. http://www.tchad-diplomatie.org, Ministère des affaires étrangères
 2. www.presidence.td, Présidence de la République
 4. www.finances.gouv.td du Ministère des finances et du budget
 5. www.mepci.webtchad.com du ministère de l’économie
 La fréquence des mises à jour des sites web des structures gouvernementales s'est nettement améliorée cette année. Ceci entre dans le cadre de la transparence administrative imposée par les bailleurs de fond comme condition dans le processus d’octroi d’aide financière pour la sortie de crise économique.</t>
  </si>
  <si>
    <t>Plus de la moitié des ministères et organisme indépendants ne disposent pas de site web. Par contre la majorité dispose de la connexion internet. Il faudrait que le ministère gère un projet et en profite pour dégager une ligne pour la création du site web ou bien par manque de moyen créer une page sur Facebook pour diffuser les informations. C’est le cas de la Commission anti-corruption et la Cour suprême qui ont créé une page Facebook. Selon l’ex-commissaire de la commission d’anti-corruption et un vérificateur à la Cour suprême.
Pour ceux qui ont un site web, certains restent inactifs parce qu’ils ne sont pas alimentés. Ceci pourrait s’expliquer soit par l’absence de webmaster dans ces ministères qui puisse alimenter et se charger de la maintenance préventive et curative de ce site soit le manque d’informations filtrées et jugées bonnes pour alimenter le site et d’autres sont fermés parce qu’ils n’ont pas honoré la facture d’hébergement. C’est le cas par exemple du site web du programme de Co-développement, l’instance de coordination de fonds mondial.
Un financement de l'AFD a permi à chaque ministère de créer son site web. Le probème posé actuellement reste sur leur mise à jour, selon le directeur général du journal officiel. Quelques-uns de ces sites sont mis à jour au moins une fois par jour : il s'agit des sites Comores Tourisme, le Ministère des Affaires étrangères et de la Coopération Internationale, le Programme d’appui au secteur de la Santé aux Comores (PASCO) ou encore le Ministère des Finances.
La mise à jour des sites Web n'est pas régulière et ponctuelle mais dépend des déroulements des évenènements particuliers et rares. Elle peut être mensuelle ou trimestrielle.</t>
  </si>
  <si>
    <t>Presque tous ministères et organismes indépendants disposent des sites Web, mais ils ne sont pas mis à jour régulièrement. Par exemple le site du ministère de l'Éducation nationale, visité le 28 septembre 2017 à 14 heures 30 ne contient presque pas d'informations importantes pour quelqu'un qui veut en savoir plus sur le système éducatif dans le pays. 
Nous n'avons pas trouvé de site officiel appartenant aux forces armées de la RDC. Par contre, le ministère de l'économie national contient des éléments importants, mis à jour par rapport à la politique économique du pays, l'indice des prix des matières courantes, le taux de change, la fixation des prix et la politique monétaire.
Sur le site Web du minstère du Budget, les trois articles récents datent respectivement de juillet, février et janvier 2017.
Nous remarquons également que même la grande partie des institutions supérieures et universitaires n'actualisent pas souvent leurs sites Web. 
Cependant, pour le site du Premier ministre et du président de la République, les sites sont mis à jour régulièrement et de façon hebdomadaire. Pour les autres ministères, il y a en dont les sites sont mis à jours plus de deux mois après. Pour les autres organismes indépendants comme ceux appartenant à la fonction publique, les sites sont rarement mis à jour. C'est le cas par exemple des universités et même le ministère de l'Éducation.</t>
  </si>
  <si>
    <t>La majorité des ministères et les organismes indépendants disposent de sites Web. Le problème se situe souvent au niveau de leur mise à jour. C'est le cas par exemple du site du Ministère des hydrocarbures qui est depuis novembre 2016 en attente de régularisation financière, et donc inaccessible.
 Cependant, on note une légère amélioration pour certains ministères. Les sites du Ministère de l’économie forestière, du Ministère du tourisme, du Ministère de l'environnement, du Ministère de la recherche scientifique et de l'innovation, du Ministère d'Etat de l'agriculture, l'élevage et la pêche, du Ministère de l'aménagement du territoire, et du Ministère de l'équipement et des grands travaux sont mis à jour.</t>
  </si>
  <si>
    <t>Un bon nombre de ministères et organismes indépendants (prestataires de services publics) disposent de sites Web, mais pas tous. Selon un expert anonyme, journaliste et fonctionnaire dans un média d’État, « la plupart des structures importantes ont leur site internet. » Par exemple, l’ensemble des ministères disposent d’un site internet. En effet, à partir du site web de la présidence et celui du Gouvernement, l’on peut avoir accès en ligne à toutes les institutions de la République.
 Néanmoins, certains de ces sites ne sont pas mis à jour régulièrement, même si cela ne concerne pas la majorité. 11 sites Web ministériels ont été examinés par le chercheur.</t>
  </si>
  <si>
    <t>All Egyptian ministries and autonomous agencies have websites that are updated at least once a month, however, they vary immensely in their usefulness and rate of updating. 
 The Ministry of Planning website has a user-friendly interface that is easy to navigate, and it is updated regularly with the latest press releases, white papers, ministry’s strategies and annual reports. 
 The Ministry of Education and the Ministry of Housing offer valuable services and updates to citizens, as the first provides updates on school calendars, copies of textbooks and annually publishes the results of the national secondary school exams, while the latter regularly announces bidding on new lands and applications for social housing projects. 
 Some other ministries, such as the Ministry of Agriculture, do not offer ministry strategies or updated information, and have been down and out of service several times during the period of study.</t>
  </si>
  <si>
    <t>In Equatorial Guinea, less than 10 percent of the ministries and public institutions, like the city councils, have websites. The improvements in telecommunications infrastructure are ongoing, although the results remain limited. Worst of all is that many of the Web pages that were created no longer exist, and some of the domain names are back on the virtual market, such as the Presidency or the Ministry of Foreign Affairs. 
Another percentage of the websites created are hardly actualized. There are cases in which official websites have not been updated for more than 12 months, for example the Ministry of Planning and Economic Development or the Ministry of Social Affairs and Gender Equality.
Several other ministries do not have a Web page at all, for example: The Ministry of Education and the Ministry of Health do not have websites.
The institutional website of Equatorial Guinea is the reference for all these state institutions that include: town halls, ministries and some state enterprise. 
One of the few exceptions, if not the only ones, are the websites of the Ministry of Mines and Hydrocarbons and the national gas company, Sonagas, affiliated with this ministry. However, these websites are not being updated monthly.
In a telling example, 20 of 22 "useful links" to ministerial websites provided by a government agency were nonfunctional ("server not found"), one was blocked ("forbidden" error), and the final one was password-protected.</t>
  </si>
  <si>
    <t>Eritrea has 17 ministries, but except for the Ministry of Information, none has a functioning website. The Ministry of Information has an official website, called Shabait.com, which posts daily news articles and government-related information such as press releases and an e-newpaper (PDF). It uses a foreign-based domain name since the local Eritrean domains (gov.er) are not accessible from outside. 
 The Ministry of Energy and Mines has a website, moem.gov.er, but it is not updated since it still has posts from 2011. The Office of the Eritrean Center for Strategic Studies, a government office that operates under the Office of the President, also has a website that updates in less than a month and gives analysis on current affairs of the state and geopolitical analysis of the Horn of Africa and the Middle East. 
 The National Insurance Corp. of Eritrea and the Housing and Commerce Bank of Eritrea also have websites, but the former provides updated information in a year while the latter posted a news item on October 2016 after the previous notice was from 2014. Hence, these websites are not regularly updated. 
 Other public service providers do not have websites in Eritrea since the ICT technology is far from advanced in the country, especially as it relates to Internet technology.</t>
  </si>
  <si>
    <t>The Ethiopian Government Portal is used as a major gateway to the nation’s online resources. However, most of the data are either obsolete or inadequate. Based on the November 2016 new ministerial power arrangement, the research reviewed 32 websites belonging to major state authorities in the nation. Of the 32 ministerial offices and higher state authorities reviewed in the research, from 1 to 5 Sept. 2017, four of them — the Ministry of Youth and Sports; the Ministry of Urban Develpment and Housing; the Ministry of Environment, Forest and Climate Change; and the Ministry of Livestock and Fish Resources — had no Web address at all. 
 On the other hand, seven of the reviewed websites were temporarily frozen or disabled. These include the websites of the Ministry of Health; the Ministry of Foreign Affairs; the Ministry of Mines, Petroleum, and Natural Gas; the Ministry of State Enterprises; the Ethiopian Revenues and Customs Authority; the FDRE House of Federation; and the FDRE House of Peoples’ Representatives.
 Other offices' websites, including those of the Ministry of Federal and Pastorialist Development Affairs and the federal attorney general, were not updated in a way that shows the new political arrangement.</t>
  </si>
  <si>
    <t>À l'air des nouvelles technologies, la majorité des ministères et organismes indépendants disposent de sites Internet. Ces sites bien qu'existant, sont rarement mis à jour et les informations sensibles notamment concernant les finances ne sont pas publiées. De même, les informations concernant le fonctionnement, l'organigramme, son actualité et ses activités, sont quasiment introuvables.
Parmi ces différents sites internet nous pouvons citer (tous accèdé en 16 novembre 2017) :
- Cour constitutionnelle : dernière décision publiée datant du 24 juin 2010
- Ministère de la Santé : dernier article publié le 04 octobre 2017, évoquant le projet de renforcement du système nationale d'information sanitaire datant du 16 février 2017
- L’Agence nationale des grands travaux : Copyright 2017, l'onglet actualité est une page vide, l'onglet projet recense les projets achevés tels que le stade de l'amitié livré en 2011 ; cependant aucun projet en cours n'est mis en ligne.
- Ministère de l'Intérieur : Dernière publication le 31 août 2016, Résultats officiels de l'élection présidentielle 2016 au Gabon
-Ministère de l’Éducation nationale : dernière publication le 24 octobre 2017 ayant pour titre Les nouveaux promus de l'Administration centrale accueillent leurs ministres
-Ministère des Affaires étrangères : Dernier communiqué du 09 novembre 2017, Réunion extraordinaire des ministres des Affaires étrangères de la CEEAC
-Cours des comptes du Gabon : Copyright 2015-2016, dernière publication sur l'atelier de renforcement des capacités datant d'avril 2016
- Assemblée nationale gabonaise : Dernière mise à jour le 15 juin 2016 -Sénat gabonais : Dernière mise à jour le 29 juin 2017
-Ministère de la Justice : Dernière actualité le 05 mai 2015, Prestation de serment : Apollinaire ONDO MVE, juge à la Cour commune de la justice et d'arbitrage à Abidjan</t>
  </si>
  <si>
    <t>All Gambian ministries have websites, but the majority have not been updated for a long time. For example, the Ministry of Agriculture and the Ministry of Foreign Affairs, International Cooperation and Gambians Abroad regularly update their websites. However, the Ministry of Interior, the Ministry of Petroleum and Energy and the Ministry of Environment, Climate Change and Natural Resources, for instance, have not updated theirs for more than three years. 
 The only update on the Ministry of Tourism and Culture is a press release of major events the ministry was going to have in 2016. 
 There are now also three ministries in the country with public information officers: Agriculture, Foreign Affairs and Interior. This is an improvement from the last year, when none of the previously mentioned ministries had public information officers.</t>
  </si>
  <si>
    <t>The ministries of Information, Aviation, and Chieftaincy and Religious Affairs do not have websites. The remaining 18 ministries have websites that publish information about their mandates and activities. 
 The website of the Ministry of Local Government and Rural Development contains information about its programmes and projects and sector agencies. The website of the Ministry of Justice and Attorney-General's Department contains information about its projects and institutions that it supervises. The website of the Ministry of Energy contains information on policies in the energy sector, projects and speeches delivered by the sector minister. 
 Generally, most of the websites are not regularly updated. It takes some ministries more than a month to update content. Many of the autonomous agencies, including the Ghana Revenue Authority, Ghana Standards Authority, Ghana Export Promotion Authority, Ghana Grid Co., Volta River Authority, and Ghana Water Co., also fail to regularly update their websites.</t>
  </si>
  <si>
    <t>Sur les 33 départements ministériels du pays, une dizaine seulement a des sites web répertoriés par le portail officiel du gouvernement. 
 Les sites des ministères répertoriés sont :
 -le site du ministère de l’Économie et des Finances ;
 -le site du ministère de l’Enseignement supérieur et de la Recherche scientifique ;
 -le site du ministère du Budget ;
 -le site du ministère de la Santé ;
 -le site du ministère de la Jeunesse ;
 -le site du ministère des Mines et de la Géologie;
 -le site du ministère de l’Enseignement technique, de la Formation professionnelle, de l’Emploi et du Travail.
 Tous ces sites sont mis à jour plus d’une fois par mois. Par contre celui du ministère du Commerce était inaccessible à la date du 25 octobre 2017.
 Quant aux organismes indépendants prestataires de services publics, beaucoup ont des sites web plus ou moins opérationnels. C’est le cas du site de la Commission électorale nationale indépendante, CENI et celui de l’Initiative de transparence dans les industries extractives, ITIE-Guinée. En période électorale, les mises à jour du site de la CENI sont quasi-quotidiennes. Pour ce qui est du site d’ITIE-Guinée, la mise à jour est d’au moins une fois par mois.
 Les sites de l’Agence nationale de lutte contre la corruption et de promotion de la bonne gouvernance, ANLC et de l’Assemblée nationale ne sont pas opérationnels à ce jour.
 Des institutions comme la Cour des comptes, la Cour constitutionnelle et l’Institution nationale indépendante des droits humains (INIDH) n’ont pas encore leur site web.</t>
  </si>
  <si>
    <t>Most of the ministries and autonomous agencies do not have websites. During the year of study, existing websites were rarely updated, with few exceptions, and an important share of previously existing websites were disabled. The government website created after the 2014 general election is not updated; its content has not been changed since after the elected government was exonerated in August 2015. Since then, four different governments were nominated.
A few ministries have created Facebook pages that are not updated monthly but that in general have more recent information than the ministries' websites.</t>
  </si>
  <si>
    <t>The government of Kenya has a deliberate policy to digitize its functions and services, and thus all ministries and agencies have websites that are monitored by the Ministry of ICT. Several of the government websites, however, are updated after about a month. 
Websites regularly updated include those of the National Treasury, the Ministry of Agriculture, Livestock and Fisheries and that of the Ministry of Education. The website of the Ministry of East African Community (EAC), Labour and Social Protection and that of the Ministry of Industry, Trade and Cooperatives, however, are not updated regularly. For example, as of Sept. 28, 2017, the Ministry of Interior &amp; Coordination of National Government still listed Joseph Nkaissery as cabinet secretary, more than two months after his death on July 8.</t>
  </si>
  <si>
    <t>The government of Lesotho has one portal for all government. This portal is the one to which all ministries of government are linked. The ministries' links do not have any useful information. 
For instance, the Ministry of Agriculture and Food Security's window only has information about the mission and vision of the ministry. There is no information about policies or any other activities of the ministry.
However, most of government parastatals have functional websites. For instance, the Central Bank of Lesotho has a generally standard and informative website. The same applies to the Lesotho Revenue Authority website. However, even the institutions that have functional websites do not update them regularly.</t>
  </si>
  <si>
    <t>In practice, most ministries, departments and agencies have websites. This development could be connected to the Open Government Partnership commitment that has been enforced for the past couple of years. 
 There are 17 official ministries in the Liberian government. Of those, all but two have functional websites, and of the functional websites, two-thirds are updated on a monthly basis.</t>
  </si>
  <si>
    <t>In practice, all 10 ministries of the Government of National Accord have websites. Unfortunately, access to these websites is not guaranteed nor is the frequency of content updates. At the time of research, most ministerial websites were available and updated within one month of checking. 
 For example, the Ministry of Health’s website was until recently suspended, though it has since recovered. Other ministry websites have technical difficulties and often feature outdated information and news. Most ministries have some form of presence on social media where citizens can follow the latest developments; many of them also respond to messages and inquiries on these social media platforms.</t>
  </si>
  <si>
    <t>Le Gouvernement Olivier Mahafaly Solonandrasana compte 32 ministères. La liste complète des ministères se trouve sur le site de la Primature et la plupart des ministères ont des sites web mis à jour tous les mois. Le ministère des Travaux publics ne dispose pas de site.
Le même constat vaut pour les organismes indépendants, ils ont également des sites internet, mais leur mise à jour ne se fait pas tous les mois.</t>
  </si>
  <si>
    <t>In practice, an increased number of ministries and agencies have put up or begun maintaining their websites during this period under review. The increase in number is attributed to increased awareness within ministries, departments and agencies and demand for outside visibility. Some also noted that they, in fact, can easily share some information with the citizens through their websites. 
Almost every government ministry and agency has a website on a template provided by government ICT experts. There are other agencies that outsource the design service, hence their sites look different from the rest. The major challenge, though, is that most ministries and agencies do not generate, provide and update content on their websites. 
Some government ministries, such as Finance, and agencies, such as the National Statistical Office of Malawi (NSO), have websites which also aren't updated regularly. A visit to several websites reveals the lack of regular updates and inactivity. 
For instance, the website of the Directorate of Road Traffic and Safety Services was last updated on 28 Feb. 2017. The Ministry of Finance website, apart from having the approved 2017-2018 budget, shows that the last speech posted was from 2012. There are no records or updates of press releases or news items on the site. The latest publication on the National Statistical Office website is the monthly report for May 2017.</t>
  </si>
  <si>
    <t>En général, tous les ministères et organismes indépendants disposent de sites web. Sur les 35 ministères qui ont tous des pages sur les réseaux sociaux (Facebook et Twitter),10 ont des sites internet fonctionnels. 
 « Je peux dire que la plupart des ministères et organismes de l’État possèdent un site web, mais pas tous. Les sites sont mis à jour selon les activités menées par les services en question ». Dixit Madame Djénéba DEME. 
 Les pages sur les réseaux sociaux sont souvent plus fonctionnels que certains sites web. Selon Mr Adama DIARRA journaliste/webmaster de l’INPS, « les sites internet sont différents des pages Facebook. Les sites sont mis à jour de façon périodique et selon les besoins et les activités. Il est plus facile pour les citoyens d’avoir les informations sur les pages que sur les sites web. Les réseaux sociaux sont plus faciles à utiliser ».
 Le site web et la page Facebook de la Primature sont fonctionnels et régulièrement mis à jour.
 Nous avons visité les sites des ministères et des organismes ou institutions indépendantes. Parmi les sites visités nous avons :
 1. Primature du Mali
 2. Le secrétariat général du Gouvernement 
 3. Le ministère de la Fonction publique et de la Réforme de l’État
 4. Le ministère des Finances
 5. Le ministère des maliens de l’Extérieur 
 6. L’Institut national de prévoyance social
 Il y a un site web sur lequel toutes les informations du gouvernement sont disponibles. Il s’agit du Portail officiel de l'Administration malienne.
 Tous ses sites internet sont bien à jour et fonctionnels.</t>
  </si>
  <si>
    <t>La création des sites Web est devenue une culture ancrée au sein des services gouvernementaux mauritaniens. La quasi totalité des ministères et les services assimilées disposent des sites Internet. La mise à jour de ces sites Internet n'est pas toujours respectée. 
Notre recherche a porté sur trois sites Internet : le site du ministère de l'Économie et des finances, la dernière mise à jour date du 26 janvier 2017, le deuxième site est le site de la primature, le site semble bénéficier d'une mise à jour quasi-quotidienne. Le troisième est le site du ministère de l'Emploi, de la formation professionnelle et des technologies de l'information et de la communication, le site est à jour avec une alimentation quasi-quotidienne.</t>
  </si>
  <si>
    <t>All ministries have websites. The websites are kept up to date by the individual ministries and they control how frequently they are updated. The websites of the ministries seem to be up to date, such as the website of the Ministry of Finance and the Ministry of Education. 
 For example, at the time of this research, the website of the government of Mauritius was last updated with news on 16 Oct. 2017, the website of the Ministry Education contains a communiqué from 5 Oct. 2017, the website of the Ministry of Tourism has been updated to add a new event for November 2017. One of the latest communiqués on the website of the Ministry of Finance was from September 2017. There is also a communiqué dated 4 Oct. 2017 on the website of the Ministry of Health and Quality of Life with respect to travels to Madagascar in light of plague issues there. All the ministries' websites may be accessed through the government's main website. The autonomous agencies also have their own websites, although not all of them are updated.</t>
  </si>
  <si>
    <t>With few exceptions, as of Sept. 12, 2017, the presidency, autonomous agencies and the following government ministries had websites that are updated less that once per month: 
• Presidency of the republic
• Government (Prime Minister's Office)
• Ministry of Defence
• Ministry of Interior
• Ministry of Labor, Employment and Social Security
• Ministry of Youth and Sports
• Ministry of Health
• Ministry of Gender, Child and Social Action
• Ministry of Sea, Inland Waters and Fisheries
• Ministry of Education and Human Development
• Ministry of Culture and Tourism
• Ministry of Agriculture and Food Security
• Ministry of Foreign Affairs and Cooperation
• Ministry of Economy and Finance
• Ministry of Transport and Communications
• Ministry of State Administration 
• Ministry of Mineral Resources and Energy
• inistry of Industry and Trade
• Ministry of Science, Technology, Higher Education and Professional Training
Ministries without websites:
Ministry of Justice, Constitutional and Religious Affairs
Ministry of Public Enterprises, Housing and Water Resources 
Ministry of Land, Environmental and Rural Development</t>
  </si>
  <si>
    <t>The Namibian government launched a communication plan and social media use policy in June 2017, covering 2016-17 to 2019-20, to further the Harambee Prosperity Plan of April 2016, covering 2016-17 to 2019-20. The rationale of these two documents is to effectively enable systems, policies and plans to be easily accessed by the public and keep the vision on the fast track. By this view, the Ministry of Information and Communication Technology is a custodian of the information plan to work together with all public relations officers to frequently publish and maximise their presence on social media. Under this plan, every ministry is supposed to have a website that includes all state-owned enterprises. 
However, the Ministry of Poverty Eradication and Social Welfare, Namibia Central Intelligence Service, and the Ministry of Higher Education, Training and Innovation do not have websites, while the Ministry of Education, Ministry of Justice and Office of the Prime Minister have functioning websites. What’s uncertain again is the frequency of updating the websites. Some do not update them monthly, in practice, while some, like the Ministry of Information and Communication Technology, Parliament and the Ministry of Finance update theirs weekly. 
Five autonomous institutions do not have websites: the Veteran Subversion Fund; Land Acquisition and Development Fund; Namibia Zimbabwe Trust Fund for Regional Development and Equity and National Emergency and Disaster Management Fund, and the rest have websites that are updated weekly.</t>
  </si>
  <si>
    <t>Plus de 25 % des ministères et institutions indépendantes disposent d’un site web. Parmi les ministères qui disposent de leurs sites, on peut citer le ministère de la Justice, le ministère des Finances. Certains ministères disposent de sites web non fonctionnels, tel le ministère de l’élevage (www.elevage-gouv.ne) et d'autres encore ne disposent pas de site web. C’est le cas des ministères de la Défense et de l’Intérieur.
 Certaines institutions indépendantes telles la Commission nationale des droits humains (CNDH) disposent aussi de leur site web. 
 Ces sites sont rarement mis à jour. Le site du ministère de l’Agriculture n’a pas été mis à jour depuis des années. La photo du ministre de l’Agriculture publiée sur le site est celle d’un ancien ministre qui a été remplacé depuis un an au moins. Le site du ministère des Finances est beaucoup plus à jour, les dernières actualités à la une datant d'octobre 2017.</t>
  </si>
  <si>
    <t>In practice, all government ministries, departments and service-providing agencies have websites. Some websites are not regularly updated, though. In June 2017, the government-owned National Information Technology Development Agency criticised government agencies for running dormant websites.
Some offices, like the National Bureau of Statistics (NBS), the Nigerian Copyrights Commission (NCC) and the Economic and Financial Crimes Commission (EFCC) have websites that contain updated details, including how users can file complaints.
Also, the Nigerian Police website is functional, regularly updated and linked to its Public Complaint Rapid Response Unit, which allows users to file complaints that are promptly responded to.</t>
  </si>
  <si>
    <t>In practice, all Rwandan ministries and autonomous agencies have websites that are functional and, in general, with up-to-date information. Save for some website of local administration, including districts and sectors that are not regularly updated, other government websites — mainly those of ministries and autonomous agencies — are updated at least weekly.
Every ministry and government agency has a dedicated employee in charge of communication, who also has the responsibility to regularly update the website. A random sample on the websites of the National Institute of Statistics of Rwanda, Ministry of Local Government, Ministry of Health and Ministry of Education show that they are fed with regular up-to-date information.
In addition, almost every ministry and government agency has an active Twitter account on which information is shared. Sometimes the Twitter accounts are used to hold live question-and-answer sessions with media and the population in general.
The government has for the past two years been implementing several programs online, including offering many local and central government services through the government portal dubbed Rwanda Online, which runs both irembo, a portal to government services and information, and Umucyo, an e-procurement portal.
Since July 2017, the government started implementing the compulsory e-procurement system that automates the public procurement process and enables interactions of government with business and service providers.</t>
  </si>
  <si>
    <t>In Sao Tome and Principe, about half of the ministries and autonomous agencies have functioning websites. More than half of all websites are regularly updated.
Several public entities have updated websites. For example, the Central Bank (BCSTP) has a well-functioning website containing much up-to-date and detailed information. There are regular updates published by the bank, the most recent being from August 2017. Other agencies with updated websites are the National Oil Agency, containing regular reports and detailed information; GRIP, although much information and news updates contained on the website is from 2013; Telecom Co.; Televisão Santomense (TVS); National Radio; Civil Aviation Institute, and the General Regulatory Authority (AGER). The website of the Ministry of Finance contains recent information and regular updates, just as the Ministry of Foreign Affairs. The Ministry of Education, Culture and Science has a well-functioning and updated website.
Some errors occur on certain pages of the website of the National Assembly, and many sections lack crucial information, like the website of the Social Security Institute (INSS), which is empty in many sections and contains no updates in areas such as communication, publications, or agenda since 2011. Much of the information on the website of the National Statistics Bureau is outdated as well. The website of the Court of Auditors functions well, but is not updated (the last bulletins stem from 2008 and the last work plan is for 2013-2015).
The government website only exists as a Web domain, but it does not open, and the same problem occurs for the website of the Supreme Court, which has been the case for several years. The Ministry of Health has no website but a regularly updated Facebook page, just as the Ministry of Justice and Human Rights. 
Other ministries, such as Agriculture and Rural Development, and Infrastructure and Natural Resources, have no websites. The websites of the public entities Empresa Nacional de Administração dos Portos (ENAPORT) and Empresa de Água e Electricidade de STP (EMAE) are under construction.</t>
  </si>
  <si>
    <t>Le Sénégal des institutions est aussi présent dans le Web. Toutes les institutions, les Ministères, les autorités administratives indépendantes, les ordres professionnels, le Journal officiel, etc. disposent de sites internet. La Présidence de la République, le Gouvernement et tous les Ministères disposent de sites internet. Tout ceci grâce à l’Agence de l’informatique de l’Etat (ADIE) qui exerce un travail important depuis sa création. D’ailleurs c’est grâce à celle-ci que toutes les lois promulguées depuis 2001 sont accessibles en ligne à travers le site du Journal officiel du Sénégal. Ainsi, tous les sénégalais peuvent avoir accès aux informations concernant l’Etat, les communiqués de la Présidence, du Gouvernement, les lois et même être informés des démarches administratives pour l’obtention de certains documents ou être informés de certaines procédures administratives. 
 Sur le site du Gouvernement, il y a un lien appelé « Services aux usagers ». Les cours de justice comme la Cour suprême, qui est la plus haute juridiction, dispose d’un site internet. Les organismes indépendants comme l’OFNAC, la Médiature de la République, les ordres professionnels comme l’ordre des avocats disposent aussi de sites où ils communiquent des informations les concernant. Malheureusement, l’Assemblée nationale a un site qui ne fonctionne pas, mais elle dispose d’une page Facebook où des informations sur les séances et réunions sont publiées. 
 Les sites de la Présidence, du Gouvernement du Sénégal et du Journal officiel sont mis à jour plusieurs fois par mois. Des informations récentes y sont constamment ajoutées. Par contre, les sites des Ministères ne sont pas toujours mis à jour. Certains restent sans mises à jour pendant des mois. Les sites des Cours et tribunaux ne sont pas à jour non plus. Par exemple, celui de la Cour suprême, n'a pas été mis à jour depuis plus d'un an. Les sites des organismes indépendants et des ordres professionnels sont mis à jour tous les mois. Les informations qui y figurent sont très souvent actualisées.</t>
  </si>
  <si>
    <t>Most ministries and government agencies have own website but some of these websites are not up to date and information is very general. Most of these websites are updated quarterly. Some agencies like National Tender Board, the Seychelles Broadcasting Corporation (SBC) and Department of Information Communications Technology (DICT) have very good websites updated on a weekly basis. Similarly the Seychelles Civil Aviation Authority (SCAA) has a very good, user friendly and updated website. 
 In the last year we haven’t receive any case of hacking of government websites. The last case was in September 2016 when the National statics bureau website was hacked. 
 According to Mrs. Sofola the chairperson of the NGO the Association for Rights, Information and Democracy more and more people are using the government websites especially students doing their research work. She says that there is a need for the ministries to update their websites and for important ministry like the ministry of family affairs to have their own websites. The landscape and waste management agency website also is not accessible on line. Currently some agencies like the social protection agency, Electoral commission and the public transport corporation their websites are not updated and the information is outdated.</t>
  </si>
  <si>
    <t xml:space="preserve">A considerable number of government ministries, departments and agencies (MDAs) in Sierra Leone do not have websites. Still, there are others which have websites, but those websites are not regularly updated on a monthly basis. For instance, the most recent press release on the website of the Ministry of Finance and Economic Development is dated Sept. 17, 2013. The Anti-Corruption Commission website is perhaps the most frequently updated site, but it is only part of a negligible number.
Other MDAs may have a website that may not be functional for several weeks or months. For instance, the website of the Ministry of Education, Science and Technology was not operational at press time. 
Very few ministries — actually fewer than 10 percent of ministries and autonomous agencies — have functioning websites. 
</t>
  </si>
  <si>
    <t>Currently, there are 27 ministries, of which a majority do not have websites. Though the current government is putting an emphasis on capacity, a majority of ministerial websites are either nonfunctional, have not been updated since the new cabinet was formed in March 2017, or both. 
 Here are the listed websites that were found:
 • Ministry of Health;
 • Ministry of Planning and International Cooperation;
 • Ministry of Finance;
 • Ministry of Foreign Affairs and International Cooperation;
 • Department of Immigration and Naturalization Services;
 • Ministry of Labor and Social Affairs;
 • Ministry of Information;
 • Ministry of Public Works, Reconstruction and Housing;
 • Ministry of Justice;
 • Interior Ministry and Federal Affairs;
 • Ministry of Justice and Religious Affairs.</t>
  </si>
  <si>
    <t>Most government departments and agencies have websites that are usually updated regularly with press statements and other documentation. 
Some examples are:
Public Service and Administration
The latest information is from Sept. 8, 2017: http://www.dpsa.gov.za/dpsa2g/vacancies.asp#372017
Treasury
The latest information is from Sept. 14, 2017: https://www.resbank.co.za/Publications/Detail-Item-View/Pages/Publications.aspx?sarbweb=3b6aa07d-92ab-441f-b7bf-bb7dfb1bedb4&amp;sarblist=21b5222e-7125-4e55-bb65-56fd3333371e&amp;sarbitem=6332
Cooperative Governance and Traditional Affairs
The latest information is from Sept. 14, 2017: http://www.cogta.gov.za/?p=2668</t>
  </si>
  <si>
    <t>During the period of study, South Sudan had 30 government ministries and more than 10 independent institutions. Of these national ministries and autonomous agencies, less than 10 percent have websites. 
Among the few ministries and independent Institutions with websites are: the Ministry of Gender, Child and Social Welfare (http://mgcswss.org/); Ministry of Finance and Economic Planning (http://grss-mof.org/); and the Ministry of Education, Science and Technology (www.moest.org). And some of the independent institutions having websites are: the National Communication Authority (http://nca-ss.org/); the National Audit Chamber (http://www.auditchamber-ss.org/); and the National Bureau of Statistics (http://www.ssnbss.org/). 
In perusing the websites, they were updated more than three years ago. An interviewee explained there are no funds or technical personnel to maintain and frequently update the websites and that the acquisition of Internet services is expensive. Also, ICT firms that design and host websites charge exorbitant amounts of money for the services, making it impractical for the government to provide each ministry with a website at this time or maintain the few that are in existence.</t>
  </si>
  <si>
    <t>Theoretically, and in the era of electronic government, the government of Sudan encouraged development of websites for its ministries, with a budget for it. The states also are connected with a fiber-optic network to ensure that intranet system is functioning to facilitate the governmental processes. But the reality is that, despite of existence of the right to information act, access to information in Sudan remains challenging. 
 The government seems to operate without taking the trouble to respond to inquiries from inside or outside the country. Those who ventures to seek information encounter bureaucracy and frustration. At the federal level, there are 31 ministries, nine of which have no websites, 20 have no emails, and 21 have no telephone contacts listed on their websites. In nearly all those that have telephone contacts, almost all phone calls go unanswered. Out of the 17 states in Sudan, only eight have websites. 
 The most active websites are:
 • Education; currently, almost the entire process for admission to high school is done online.
 • Health; especially the career portal where all medics and paramedics are encouraged to apply online to reduce the cost and time of the recruitment process. Some directorates have active portals to provide information to the public, like Sudan Observatory.
 • Justice; provides useful links that include information for the public on Sudanese laws, a career portal and other news and updates.
 • Websites of other ministries, such as Interior, maintain useful links for citizens to do official processes, like applying for passports. 
 The Ministry of Interior (MoI) has a website that can be accessed at: http://www.moi.gov.sd/. However the website does not display many issues that are important to the public. The website seems to be developed for the audience related to the MoI. The Ministry of Finance has a website that is updated regularly but without uploading new content. Still, information that must be available to the public, like the key budget documents (the executive budget proposal, enacted budget report, in-year and year-end reports and audit reports). However technical documents like the guidelines for budget 2018 guidelines are available at: http://www.mof.gov.sd/تقارير/ملفات-الموازنة/الموجهات.
 Despite the recently signed agreement with Sudatel for extension of fiberglass network across government entities, websites of the sovereign institutions like the Ministry of Finance and the parliament are not stable and are updated regularly. Lack of resources and technical capacities are among the reasons for this.</t>
  </si>
  <si>
    <t>The government ministries and government agencies of Swaziland generally do not have individual websites and share a common government website. This results in uniformity of presentation and less detail about a ministry or agency than if an office posted its own website. The slow hand of the government’s informational bureaucracy is also evident in the government website, which favors the prime minister’s office with timely postings of the PM’s activities but neglects some other pages of the website for months or longer. 
 Some government companies are public-service providers and these maintain their own websites that demonstrate a thoroughness of detail that likely would be found on individual ministry websites were these allowed by government. However, some government agencies are slow at updating information on their autonomous websites.</t>
  </si>
  <si>
    <t>According to Hassan Abbasi, executive director of Tanzania Information Services, up to 80 percent of government ministries and agencies have websites. He said some 120 agencies which did not have websites in 2016 have established them by February 2017. But many of the websites remain dormant, with very few updates and with now longer periods of not updating the websites. 
 According to the latest report available on the website of the e-government agency, only about half of local government authorities (District, Urban, Rural councils) have functioning websites. Those with websites are either dormant or they are non-responsive. 
 Generally, the websites of the central government ministries and agencies are updated but not regularly. Most of the websites visited showed that the updates range from one month to three months. Others, especially in the local government, have not been updated for nearly a year or more. 
 During the study period, for example, the website of the Tanzania Ports Authority, accessed on 2 Oct. 2017, showed that the last update was on 27 Sept. 2017. Websites such as that of the public engagement with the government was last updated in April 2016. 
 Jabir Bakari, executive director of the e-Government Agency, says that a lack of professional personnel and funding glitches are the main obstacles to meeting the targets of an efficient e-service across all public bodies. Most of the agencies and ministries are lagging behind in adopting an ICT policy.</t>
  </si>
  <si>
    <t>Le Gouvernement togolais a inauguré le 24 avril 2017 son réseau E-Gouvernement et apporté, par fibre optique, l'internet haut débit aux bâtiments publics des institutions et les services de l’administration publique à Lomé. 
 Avant le lancement du réseau, la plupart des ministères et institutions indépendantes disposent de leur site Internet régulièrement mis à jour, même si certains site souffrent du manque de mise à jour régulière. Cette situation est parfois causée par l’absence d’une équipe de communication qualifiée au sein des institutions.
 On peut citer : les sites Internet de la presidence, le site Internet de la Primature, le site Internet de la Haute autorité de l’audiovisuelle et de la communication ou encore le site Internet du ministère de la santé.</t>
  </si>
  <si>
    <t>Généralement, les ministères et organismes étatiques disposent de leur propre site web. Cependant, plusieurs sites des ministères des organismes indépendants ne sont pas mis à jour réguliérement. Au cours de cette recherche, un certain nombre de sites Web importants (ministériels, exécutifs, gouvernementaux) ont été visités et jugés hors service ou périmés.
le Site du Ministre de l’Emploi et de la Formation professionnelle, derniére mise à jour: le 17 mai 2017 http://www.emploi.gov.tn/fr/actualites/
le site du Ministère des Affaires Locales et de l'Environnement, derniére mise à jour le 14 févirer 2017 http://www.collectiviteslocales.gov.tn/actualites/
le site du Ministére de Transport: derniére mise à jour: le 29-05-2017
http://www.transport.tn/fr/article
On a aussi vérifié le site de la Bibliothéque Nationale (http://www.bibliotheque.nat.tn/fr/) , le site du gouvernement Tunisien (http://www.tunisie.gov.tn/?lang=french) et le site de la présidence de la République (www.carthage.tn) et ils sont hors service. Il faut aussi noter que le site de la présidence de la république est hors service depuis novembre 2014.</t>
  </si>
  <si>
    <t>The vast majority of government ministries and autonomous agencies (public service providers) have websites. However, most of the agencies take more than six months to update them. The National Information Technology Authority-Uganda (NITA-U) designed the National Web Portal, with website links to many of the ministries and autonomous bodies. 
Using the National Web Portal, three websites were randomly selected (the Ministry of Water and Environment, Civil Aviation Authority and National Agricultural Advisory Services). The websites show that they were updated one to three months ago. 
According to NITA-U, almost 98 percent of all government ministries and autonomous agencies have websites. The national data transmission backbone and e-government infrastructure project was embarked upon to ensure that all government agencies were connected to the Internet. The project is in its final stages of laying the needed infrastructure. The biggest challenge is ensuring that the websites are regularly upgraded and well maintained. In February 2017, NITA-U reported that it has brought together a team of government Web managers from the various government MDAs to equip them with skills in managing the websites. This is expected to boost the skills of the various specialists and improve MDAs' online presence and visibility.</t>
  </si>
  <si>
    <t>In practice, most ministries and autonomous agencies have websites, except that some of them are not very active. As admitted by Gerald Shawa, chairperson in charge of television for the Media Owners Association of Zambia, “Media houses rarely use websites of these ministries because they are limited and not active, hence, our preference to have physical talks with them. If you use the website to get your story, there are delays to respond or no response at all to queries on news.” 
Though during the last study a few government ministries, such as Youth and Sports, Higher Education and Defence, were reported to have no websites, this study has established that all these ministries have websites. 
The following already have websites:
• Ministry of Justice
• Ministry of Finance
• Ministry of Home Affairs
• Ministry of Health
• Ministry of Foreign Affairs
• Ministry of Agriculture and Livestock
• Ministry of Labour and Social Security
• Ministry of Commerce, Trade and Industry
• Ministry of Mines, Energy and Water Development
• Ministry of Information and Broadcasting Services
• Ministry of Education, Science, Vocational Training and Early Education 
• Ministry of Lands, Natural Resources and Environmental Protection
• Ministry of Local Government and Housing
• Ministry of Community Development Mother and Child Health
• Ministry of Transport, Works, Supply and Communications
• Ministry of Tourism and Arts
• Ministry of Gender and Child Development
• Ministry of Chiefs and Traditional Affairs.
Generally, ministry and agency websites are not updated on a monthly basis.</t>
  </si>
  <si>
    <t>The situation has not changed compared to the previous round. Not all ministries have websites. For instance, the Ministry of Welfare Services for War Veterans, War Collaborators, Former Political Detainees and Restrictees, which is headed by T. J. Dube, does not have a functional website. The Ministry of State for Liaising on Psychomotor Activities in Education, which is run by Josiah Hungwe, also doesn’t have a website. 
Ministries that do have websites do not update them monthly. For instance, the Ministry of Public Service, Labour and Social Welfare's website was not even accessible during the period of this report.
ICT, Parliamentary Portfolio Committee chair Nelson Chamisa admitted that government websites were not functional at the Media Institute of Sothern Africa (MISA) World Press Freedom Day breakfast meeting in May 2017.</t>
  </si>
  <si>
    <t>Entretien avec M. Jamila Loukil, journaliste au quotidien national Liberté, 4 novembre 2017
 Sites consultés le 14 octobre 2017 : 
 Site de l'Organe national de prévention et de lutte contre la corruption. Disponible à l'adresse suivante : http://www.onplc.org.dz
 Site du Conseil national économique et social. Disponible à l'adresse suivante : http://www.cnes.dz/
 Site du Ministère de l'intérieur, des collectivités locales et de l'aménagement du territoire. Disponible à l'adresse suivante : http://www.interieur.gov.dz
 Site du Ministère de la justice. Disponible à l'adresse suivante : www.mjustice.dz/
 Site du Ministère de l'éducation nationale. Disponible à l'adresse suivante : www.education.gov.dz
 « La communication officielle détournée : simple cafouillage ou clash au sommet ? », Algérie patriotique, 9 août 2017. Disponible à l'adresse suivante : https://www.algeriepatriotique.com/2017/08/09/communication-officielle-detournee-simple-cafouillage-clash-sommet/
 « Un projet de loi consacrant le droit d'accès à l'information en cours d'élaboration », Huffpost Algérie, 1er mars 2017. Disponible à l'adresse suivante : http://www.huffpostmaghreb.com/2017/03/01/algerie-droit-acces-infor_n_15078288.html
 « Une banale histoire de droit à l’information dans le journal Le Soir d’Algérie ou comment fonctionne l’idéologie totalitaire », Kabyle Universel, 16 avril 2017. Disponible à l'adresse suivante : http://kabyleuniversel.com/2017/04/16/une-banale-histoire-de-droit-a-linformation-dans-le-journal-le-soir-dalgerie-ou-comment-fonctionne-lideologie-totalitaire/</t>
  </si>
  <si>
    <t>In-person interview with a civil servant in the Province of Benguela who requested anonymity, Lobito, Aug. 31, 2017. 
In-person interview with another civil servant in the Province of Benguela who requested anonymity, Lobito, Sept. 1, 2017. 
Global integrity knows the names of anonymous sources and has agreed not to disclose them.
The following ministries' websites, as noted in the write-up for this indicator, were accessed in August 2017: 
http://www.mat.gov.ao/
http://www.minagri.gov.ao/
http://www.minars.gov.ao/
http://www.minct.gov.ao/
http://www.mcs.gov.ao/
http://www.mincons.gov.ao/ 
http://www.mincult.gov.ao/ 
http://www.minden.gov.ao/
http://www.minec.gov.ao/
http://www.med.gov.ao/
http://www.minea.gov.ao/ 
http://www.minfamu.gov.ao/
http://www.mgm.gov.ao/
http://www.minhotur.gov.ao/
http://www.mind.gov.ao/
http://www.minjusdh.gov.ao/
http://www.minjud.gov.ao/
http://www.minsa.gov.ao/
http://www.minfin.gov.ao/
http://www.minpescas.gov.ao/ 
http://www.mirex.gov.ao/
http://www.mtti.gov.ao/
http://www.minamb.gov.ao/
http://www.minco.gov.ao/
http://www.minint.gov.ao/
www.minuha.gov.ao/
http://www.map.gov.ao/
http://www.minpet.gov.ao/ 
http://www.maptss.gov.ao/
www.mintrans.gov.ao/
http://www.macvp.gov.ao/
http://www.mpdt.gov.ao/
http://www.mes.gov.ao/</t>
  </si>
  <si>
    <t>1. Larios Adjagbenon, journaliste JIP Sports, entretien physique du 07/09/2017. 
 2. Mohamed Sidy, promoteur culturel et d’organe de presse, entretien physique du 07/09/2017.
 3. Site webs consultés le 29/10/2017. 
 1- Portail du gouvernement: gouv.bj/ 
 2- Portail de l'Assemblée nationale: https://assemblee-nationale.bj/ 
 3- Portail de la Cour constitutionnelle: www.cour-constitutionnelle-benin.org/ 
 4- Portail de la Cour suprême: www.coursupremebenin.com 
 5- Portail de l'Agence Nationale de Lutte contre La Corruption (ANLC): www.anlc.bj/ 
 6- Portail de l'ORTB: www.ortb.bj 
 7- Portail de la Nation: https://www.lanationbenin.info 
 8- Portail de la Haute Cour de Justice: hcj-benin.org 
 9- Portail du Médiateur de la République: www.lemediateurdubenin.org 
 10- Portail de l'Université d'Abomey-Calavi: www.uac.bj/</t>
  </si>
  <si>
    <t>Phone interview with Mothusi Moatlhodi, communication officer, Botswana Communications Regulatory Authority, Gaborone, 11 Sept. 2017. 
 Office of the Ombusdman website, accessed on 11 Sept. 2017. 
 http://www.gov.bw/en/Ministries--Authorities/Ministries/Office-of-the-Ombudsman-of-Botswana/
 Botswana Communications Regulatory Authority website, accessed on 11 Sept. 2017.
 http://www.bocra.org.bw/file-complaint-1
 Competititon Authority website, accessed on 11 Sept. 2017.
 http://www.competitionauthority.co.bw/</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</si>
  <si>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Site web du Conseil Supérieur de la Communication, visité le 30 août 2017. Disponible à l'adresse suivante : http://www.csc.bf/
 4. Site web du ConseilConstitutionnel, visité le 30 août 2017. Disponible à l'adresse suivante : http://www.conseil-constitutionnel.gov.bf/
 5. Site web Cour des Comptes, visité le 30 août 2017. Disponible à l'adresse suivante : http://www.cour-comptes.gov.bf
 6. Site web Ministère de la Communication et des Relations avec le Parlement, visité le 30 août 2017. Disponible à l'adresse suivante : http://www.communication.gov.bf/
 7. Site web Ministère de la santé, visité le 5 octobre 2017. Disponible à l'adresse suivante : http://www.sante.gov.bf/
 8. Site web Ministère de la jeunesse, visité le 5 octobre 2017. Disponible à l'adresse suivante : http://www.mjfpe.gov.bf/
 9. Site web Ministère de l'eau et la justice, visité le 5 octobre 2017. Disponible à l'adresse suivante : http://www.justice.gov.bf/
 10. Site web Ministère de la fonction publique, visité le 5 octobre 2017. Disponible à l'adresse suivante : http://www.fonction-publique.gov.bf/ 
 11. Site web Ministère de l'Agriculture, visité le 5 octobre 2017. Disponible à l'adresse suivante : http://agriculture-bf.info/</t>
  </si>
  <si>
    <t>1) Anonyme,cadre du Ministère de la santé publique et de lutte contre le SIDA,entretien telephonique le 24/8/2017,
 Les sources anonymes sont connues de Global Integrity qui s'est engagé à ne pas les divulguer.
 2) Site web de la Commission Vérité Réconciliation CVR : http://cvrburundi.bi, consulté le 24/8/2017,
 3) Site web du Ministère des finances et de la planification du développement économique: www.finances.gov.bi, consulté le 24/8/2017 
 4) Site web du Ministère des finance et de la planification du dévéloppement économique: www.finances.gov.bi/ consulté le 20/9/2017;
 5) Ministère de la santé publique et de lutte contre le SIDA :www.minisante.bi/ consulté le 20/9/2017; 
 6) Site web du Ministère de la defense nationale et des anciens combattants :https://www.mdnac.bi/consulté le 20/9/2017</t>
  </si>
  <si>
    <t>Entretien téléphonique avec Francis Foungang, traducteur consultant au MINPOSTEL, 9 septembre 2017.
 Site du Ministère des services publics et de la réforme administrative (MINFOPRA). Disponible à l'adresse suivante : http://www.minfopra.gov.cm/ (14 septembre 2017)
 Ministère des postes et télécommunications (MINPOSTEL), « The master plan of the e-government development project is outlined », 19 mai 2017. Disponible à l'adresse suivante : https://www.minpostel.gov.cm/index.php/en/les-grands-chantiers/147-presentation-of-the-e-government-project (consulté le 13 septembre 2017).
 Ministère des postes et télécommunications (MINPOSTEL), « A harmonised action plan for a responsible use of social media in Cameroon », 20 juillet 2017. Disponible à l'adresse suivante : https://www.minpostel.gov.cm/index.php/en/actualites/283-a-harmonised-action-plan-for-the-responsible-use-of-social-media-in-cameroon (consulté le 13 septembre 2017)
 Site du Ministère de la communication (MINCOM). Disponible à l'adresse suivante : http://www.mincom.gov.cm (consulté le 13 novembre 2017)
 Site de l’Agence nationale des technologies de l'information et de la communication (NAICT/ANTIC). Disponible à l'adresse suivante : http://www.cameroonpages.net/info/national-agency-for-information-and-communication-technologies-naict--cameroon-74.html (consulté le 13 septembre 2017) 
 Site de l’Agence de régulation des télécommunications (TRA/ART). Disponible à l'adresse suivante : http://www.art.cm/en/ (consulté le 13 septembre 2017)</t>
  </si>
  <si>
    <t>Interview with Jefferson Gomes, journalist, Sept. 7, 2017. 
 Interview with Celso Medina, journalist, Sept. 7, 2017. 
 Interview with Hermínio Silves, journalist, director of Santiago Magazine, Sept. 9, 2017. 
 Interview Levi Salomão, director of information, RCV (National Cape Verde Radio), Sept. 14, 2017. 
 The following websites were accessed in September 2017: 
 • Ministry of Finance
 https://www.mf.gov.cv/ 
 • Ministry of Education
 http://www.minedu.gov.cv/ / 
 • Ministry of Health
 http://www.minsaude.gov.cv/ 
 • Government
 http://www.governo.cv/ 
 • Ministry for Infrastructure, Spatial Planning and Housing
 https://web.facebook.com/ministerioinfraestruturas/ 
 • Ministry of Culture and Creative Industries
 https://web.facebook.com/cultura.caboverde/ 
 • Ministry of Agriculture and Environment
 https://web.facebook.com/MAA.gov.cv/ 
 • Ministry of Economy and Employment
 https://web.facebook.com/Min.Economia.Emprego/?hc_ref=ARRn0FIEgPifCCP-9-jDTC7q1pkkvDmz0iRgbcx_Ppd3LtwlIkJli_boVHe5XDJxNH4 
 • Ministry of Internal Affairs (no website available)
 • Ministry of Foreign Affairs and Communities https://web.facebook.com/MinisteriodosNegociosEstrangeiroseComunidades/ 
 • Ministry of Parliamentary Affairs, Presidency of the Council of Ministers and Ministry for Sport (no websites available)
 • Ministry of Justice and Labor
 https://web.facebook.com/oficialministeriojusticatrabalho/</t>
  </si>
  <si>
    <t>Entretien téléphonique avec M. Sebiro, conseiller à la communication à la Présidence, 7 septembre 2017.
 Le site de la Primature. Disponible à l’adresse suivante : http://primature.govcf.org (consulté le 9 septembre 2017)
 Le site de la Présidence. Disponible à l’adresse suivante : http://presidence.govcf.org (consulté le 9 septembre 2017)
 Le site du Ministère des affaires étrangères. Disponible à l’adresse suivante : http://diplomatie.govcf.org (consulté le 9 septembre 2017)
 Le site portail du Gouvernement. Disponible à l’adresse suivante : http://www.govcf.org (consulté le 9 septembre 2017)</t>
  </si>
  <si>
    <t>Djibergui Rosine, ancien membre du gouvernement, entretien du 23 aout 2017
 Sites internet visités le 9 novembre 2017:
 Conseil économique, social et culturel, www.cesc.td; 
 Ministère des affaires étrangères et de l’intégration africaine, www.tchad-diplomatie.com; 
 Ministère des finances et du budget, www.finances.gouv.td, 
 Ministère de l’économie, www.mepci.webtchad.com;
 Présidence de la République, www.presidence.td/fr</t>
  </si>
  <si>
    <t>Entretien avec le chef de projet du programme franco-comorien de codeveloppement, Sikina Said Soilihi, le 04/10/2017, tête-à-tête 
Entretien avec le responsable du service Internet , Comores télecom M Alladine Moiouia, le 28/10/2017, envoyé par email
Site : office du tourisme, tourisme.gouv.km, consulté le 13/12/2017
Site : Ministère des affaires étrangères, diplomatie.gouv.km, consulté le 13/12/2017
Site: Programme d'appui au secteur de la Santé aux Comores (PASCO), http://www.sante.gouv.km/, consulté le 13/12/2017
Site: Ministères des Finances, http://www.finances.gouv.km/v1/, consulté le 13/12/2017</t>
  </si>
  <si>
    <t>Anonyme, Chargé de communication des Forces armées de la RDC, Entretien téléphonique, Goma le 28 septembre 2017
Les sources anonymes sont connues de Global Integrity qui s'est engagé à ne pas les divulguer.
Site officiel du ministère de l'Éducation primaire, secondaire et professionnel : http://eduquepsp.education/index.php visité le 28 septembre à 10 heures 20
Site officel du ministère de l'Économie nationale : http://mineconomie.gouv.cd/ visité le 28 septembre à 11 heures
Site officiel de l'Université de Lubumbashi : http://www.unilu.ac.cd/ visité le 28 septembre 2017 à 12 heures 15
Site officiel de l'Université de Kinshasa : http://unikin.sciences.free.fr/ visité le 28 septembre 2017 à 13 heures 25
Site officiel de la primature de la RDC : https://www.primature.cd/public/. Dernier accès le 4 octobre 2017
Site officiel de la Présidence de la RDC : http://www.presidentrdc.cd/. Dernier accès, le 04 octobre 2017</t>
  </si>
  <si>
    <t>Entretien physique avec Arsène Séverin, journaliste, 11 septembre 2017.
 Site du Ministère des hydrocarbures. Disponible à l’adresse suivante : www.congopetrole.fr (consulté le 10 septembre 2017)
 Site du Ministère de l’économie forestière. Disponible à l’adresse suivante : www.mefdd.cg (consulté le 10 septembre 2017)
 Site du Ministère du Tourisme et L'Environement. Disponible à l’adresse suivante : 
 http://www.tourisme-environnement.gouv.cg/ (consulté le 10 septembre 2017)
 Site du Ministère de l'équipement et des grands travaux. Disponible à l’adresse suivante : 
 http://maetgt.org/ (consulté le 10 septembre 2017)</t>
  </si>
  <si>
    <t>Expert anonyme, journaliste et fonctionnaire dans un média d’État, rencontré les 12 et 14 septembre 2017
 Les sources anonymes sont seulement connues de Global Integrity qui s'est engagé à ne pas les divulguer.
 Site web de la Présidence de Côte d’Ivoire. Disponible en ligne : http://www.presidence.ci/ . Consulté le 4 octobre 2017
 Site web du Gouvernement de Côte d’Ivoire Disponible en ligne : http://www.gouv.ci/Main.php . Consulté le 4 octobre 2017
 Ministère des Affaires étrangères. Site web. Disponible en ligne. http://www.diplomatie.gouv.ci/ . Consulté le 24 novembre 2017
 Ministère du Plan et du développement. Site web. Disponible en ligne. http://www.plan.gouv.ci/ . Consulté le 24 novembre 2017
 Ministère d'État, ministère de la Défense. Site web. Disponible en ligne. http://www.defense.gouv.ci/ . Consulté le 24 novembre 2017
 Ministère de la Justice et des droits de l’Homme. Site web. Disponible en ligne. http://www.justice.gouv.ci/ . Consulté le 24 novembre 2017
 Ministère de l’Économie et des Finances. Site web. Disponible en ligne. http://www.finances.gouv.ci/ . Consulté le 24 novembre 2017
 Ministère de l’Intégration africaine et des Ivoiriens de l’extérieur. Site web. Disponible en ligne. http://www.integration.gouv.ci/ . Consulté le 24 novembre 2017
 Ministère du Pétrole et de l’Énergie. Site web. Disponible en ligne. http://www.energie.gouv.ci/ . Consulté le 24 novembre 2017
 Ministère de la Salubrité, de l’Environnement et du Développement durable. Site web. Disponible en ligne. http://www.environnement.gouv.ci/ . Consulté le 24 novembre 2017
 Ministère du Commerce, de l’Artisanat et de la Promotion des PME. Site web. Disponible en ligne. http://www.commerce.gouv.ci/ . Consulté le 24 novembre 2017
 Ministère de l’Agriculture et du Développement rural. Site web. Disponible en ligne. http://www.agriculture.gouv.ci/ . Consulté le 24 novembre 2017</t>
  </si>
  <si>
    <t>Entretien physique avec Sahal osman, informaticien de formation, cadre dans une socièté privée de la place, le 25 octobre 2017
 Abdoulkader Ali, expert en informatique, le 24 octobre 2017, entretien physique au centre ville de Djibouti 
 Sahal osman, informaticien de formation, entretien physique, le 25 octobre 2017 au centre ville de Djibouti 
 Site officiel de la Présidence de la République, consulté le 9 janvier 2018, http:www.presidence.dj</t>
  </si>
  <si>
    <t>Phone interview with Aya Aman, reporter on the Egyptian cabinet, Sept. 5, 2017.
 Government websites accessed on Sept. 5, 2017:
 Ministry of Planning official website
 http://mpmar.gov.eg/Home/Index
 Ministry of Agriculture official website
 https://www.mwri.gov.eg
 Ministry of Interior official website
 http://www.moiegypt.gov.eg/arabic/default
 Ministry of Education official website
 http://www.moe.gov.eg
 Ministry of Housing official website
 http://www.moh.gov.eg</t>
  </si>
  <si>
    <t>Chat interview with a civil servant official who requested anonymity, Sept. 5, 2017. 
Global Integrity knows the names of anonymous sources and has agreed not to disclose them.
Website of Equatorial Guinea's Press and Information Office, page of “Links,” accessed Oct. 16, 2017.
http://www.guineaecuatorialpress.com/links.php
Website of Dirección General de Estadística y Cuentas Nacionales del MINISTERIO DE PLANIFICACION,
DESARROLLO ECONOMICO E INVERSIONES PUBLICAS, accessed Oct. 10, 2017.
http://www.dgecnstat-ge.org/
Website of Promotion of Gender Equality in Equatorial Guinea MINISTRY OF
SOCIAL AFFAIRS AND GENDER EQUALITY, accessed Oct. 10, 2017. 
https://www.minasige.com/
Website of Ministry Of Mines, Industry and Energy, accessed Oct. 10, 2017. 
http://www.equatorialoil.com/index.html
Mines and Hydrocarbons, in working order, accessed Oct. 16, 2017.
http://mmie.gob.gq/
Sonagas, accessed Oct. 16, 2017.
http://sonagas-ge.com/en
Head of State: http://presidencia-ge.org/ 
"This domain is expired. For renewal instructions please click here," accessed Oct. 16, 2017.</t>
  </si>
  <si>
    <t>Interview with a source who requested anonymity, September 2017.
 Interview with a source who requested anonymity, August 2017.
 Global Integrity knows the names of anonymous sources and has agreed not to disclose them.
 Eritean Ministry of Information website, accessed 31 Aug. 2017.
 http://www.shabait.com/home
 Eritrean Center for Strategic Studies website, accessed 31 Aug. 2017.
 http://www.ecss-online.com/ 
 Ministry of Energy and Mines website, accessed 31 Aug. 2017.
 http://moem.gov.er 
 Housing and Commerce Bank of Eritrea website, accessed 13 Oct. 2017.
 http://erhcb.com 
 The National Insurance Corp. of Eritrea website, accessed 13 Oct. 2017.
 http://niceritrea.com/</t>
  </si>
  <si>
    <t>Interview with an officer of the Federal Government Communication Affairs Office of Ethiopia who requeted anonymity, 5 Sept. 2017.
 Global Integrity knows the names of anonymous sources and has agreed not to disclose them.
 The following websites were reviewed by the researcher from 1-5 Sept. 2017:
 • Ministry of Foreign Affairs
 http://www.mfa.gov.et 
 • Ministry of Information Technology 
 http://www.mcit.gov.et 
 • Ministry of Defense
 http://www.fdremod.gov.et 
 • Ministry of Education
 http://www.moe.gov.et 
 • Ministry of Agriculture and Natural Resources
 http://www.moa.gov.et 
 • Ministry of Foreign Affairs
 http://www.mofa.gov.et 
 • Ministry of Finance and Economic Cooperation
 http://www.mofed.gov.et 
 • Ministry of Health
 http://www.moh.gov.et 
 • Ministry of Industry
 http://www.moin.gov.et 
 • Ministry of Transport 
 http://www.motr.gov.et 
 • Ministry of Women and Children Affairs
 http://www.mowcya.gov.et 
 • Ministry of Science and Technology
 http://www.most.gov.et 
 • Ministry of Public Service and Human Resource Development
 http://www.mocis.gov.et 
 • Ministry of Urban development and Housing
 http://www.mwud.gov.et 
 • Ministry of Trade
 http://www.mot.gov.et 
 • Ministry of Water, Irrigation, and Electricity
 http://www.mowie.gov.et 
 • Ministry of Mines and Natural Gas
 http://www.mom.gov.et 
 • Ministry of Culture and Tourism
 http://www.moct.gov.et 
 • Ministry of Public Enterprise
 http://www.mope.gov.et 
 • Ministry of Labour and Social Affairs
 http://www.molsa.gov.et 
 • Federal Police
 http://www.federalpolice.gov.et 
 • Office of Federal Attorney General
 http://www.moj.gov.et 
 • Federal Government Communication Affairs Office
 http://www.gcao.gov.et 
 • Federal Supreme Court
 http://www.fsc.gov.et 
 • National Archive and Library Agency
 http://www.nala.gov.et 
 • Ethiopian Revenue and Custom Authority
 http://www.erca.gov.et 
 • House of Peoples’ Representatives
 http://www.hopr.gov.et 
 • House of Federation
 http://www.hofethiopia.gov.et
 • Ethiopian Government Portal
 http://www.ethiopia.gov.et</t>
  </si>
  <si>
    <t>Parfait OBOUNOU, Directeur des ressources humaines, Autorité de Régulation des Communications Électroniques et des Postes (ARCEP), face-à-face le 12 octobre 2017
Sites internet consultés le 12 octobre 2017 :
Ministère de la santé Disponible en ligne : http://www.sante.gouv.ga/9-actualites/477-projetrenforcement-du-systeme-nationale-dinformation-sanitaire/
Cour constitutionnelle, consulté le 8 février, Disponible en ligne : http://www.cour-constitutionnelle.ga/
Sites internet consultés le 16 novembre 2017
- L’Agence nationale des grands travaux : http://www.angt.ga
- Ministère de l'Intérieur : http://www.interieur.gouv.ga
-Ministère de l'éducation nationale http://www.education-nationale.gouv.ga
-Ministère des Affaires étrangères http://www.affaires-etrangeres.gouv.ga
-Cours des Comptes du Gabon http://www.ccomptes.ga
- Assemblée Nationale gabonais : http://www.assemble-nationale.ga
-Ministère de la Justice : http://www.justice.gouv.ga
- Sénat gabonais : http://www.senatgabon.com</t>
  </si>
  <si>
    <t>Phone interview with Lamin Baba Njie, press officer, Ministry of Interior, Aug. 25, 2017
 Phone interview with Saikou Ceesay, press officer, Ministry of Interior, Aug. 25, 2017
 Phone interview with Aminata Correa, press officer, Ministry of Agriculture, Aug. 25, 2017
 The following websites were accessed on Oct. 18, 2017:
 Ministry of Agriculture (http://www.moa.gov.gm)
 Ministry of Foreign Affairs, International Cooperation and Gambians Abroad (http://www.mofa.gov.gm/)
 Ministry of Interior (http://www.moi.gov.gm/)
 Ministry of Petroleum and Energy (http://www.mop.gov.gm/) 
 Ministry of Environment, Climate Change and Natural Resources (http://www.moeccww.gov.gm/)
 Ministry of Tourism and Culture (http://www.motc.gov.gm/)</t>
  </si>
  <si>
    <t>Phone interview with Fanny Nana Asamoa, host, iBlogger, Ghana Television, Sept. 20, 2017.
 Phone interview with David Agbenu, editor, Ghanaian Times, Sept. 25, 2017. 
 Phone interview with Saaka Mohammed, northern regional editor, Ghana Broadcasting Corp., Sept. 27, 2017. 
 Phone interview with Samuel Duodu, northern regional editor, Daily Graphic, Sept. 27, 2017.
 Ministry of Local Government and Rural Development, http://www.mlgrd.gov.gh/, last accessed March 19, 2018</t>
  </si>
  <si>
    <t>Entretien en personne avec Thierno Fodé Sow, journaliste au Quotidien national Horoya, 25 octobre 2017
 Portail officiel du Gouvernement Guinéen, consulté le 25 octobre 2017. Disponible à l’adresse suivante : http://gouvernement.gov.gn/index.php/ministeres
 Le site du ministère de l’Économie et des Finances, consulté le 23 décembre 2017. Disponible à l’adresse suivante : http://www.mef.gov.gn/
 Le site du ministère de l’Enseignement supérieur de la Recherche scientifique, consulté le 23 décembre 2017. Disponible à l’adresse suivante : http://www.mesrs.gov.gn/
 Le ministère du Budget, consulté le 23 décembre 2017. Disponible à l’adresse suivante : http://mbudget.gov.gn/
 Le site du ministère de la Santé, consulté le 23 décembre 2017. Disponible à l’adresse suivante : http://sante.gov.gn/
 Le site du ministère de la Jeunesse, consulté le 23 décembre 2017. Disponible à l’adresse suivante : http://jeunesse.gov.gn/
 Le site de l’Enseignement pré-universitaire et de l’Alphabétisation, consulté le 23 décembre 2017. Disponible à l’adresse suivante : http://mepu-a.gov.gn/ ; rebaptisé ministère de l’Éducation nationale en octobre 2017
 Le site du ministère des Mines et de la Géologie, consulté le 23 décembre 2017. Disponible à l’adresse suivante : http://mines.gov.gn/
 Le site du ministère de l’Enseignement technique, de la Formation professionnelle, de l’Emploi et du Travail, consulté le 23 décembre 2017. Disponible à l’adresse suivante : http://metfpet.gov.gn/ 
 Le site web de la CENI, consulté le 25 octobre 2017. Disponible à l’adresse suivante : http://www.ceniguinee.org
 Le site web d’ITIE-Guinée, consulté le 25 octobre 2017. Disponible à l’adresse suivante : http://www.itie-guinee.org</t>
  </si>
  <si>
    <t>In-person interview with a staff member of the National Regulation Agency (Telecommunications) — ARN who requested anonymity, Aug. 31, 2017.
Global Integrity knows the names of anonymous sources and has agreed not to disclose them. 
Email interview with Issa Jandi, general-director of planning and regional integration, July 31, 2017. 
Review of the government website, accessed on July 30, 2017. http://www.gov.gw/index.php?option=com_content&amp;view=article&amp;id=32&amp;Itemid=230&amp;lang=pt 
Review of Ministry of Economy and Finance website, disabled, accessed on July 30, 2017. 
http://www.mef-gb.com 
Review of the General-Directorate for Taxes and Fees, accessed on July 30, 2017. 
http://dgci.gw 
Review of the Ministry of Tourism Facebook page, accessed on July 30, 2017. 
https://web.facebook.com/Ministério-do-Turismo-da-Guiné-Bissau-1032102566815777/ 
Review of the National Institute for Studies and Research website, accessed on July 30, 2017. 
http://inep.gw 
Review of the Institute of National Statistics website, accessed on July 30, 2017.
http://www.stat-guinebissau.com/mapa_site/mapa_site.htm 
Review of the National Institute for Social Security website, accessed on July 30, 2017. 
http://www.inpsgb.com</t>
  </si>
  <si>
    <t xml:space="preserve">In-person interview with Neville Otuki, energy and economic policy writer, Business Daily newspaper, Aug. 28, 2017.
Ministry of Health website, accessed on Nov. 11, 2017.
http://www.health.go.ke/
Ministry of Agriculture, Livestock and Fisheries website, accessed on Nov. 11, 2017.
http://www.kilimo.go.ke/
The following websites were accessed on Aug. 10, 2017:
National Treasury.
http://www.treasury.go.ke/
Ministry of Education.
http://www.education.go.ke/
Ministry of Transport, Infrastructure, Housing and Urban Development.
http://www.transport.go.ke/
Ministry of Tourism.
http://www.tourism.go.ke/
Ministry of Mining.
http://www.mining.go.ke/
Ministry of Energy and Petroleum.
http://www.energy.go.ke/
Ministry of Foreign Affairs.
http://www.mfa.go.ke/
Ministry of Interior and Coordination of National Government.
http://www.interior.go.ke/
Ministry of Environment &amp; Natural Resources.
http://www.environment.go.ke/
Ministry of Water and Irrigation.
https://www.water.go.ke/
Ministry of ICT.
http://www.ict.go.ke/
Ministry of East African Community (EAC), Labour and Social Protection.
http://www.labour.go.ke/
Ministry of Industry, Trade and Cooperatives.
http://www.industrialization.go.ke/
</t>
  </si>
  <si>
    <t>In-person interview with Tsebo Matsasa, director of the Media Institute of Southern Africa, Lesotho Chapter, 31 Aug. 2017.
In-person interview with Marafaele Mohloboli, journalist, Lesotho Times, 7 Sept. 2017.
TMG Live, "Central Bank marks another milestone," 6 Sept. 2017. 
http://tmglive.tv/central-bank-marks-another-milestone/
Lesotho Government Portal, last accessed 19 march 2018, http://www.gov.ls/gov_webportal/home/index.html
'Ministry of Agriculture' page http://www.gov.ls/gov_webportal/ministries/agriculture%20&amp;%20food%20security/agric.html
Central Bank of Lesotho website, accessed 7 Sept. 2017.
https://www.centralbank.org.ls/
Lesotho Revenue Authority website, accessed 7 Sept. 2017. 
http://www.lra.org.ls/</t>
  </si>
  <si>
    <t>In-person interview with Frank Sainworla, publisher, Public Trust Media, Sept. 27, 2017.
 In-person interview with Perry Bondo, ICT expert, Ducor Communications Network, Oct. 7, 2017.
 "Liberia: ICT Forecast for the Year 2017 — the Road Ahead!" Darren Wilkins, All Africa. Jan. 9, 2017. http://allafrica.com/stories/201701100592.html
 The following ministry websites were accessed on Feb. 7, 2018:
 • Agriculture — online, somewhat updated;
 • Commerce and Industry — online, updated; http://www.moa.gov.lr/;
 • Education — online, updated; http://moe.gov.lr/;
 • Finance and Development Planning — online, updated; https://www.mfdp.gov.lr/
 • Foreign Affairs — online, updated; http://www.mofa.gov.lr/public2/index.php
 • Gender, Children and Social Protection and Development — not online;
 • Health — online, somewhat updated; http://moh.gov.lr/
 • Information — online, not updated; http://www.micat.gov.lr/
 • Internal Affairs — online, not updated; http://www.mia.gov.lr/
 • Mines and Minerals — not online;
 • Defense — online, somewhat updated; http://mod.gov.lr/
 • National Security — online, not updated;
 • Posts and Telecommunications — online, not updated; http://www.mopt.gov.lr/
 • Public Works — online, not updated; http://www.mpw.gov.lr/
 • State (Executive Mansion) — online, updated; http://www.emansion.gov.lr/
 • Transport — online, somewhat updated; http://mot.gov.lr/
 • Youth and Sport — online, not updated. http://www.moys.gov.lr/public/</t>
  </si>
  <si>
    <t>Phone interview with a communications officer at libyaninvestment who requested anonymity, Nov. 15, 2017. 
 Global Integrity knows the names of anonymous sources and has agreed not to disclose them.
 Government of National Accord website, accessed Nov. 15, 2017.
 http://www.pm.gov.ly/ (Ar)
 The following government ministries' websites were accessed on Feb. 19, 2018:
 • Education
 https://moe.gov.ly/ (Ar)
 • Finance
 https://finance.gov.ly/ (Ar)
 • Economy
 http://www.ect.gov.ly/ (Ar)
 • Health
 http://www.health.gov.ly/ (Ar)
 • Interior
 http://moi.gov.ly/ (Ar)
 • Defence
 http://www.defense.gov.ly/ (Ar)
 • Foreign Affairs
 https://www.foreign.gov.ly/ar/index.php 
 • Ministry of Families of martyrs, wounded and amputees and the Missing
 https://www.mafmm.gov.ly/ (Ar)
 • Justice
 http://aladel.gov.ly/home/ (Ar)</t>
  </si>
  <si>
    <t>Juvence Ramasy, maître de conférences, University Toamasina, entretien le 8 octobre 2017
Site web de la Primature, http://www.primature.gov.mg/gouvernement/les-ministeres/, consulté le 8 octobre 2017
Ministère auprès de la présidence des mines et du pétrole, http://www.mpmp.gov.mg/, consulté le 8 octobre 2017
Ministère des postes, des télécommunications et du développement numérique, http://www.mptdn.gov.mg/, consulté le 8 octobre 2017</t>
  </si>
  <si>
    <t>Interview with a government source who requested anonymity, 19 Sept. 2017, Lilongwe. 
Interview with an ICT expert at an Internet service provider who requested anonymity, 29 Sept. 2017. 
Global Integrity knows the names of anonymous sources and has agreed not to disclose them.
Interview with Golden Matonga, journalist and blogger, Nation Publications Ltd., 15 Sept. 2017, Lilongwe. 
Websites visited: 
• Directorate of Road Traffic and Safety Services, accessed 20 Sept. 2017. 
http://www.drtss.gov.mw/publications.php
• Ministry of Finance, accessed 20 Sept. 2017. 
http://www.finance.gov.mw/index.php/media/speeches 
• National Statistical Office, accessed 20 Sept. 2017. http://www.nsomalawi.mw/index.php?option=com_content&amp;view=article&amp;id=3&amp;Itemid=39
• Malawi Revenue Authority, accessed 13 Nov. 2017. 
http://www.mra.mw/, site working
• Malawi Human Rights Commission, not working, accessed 21 Sept. 2017. 
• Ministry of Information, but does not have a website of its own, accessed 21 Sept. 2017. 
http://www.ict.gov.mw/ 
• Malawi Electoral Commission, accessed 30 Sept. 2017. 
http://www.mec.org.mw/ 
• Electricity Supply Commission of Malawi, accessed 13 Nov. 2017. 
http://www.escom.mw/ 
• Malawi Parliament, accessed 28 Aug. 2017. 
www.parliament.gov.mw not working 
• ADMARC, accessed 13 Nov. 2017. 
http://www.admarc.co.mw/</t>
  </si>
  <si>
    <t>Madame Djénéba DEME journaliste/blogueuse (entretien physique le jeudi 19 octobre 2017 à Bamako)
 Monsieur Adama DIARRA journaliste/webmaster de l’INPS (entretien téléphonique le mercredi 18 octobre 2017) 
 Sites consultés le 10 Janvier 2018 
 Gouvernement du Mali, www.gouv.ml sur lequel toutes les informations du gouvernement sont disponibles. 
 Primature du Mali, www.primature.gov.ml
 Le secrétariat général du Gouvernement, www.sgg.gouv.ml 
 Le ministère de la Fonction publique et de la Réforme de l’État, www.fonctionpublique.gouv.ml
 Le ministère des Finances, www.finances.gouv.ml
 Le ministère des maliens de l’Extérieur, www.maliens-exterieur.gouv.ml
 L’Institut national de prévoyance social, www.inps.ml</t>
  </si>
  <si>
    <t>Entretien physique avec Abd Rahman Jid Oumou, journaliste indépendent, le 11 octobre 2017
Entretien avec Oubei Ould Imijin, journaliste indépendant et activiste dans le domaine des droits de l'Homme, le 25 octobre 2017
Le site du ministère de l'Emploi, de la formation professionnelle et des technologies de l'information et de la communication, http://www.emploi.gov.mr/index.php?lang=fr, visité le 23 janvier 2018
Le site du ministère de l'Économie et des finances, http://www.economie.gov.mr/spip.php?rubrique5, visiter le 23 janvier 2018
Le site de la primature, disponible à l'adresse : www.primature.gov.mr, visité le 26 octobre 2017</t>
  </si>
  <si>
    <t>Email interview with a source in the Ministry of Technology, Communication and Innovation who requested anonymity, 22 Aug. 2017 
 Global Integrity knows the names of anonymous sources and has agreed not to disclose them.
 Government of the Republic of Mauritius website, accessed on 4 Sept. 2017. http://www.govmu.org/English/GovernmentBodies/Pages/Ministries.aspx
 Ministry of Education website, accessed on 5 Oct. 2017 
 http://ministry-education.govmu.org/English/Pages/default.aspx
 Ministry of Tourism website, accessed on 4 Sept. 2017
 http://tourism.govmu.org/English/Pages/Statistics-on-Tourism.aspx 
 Ministry of Finance website, accessed on 5 Oct. 2017 
 http://mof.govmu.org/English/Pages/default.aspx
 Ministry of Health &amp; Quality of Life website, accessed on 18 Oct. 2017 http://health.govmu.org/English/Pages/default.aspx</t>
  </si>
  <si>
    <t>Site du Ministère de l’industrie. Disponible à l'adresse suivante : http://www.mce.gov.ma/ (consulté le 20 octobre 2017)
Site Ministère de la justice et des libertés. Disponible à l'adresse suivante : http://www.justice.gov.ma/ (consulté le 20 octobre 2017)
Site du Ministère de la réforme de l'Administration et de la fonction publique. Disponible à l'adresse suivante : http://www.mmsp.gov.ma/fr/index.aspx (consulté le 16 décembre 2017)
Portail national, Liste du gouvernement. Disponible à l'adresse suivante : http://www.maroc.ma/fr/content/la-liste-du-gouvernement (consulté le 20 octobre 2017)
Entretien téléphonique avec Younes Foudail, fonctionnaire au Ministère de la modernisation de l'administration et de la fonction publique, 9 janvier 2018.</t>
  </si>
  <si>
    <t>In-person interview with Benjamim Botao, IT expert, Eduardo Mondlane University, Maputo, Aug. 18, 2017.
Phone interview with Egidio Vaz, media expert and blogger, Maputo, Aug. 18, 2017.
"ESTRATÉGIA NACIONAL DE SEGURANÇA CIBERNÉTICA DE MOÇAMBIQUE," OAM, June 2017. http://www.oam.org.mz/wp-content/uploads/2017/06/Draft_National_Cyber_Security_Strategy_Mozambique_PT_GT_24052017FINAL.pdf
All the websites listed below were accessed on Aug. 21, 2017: 
• Presidency of the republic: www.presidencia.gov.mz
• Government: www.portaldogoverno.gov.mz
• Ministry of Foreign Affairs and Cooperation: www.minec.gov.mz
• Ministry of Economy and Finance: www.mf.gov.mz
• Ministry of Transport and Communications: www.mtc.gov.mz
• Ministry of Education and Human Development: www.mec.gov.mz
• Ministry of Culture and Tourism: www.cult.gov.mz
• Ministry of Agriculture and Food security: www.masa.gov.mz
• Ministry of Labor, Employment and Social Security: www.mitess.gov.mz
• Ministry of Youth and Sports: www.mjd.gov.mz
• Ministry of Health: www.misau.gov.mz
• Ministry of Gender, Child and Social Action: www.mmas.gov.mz
• Ministry of Land, Environment and Rural Development - NO WEBSITE
• Ministry of Sea, Inland Waters and Fisheries - www.mozpesca.gov.mz
• Ministry of Public Enterprises, Housing and Water Resources - NO WEBSITE
• Ministry of State Administration and Civil Service: www.mae.gov.mz
• Ministry of Mineral Resources and Energy: www.mireme.gov.mz
• Ministry of Industry and Trade: www.mic.gov.mz
• Ministry of Science and Technology, Technical Education and Higher Educations: www.mct.gov.mz
• Ministry of Justice, Constitutional and Religious Affairs - NO WEBSITE
• Ministry of Defence - www.mdn.gov.mz
• Ministry of Interior - www.mint.gov.mz</t>
  </si>
  <si>
    <t>In-person interview with Herman Kangooti, chief information officer, Ministry of Information and Communication Technology, Oct. 26, 2017. 
Phone interview with Jossy-Joss Ailonga, chairperson, Editors Forum of Namibia, Oct. 31, 2017.
Official Web Portal of the Government of Namibia, accessed Oct. 31, 2017.
http://www.gov.na/
Ministry of Public Enterprises website, accessed Feb, 14, 2018.
http://www.mope.gov.na/web/901254/soe
Ministry of Information and Communication Technology Facebook page, accessed Feb, 14, 2018. https://www.facebook.com/MICTNamibia/
Namibian Parliament Facebook page, accessed Feb, 14, 2018.
https://www.facebook.com/Parliament-of-the-Republic-of-Namibia-134417479967290/</t>
  </si>
  <si>
    <t>Issa Djibo, Vice-Président de l'association des consommateurs des technologies de l'information et de la communication au Niger, entretien du 11 septembre 2017
 Site du ministère des Finances, www.finances.gouv.ne, visité le 8 septembre 2017 
 Site du ministère de la Justice, www.justice.gou.ne, visité le 9 septembre 2017
 Site de la Commission nationale des droits humains (CNDH), www.cndh-niger.com, visité le 27 octobre 2017</t>
  </si>
  <si>
    <t xml:space="preserve">Phone interview with Ntiedo Ben, online content manager, freespch.com, Jan. 24, 2018.
Phone interview with Oladeinde Olawoyin,  Journalist at Premium Times, June 10, 2017. 
Premium Times, "Nigeria IT agency lambasts govt agencies over inactive websites," June 10, 2017. http://www.premiumtimesng.com/news/more-news/233646-nigeria-it-agency-lambasts-govt-agencies-over-inactive-websites.html  
The following websites were accessed Aug. 21, 2017:
Budget Department 
budgetoffice.gov.ng
Bureau of Public Procurement. 
http://www.bpp.gov.ng/
Economic and Financial Crimes Commission. 
http://www.efccnigeria.org/efcc/
Independent Corrupt Practices and Related Offenses Commission. 
icpc.gov.ng
Ministry of Agriculture. 
http://www.fmard.gov.ng/
Ministry of Communications. 
http://commtech.gov.ng/ 
Ministry of Environment. 
http://environment.gov.ng/
Ministry of Industry, Trade and Investment. 
http://www.fmiti.gov.ng/
Ministry of Interior. 
http://www.interior.gov.ng/
Ministry of Foreign Affairs. 
http://www.mfa.gov.ng/
Ministry of Justice. 
http://www.fmj.gov.ng/
Ministry of Finance. 
http://www.finance.gov.ng/
Ministry of Works. 
http://www.works.gov.ng/
Ministry of Power. 
http://www.power.gov.ng/
Ministry of Police Affairs. 
http://www.policeaffairs.gov.ng/ 
Ministry of Science and Technology. 
http://www.scienceandtech.gov.ng/
Ministry of Aviation. 
http://www.aviation.gov.ng
Nigerian Communications Commission.
http://www.ncc.gov.ng/
Nigerian National Petroleum Corp. 
www.nnpcgroup.com
Nigerian Electricity Regulatory Commission.
http://www.nercng.org/
National Office for Technology Acquisition and Promotion. 
http://www.notap.gov.ng/ </t>
  </si>
  <si>
    <t>Interview with Geoffrey Sangano Rudakemwa, a communications expert working with the Rwanda Governance Board, Kigali, Nov. 2, 2017. 
Phone Interview with Jean Claude Ndayishimye, journalist, local Kinyarwanda newspaper Izuba rirashe, Kigali, Nov. 2, 2017.
"Compulsory public e-Procurement takes effect in July," Collins Mwai, The New Times, March 29, 2017. http://www.newtimes.co.rw/section/read/209743/ 
The following websites were accessed on Nov. 4, 2017:
• National Institute of Statistics of Rwanda 
http://www.statistics.gov.rw/ 
• Ministry of Local Government 
http://www.minaloc.gov.rw/ 
• Ministry of Health 
http://www.moh.gov.rw 
• Ministry of Education 
http://www.mineduc.gov.rw 
• e-procurement portal 
http://www.umucyo.gov.rw/index.do 
• portal to government services and information. 
https://irembo.gov.rw/rolportal/web/rol</t>
  </si>
  <si>
    <t>Interview with Eduardo Elba, president of the Federation of NGOs of Sao Tome and Principe, Sao Tomé, Nov. 16, 2017.
The following agency websites were accessed on Oct. 5, 2017:
Ministry of Foreign Affairs. 
http://www.mnec.gov.st/ 
Court of Auditors.
http://www.tcontas-st.com/ 
Ministry of Education, Culture and Science.
http://mecc.gov.st/ 
National Assembly.
http://www.parlamento.st/ 
Supreme Court/Constitutional Court.
http://www.stj.st/stj/ 
Central Bank.
http://www.bcstp.st/ 
National Radio.
http://www.rnstp.st/ 
Ministry of Health, official Facebook page.
https://www.facebook.com/Minist%C3%A9rio-da-Sa%C3%BAde-S%C3%A3o-Tom%C3%A9-e-Pr%C3%ADncipe-824921004294668/ 
National Assembly's Cabinet for Public Information.
http://www.grip.st/ 
Saontomean Telecommunication Co.
http://www.cstome.net/ 
National Press Agency.
http://stp-press.st/</t>
  </si>
  <si>
    <t>Entretien en face à face avec Oumar Sow, docteur en droit public, enseignant à l’Université Gaston Berger de Saint-Louis et chercheur au Centre de droit constitutionnel de l’Université d’Abomey-Calavi, spécialiste du droit des TIC, Dakar, 13 septembre 2017.
 Site de la présidence de la République du Sénégal. Disponible à l’adresse suivante : http://www.presidence.sn/ (consulté le 7 septembre 2017)
 Site du Gouvernement du Sénégal. Disponible à l’adresse suivante : https://www.sec.gouv.sn/ (consulté le 7 septembre 2017)
 Site du Médiateur de la République. Disponible à l’adresse suivante : http://www.mediaturedelarepublique.sn/ (consulté le 7 septembre 2017)</t>
  </si>
  <si>
    <t>Interview with chairperson, NGO, ARID, St Louis, mahe, Lucianne Sofola, 9, September, 2017 
 Interview with Lina Laurence, public relations manager, SCAA, Airport, Pt. larue, mahe, September, 12, 2017. 
 Seychelles Public Transport Corporation (SPTC) website, http://sptc.sc/, accessed on 18th September, 2017
 Government of Seychelles portal, www.egov.sc/, accessed on 18th September, 2107
 Department of Information Communications Technology, www.ict.gov.sc/, accessed on September, 18, 2017.</t>
  </si>
  <si>
    <t xml:space="preserve">In-person interview with Joel Abdulai Kallon, ICT officer, Institute for Governance Reform, Freetown, Sept. 5, 2017. 
In-person interview with Success Sei Kamara, freelance reporter, Freetown, Sept. 4, 2017. 
Review of “Press Release” at the Ministry of Finance and Economic Development website, accessed Sept. 8, 2017.
http://mofed.gov.sl/~mofedgov/index.php/media-center/press-release 
Review of “Press Release” at the Anti-Corruption Commission website, accessed Sept. 8, 2017. http://www.anticorruption.gov.sl/all_news.php?p=0&amp;pn=Press%20Release&amp;nt=Press%20Release 
</t>
  </si>
  <si>
    <t>Phone interview with Abdirashid Hashi, director of Heritage Institute, Mogadishu, Sept. 23, 2017. 
 Anonymous, journalist, Phone interview, Garbaharey, Sept. 26, 2017.
 Global Integrity knows the identity of anonymous sources and has agreed not to disclose them.
 During this study, the following ministry websites were accessed on Sept. 26, 2017:
 • Ministry of Endowment and Religious Affairs; 
 http://www.moera.gov.so/ 
 • Ministry of Finance; 
 http://www.mof.gov.so/ 
 • Ministry of Planning, Investment and Economic Development; 
 http://www.mopic.gov.so/ 
 • Ministry of Justice;
 http://www.mojc.gov.so/ 
 • Ministry of Health;
 http://moh.gov.so/ 
 • Ministry of Public Works, Reconstruction and Housing;
 http://www.mpwr.gov.so/ 
 • Somali Federal Parliament;
 http://parliament.gov.so/index.php/so</t>
  </si>
  <si>
    <t>In person Interview with Carina Conradie, information access coordinator at the Right2Know Campaign, Sept. 14, 2017
Department of Public Service and Administration website, accessed Sept. 14, 2017 http://www.dpsa.gov.za/dpsa2g/vacancies.asp#372017
Reserve Bank website, accessed Sept. 14, 2017
https://www.resbank.co.za/Publications/Detail-Item-View/Pages/Publications.aspx?sarbweb=3b6aa07d-92ab-441f-b7bf-bb7dfb1bedb4&amp;sarblist=21b5222e-7125-4e55-bb65-56fd3333371e&amp;sarbitem=6332
Department of Cooperative Governance and Traditional Affairs website, accessed Sept. 14, 2017
http://www.cogta.gov.za/?p=2668</t>
  </si>
  <si>
    <t>In-person interview with an ICT consultant who requested anonymity, Juba, Aug. 25, 2017. 
Global Integrity knows the names of anonymous sources and has agreed not to disclose them.
The National Audit Chamber website, accessed on Aug. 18, 2017. 
http://www.auditchamber-ss.org/
The National Bureau of Statistics website, accessed on Aug. 18, 2017. 
http://www.ssnbss.org/
National Communication Authority website, accessed September 2016. http://nca-ss.org/ 
 Ministry of Gender, Child and Social Welfare website, accessed on Aug. 18, 2017. http://mgcswss.org</t>
  </si>
  <si>
    <t>In-person interview with Kamal Karrar, editor, Almidan newspaper, Sept. 7, 2017.
 Ministry of the Higher Education website, accessed Sept. 17, 2017. 
 http://www.mohe.gov.sd/index.php/ar/
 Ministry of Higher Education and Scientific Research website, accessed Nov. 29, 2017. 
 http://www.mohe.gov.sd/index.php/ar/
 Ministry of Education website, Online admission, accessed Sept. 17, 2017.
 http://www.admission.gov.sd/
 Ministry of Defense website, accessed Sept. 9, 2017. 
 http://mod.gov.sd/ 
 Sudanese Customs website, accessed Sept. 9, 2017. 
 http://customs.gov.sd/ 
 Sudanese Passport Authority website, accessed Sept. 9, 2017. 
 http://www.passport.gov.sd/ 
 Sudanese Ministry of Justice website, accessed Sept. 9, 2017. 
 http://www.moj.gov.sd/ 
 Sudan e-government portal, accessed Dec. 10, 2017. 
 http://esudan.gov.sd/en/
 "Sudatel signs the fourth phase of linking e-government infrastructure," accessed Dec. 8, 2017. http://www.sudaninet.net/new/s/4654</t>
  </si>
  <si>
    <t>In-person interview with Joyce Nxumalo, independent researcher, Mbabane, Oct. 13, 2017.
 In-person interview with Mandla Khumalo, website developer and freelance ICT consultant, Manzini, Nov. 17, 2017.
 Government of Swaziland website, accessed Aug. 31, 2017. 
 www.gov.sz. 
 National Emergency Response Committee on HIV and AIDS (NERCHA) website, accessed on Aug. 31 2017. www.nercha.org.sz. 
 Swaziland Electricity Co. website, accessed Aug. 31, 2017. 
 www.sec.co.sz. 
 Swaziland Water Services Corp. website, accessed Aug. 31, 2017. 
 www.swsc.co.sz. 
 Swaziland Civil Aviation Authority (SWACAA) website, accessed Aug. 31, 2017. http://www.swacaa.co.sz/media/news.php#A</t>
  </si>
  <si>
    <t>Phone interview with Jabiri Bakari, executive director, e-government agency, 28 Sept. 2017.
 In-person interview with Hassan Abbasi, executive director, Tanzania Information Services, 3 Oct. 2017. 
 e-Government Agency website, Review of latest e-government annual report (2014/2015), accessed on 3 Oct. 2017. http://www.ega.go.tz/uploads/publications/48b34a68025d37663bc5ba66e2626f41.pdf
 Review of Citizen’s website for public information update, accessed on 3 Oct. 2017. http://www.wananchi.go.tz/index.php/wananchi/wananchi_press
 Tanzania Ports Authority (TPA) website, Review of updates, accessed on 2 Oct. 2017.
 http://www.ports.go.tz/index.php/en/tpa-media/ports-latest-news1
 Dar es Salaam Water and Sewerage Authority (Dawasa) website, Review of news updates, accessed on 27 Feb. 2018. http://dawasa.go.tz/</t>
  </si>
  <si>
    <t>Carlos Tobias, journaliste entretien par email le 15 septembre 2017
 Primus Guenou, journaliste et politologue par email le 15 septembre 2017 
 Norbert Glakpé, président du chapitre togolais de l’association Internet Society Togo ( ISOC TOGO) par email le 18 Septembre 2017 
 Site Internet de la presidence consulté le 28 octobre 2017 presidence.gouv.tg et republiquetogolaise.com 
 Site Internet de la Primature, consulté le 28 octobre 2017 http://www.primature.gouv.tg/fr ;
 Site Internet de la Haute autorité de l’audiovisuelle et de la communication, consulté le 28 octobre 2017 http://www.haactogo.tg/ ;
 Site Internet du ministère de la santé, consulté le 28 octobre 2017 http://www.sante.gouv.tg/fr .
 CIO MAG, "Togo : le réseau E-gouvernement inauguré ce 24 avril 2017 à Lomé", publié le 24 avril 2017 https://cio-mag.com/togo-le-reseau-e-gouvernement-inaugure-ce-24-avril-2017-a-lome/</t>
  </si>
  <si>
    <t>Walid Fehri, conseiller de services publics auprès de la présidence de gouvernement chargé de la bonne gouvernance entretien en face à face, Tunis, le 18 septembre 2017
Site du Ministre de l’Emploi et de la Formation professionnelle, derniére mise à jour : le 17 mai 2017 http://www.emploi.gov.tn/fr/actualites/, consulté le 20 septembre 2017 
Site du Ministère des Affaires Locales et de l'Environnement, derniére mise à jour le 14 févirer 2017 http://www.collectiviteslocales.gov.tn/actualites/, consulté le 20 septembre 2017 
Site du Ministére de Transport: derniére mise à jour : le 29-05-2017
http://www.transport.tn/fr/article , consulté le 20 septembre 2017 
Site de la Bibliothéque Nationale (http://www.bibliotheque.nat.tn/fr/) , consulté le 20 septembre 2017 
Site du gouvernement Tunisien (http://www.tunisie.gov.tn/?lang=french) , consulté le 20 septembre 2017 
Site de la présidence de la République (www.carthage.tn), consulté le 20 septembre 2017</t>
  </si>
  <si>
    <t>Email interview with Goretti Amuriat, program manager and ICT Policy Advocacy Program, Women of Uganda Network, Sept. 8, 2017.
In-person interview with Vincent Kiberu, program coordinator, Health Informatics, School of Public Health, Makerere University, Sept. 13, 2017.
The following websites were accessed Sept. 16, 2017:
Uganda National Web Portal, Ministries.
http://www.gou.go.ug/ministries
Uganda National Web Portal, Government Agencies.
http://www.gou.go.ug/content/government-agencies-0
Ministry of Water and Environment.
http://www.mwe.go.ug/
Civil Aviation Authority.
http://www.caa.co.ug/
National Agricultural Advisory Services.
http://www.naads.or.ug/</t>
  </si>
  <si>
    <t>In-person interview with Gerald Shawa, proprietor of Prime TV and chairperson of MOAZ-Television, 30 Aug. 2017, Lusaka.
In-person interview with Richard Mulonga, director, Zambian Bloggers Network, 24 Aug. 2017, Lusaka.
The following websites were accessed on 1 Sept. 2017:
• Ministry of Justice; www.foreignaffirs.gov.zm
• Ministry of Finance; www.mofnap.gov.zm
• Ministry of Home Affairs; www.foreignaffiars.gov.zm 
• Ministry of Health; www.foreignaffiars.gov.zm
• Ministry of Foreign Affairs; www.foreignaffiars.gov.zm
• Ministry of Agriculture and Livestock; www.agriculture.gov.zm
• Ministry of Labour and Social Security; www.mlss.gov.zm
• Ministry of Commerce, Trade and Industry; www.mcti.gov.zm 
• Ministry of Mines, Energy and Water Development; www.mines.gov.zm
• Ministry of Information and Broadcasting Services; www.mibs.gov.zm
• Ministry of Education, Science, Vocational Training and Early Education; www.education.gov.zm
• Ministry of Lands, Natural Resources and Environmental Protection; www.ministryoflands.gov.zm
• Ministry of Local Government and Housing; www.mlg.gov.zm
• Ministry of Community Development Mother and Child Health; www.mcdss.gov.zm
• Ministry of Transport, Works, Supply and Communications; www.mws.gov.zm
• Ministry of Tourism and Arts; www.mota.gov.zm
• Ministry of Gender and Child Development; www.mgcd.gov.zm
• Ministry of Chiefs and Traditional Affairs; www.mocta.gov.zm
• Ministry of Youth and Sports; www.moys.gov.gh/
• Ministry of Higher Education; www.hea.org.zm
• Ministry of Defence; www.defenceweb.co.za</t>
  </si>
  <si>
    <t>Phone interview with Moses Mugugunyeki, journalist, Newsday, Aug. 7, 2017.
Ministry of Public Service, Labour and Social Welfare, accessed on Aug. 26, 2017. 
http://www.mpslsw.gov.zw/
Kudakwashe Pembere, "Government Portal Inactive: Chamisa," May 3, 2017. http://www.technomag.co.zw/2017/05/03/government-portal-inactive-chamisa/</t>
  </si>
  <si>
    <t>L'Autorité de régulation de l'audiovisuel (ARAV) possède un site qui nous permet de connaitre les missions, la composition, quelques communiqués ainsi que la possibilité de prendre contact en envoyant un courrier électronique avec accusé de réception. Étant donné que cette autorité a été installée au mois de juin 2016, les rapports de ses activités ne sont pas encore disponibles. Le site publie des informations sur la mission, la composition l'autorité, la règlementation et quelques communiqués. En matière de publications, il est annoncé que le rapport annuel est transmis au Président de la République. Il n'est pas fait mention des droits des usagers, sauf dans le mot du Président de l'autorité qui affirme que tout le monde, y compris et surtout le simple citoyen, peut attirer l'attention de l'Autorité sur des manquements avérés à travers ce site. Il n'est à aucun moment spécifié que cela se fera sous forme de plainte.
 Nous citerons en deuxième lieu le site de l'Autorité de régulation de la poste et des télécommunications (ARPT) qui nous permet aussi de connaitre les missions, la composition de l'institution. Etant donné que son activité date de plusieurs années, on y trouve les rapports annuels, le dernier étant celui de 2015. On trouve également des études et enquêtes concernant le parc en matière de téléphonie fixe, de téléphonie mobile, d'internet et de marché postal pour les différents opérateurs (année 2015 et 2016) ainsi qu'un observatoire des tarifs. Des numéros de téléphone et de fax et une adresse mail sont donnés pour le contact. Les deux langues, arabe et français, sont utilisées mais la lecture n'est pas accessible en termes facilement compréhensibles. Nous avons envoyé un courrier électronique pour obtenir une information le 15 octobre 2017, nous n'avons au moment de la rédaction aucune réponse. Il n'y a pas de description des droits des usagers mais il est fait mention de la possibilité de faire une demande d'arbitrage à l'autorité : pour être acceptée, il faut avoir épuisé toutes les voies de recours de l'opérateur visé par la demande d'arbitrage ainsi que la demande de réclamation auprès de l'autorité avant d'accéder à la phase de demande de médiation. L'enregistrement de la demande de médiation nécessite le paiement d'une somme de 200 000 DA pour un opérateur ou de 5000 DA pour un particulier. 
 En troisième lieu, le site de la Commission de régulation de l'électricité et gaz (CREG) comprend un rapport d'activité, le dernier datant de 2014, précise ses missions et la composition de la CREG. Il y a même une foire aux questions et la procédure à suivre pour ceux qui veulent déposer des plaintes. Une lettre de la CREG est publiée, la dernière date de mars 2016. On trouvera aussi un descriptif concernant les droits et devoirs du consommateur. Les trois langues sont utilisées, arabe, français et anglais. La lecture n'est pas facile pour les citoyens à éducation limitée. Il est possible d'adresser un recours en ligne ou par courrier à l'autorité mais auparavant il faut avoir épuisé toutes les voies de recours interne (agence commerciale, direction de distribution concernée, société de distribution concernée).</t>
  </si>
  <si>
    <t>In Angola, the national ombudsman has a website. However, the information on the website has not been updated for four years, but it does provide information on the ombudsman's functions, the support services provided by the ombudsman, the office's structure and, finally, some reports and publications are available online. Despite all this information, it is difficult to access information about users’ rights and how to exercise them. The website allows users to file complaints online. There is no information whether there is any response to the complaints or any record of the number of complaints that have been submitted.
Maria da Conceição Sango, who is the second ombudsman, said that the slowness in dealing with the issues raised by citizens is due, in large part, to a lack of collaboration of some institutions in the treatment given to citizens' requests. She pointed to social security and real estate issues as the main concerns of citizens. Da Conceição Sango said that it is very important to raise awareness of the need for institutional cooperation in order to defend citizens' freedoms and guarantees. 
The jurist recalled that the Office of the Ombudsman is an independent body whose purpose is to guarantee the defense and freedom of citizens. "We aim to ensure that the rights of citizens are not harmed by public entities, but we serve a public interest, which is not done directly by the ombudsman but by the organs that make up the state," she said. Da Conceição Sango said that the challenge is to maintain an increasingly interinstitutional relationship so that recommendations, requests for clarification and suggestions from the ombudsman are not considered an intrusion or invasion of national public institutions.
The public services regulatory agency, called the Secretariat of State for Human Rights (SEDH), which is part of the Ministry of Justice and Human Rights (MINJUSDH), does not have a website. It is, however, possible to access information on the secretary using the Portal de Angola website. At that website, the last information dates to July 2017, but it refers to general news.</t>
  </si>
  <si>
    <t>Not all regulatory agencies have functioning websites that inform users of their rights and provide for the lodging of complaints. The Office of the Ombudsman is currently housed under the government portal and lacks an online complaints mechanism. The page for the ombudsman provides basic information on contact details and the locations of the Office of the Ombudsman. As a mechanism that requires that people be able to lodge complaints through various channels, including online, this presents a huge challenge to service delivery. 
 The most progressive website is the one for the Botswana Communications Regulations Authority, which informs users of their rights, provides for a complaints mechanism and is up to date. The Water Department website provides basic information for users, while the Attorney General's Chambers website is not accessible.</t>
  </si>
  <si>
    <t>Parmi les 5 institutions de régulation ciblées, trois disposent de sites web fonctionnels. Il s'agit de l'Autorité de régulation de la commande publique (ARCOP), de l'Autorité de régulation des communications électroniques et des postes (ARCEP) et du Conseil supérieur de la communication (CSC). Les deux autres, en l'occurrence, l'ASCE-LC et le médiateur du Faso n'en disposent pas. S'agissant du Médiateur du Faso, le site web existait l'année dernière lors de cette étude, mais il est inactif cette année. 
 Pour les trois premières institutions disposant de site web, on constate que les mêmes possibilités sont offertes comme cela était le cas l'année dernière. L'ARCOP dispose de rubriques sur son site permettant de comprendre son fonctionnement et les procédures de dénonciation. Il y a également inscrit rubriques comme « Comment porter plainte » ou « dénonciation » qui sont ouverts et permettant l'interaction. Quant aux CSC, il offre également une interface « saisir le CSC » et une rubrique « comprendre les médias » . Sur le site de l'ARCEP, sa rubrique « Consommateur » met à disposition un formulaire de plainte. De façon générale, on y trouve sur les sites de ces différentes institutions, les textes règlementaires relatifs à leur domaine d'intervention.
 Malheureusement, tous les sites sont conçus pour des personnes instruites uniquement. Ce qui ne permet un large accès à l'information car la majorité des Burkinabè ont une éducation scolaire limitée et le taux d'analphabétisme esr assez élevé.</t>
  </si>
  <si>
    <t>En pratique, les organismes de régulation des services publics disposent de sites web, bien que le médiateur ne dispose pas de site web fonctionnel. Les sites internet de l'Office burundais des recettes (OBR), l'Autorité de régulation des marchés publics (ARMP), l'Agence de régulation et de contrôle des télécommunications (ARCT), le Conseil national de la communication (CNC) sont alimentés régulièrement. Les sites fournissent des informations facilement compréhensibles pour les internautes dont l'éducation limitée, et des numéros de téléphone sont également cités pour la soumission d'éventuelles plaintes hors ligne. 
 Par contre, le site de l’ombudsman n'était pas fonctionnel durant la recherche, mais les citoyens ayant besoin de ses services peuvent le saisir en personne.
 COMMENTAIRE EVALUATEUR-PAIR:
 Le site de l'ombudsman a cessé de fonctionner pour une semaine pour des problèmes techniques, sinon il reste toujours fonctionnel, selon un membre de la communication de cette institution.</t>
  </si>
  <si>
    <t>Le Ministère de la fonction publique et de la réforme administrative qui travaille en étroite collaboration avec le Contrôle supérieur de l’Etat sous la Présidence de la République. Le Contrôle supérieur de l’Etat et la Commission nationale de lutte contre la corruption jouent tous le rôle de médiateur dans la fonction publique. Sous cette rubrique, se trouvent l'Agence de régulation des marchés publics (ARMP), l'Agence de régulation des télécommunications (ART), le Conseil national de la communication (CNC), la Commission nationale des droits de l'homme et des libertés, entre autres. Ces institutions publiques disposent de sites Web actifs contenant des informations sur leurs services ainsi que leurs coordonnées pour dénoncer diverses pratiques administratives et toutes les formes de corruption.
 La Commission nationale des droits de l'homme et des libertés de renforce également les efforts de médiation lorsqu'il s'agit de cas de corruption qui constituent des violations des droits de l'homme. Cependant, beaucoup de ces sites contiennent des informations très générales qui ne répondent pas spécifiquement aux besoins des utilisateurs. De plus, le plus souvent, ces sites sont statiques et n'offrent aucune possibilité d'interaction avec les utilisateurs.
 Ces sites fournissent des informations générales, souvent rédigées dans une seule des deux langues officielles du Cameroun, gardant beaucoup d'informations hors de la portée du public. Ils n'éduquent généralement pas les citoyens sur leurs droits. Beaucoup de sites ne disposent pas d'informations complètes et régulièrement mises à jour.</t>
  </si>
  <si>
    <t>Almost all public service regulatory agencies have websites. They are also easy to navigate for the average user, and information on users' rights is easily found. As concerns the Maritime and Port Agency, it does not have specific space to file complaints, even though the website provides contacts and a means to send online messages that can be used for filing complaints. 
 The website of the ombudsman is easily navigable, and information on how to file a complaint is easy to find.
 The Civil Aviation Authority has a website that informs on passenger rights and has a section to file complaints.</t>
  </si>
  <si>
    <t>Peu d’organismes de réglementation en RCA disposent de sites web. Entre les rares cas se trouve le Haut Conseil de communication. Toutefois, la mise à jour de ces sites n’est pas régulière selon les informateurs. 
 La Médiation nationale récemment mise en place en vertu de l’article 133 de la Constitution centrafricaine ne dispose pas encore de site web.
 Les sites présentent en général les activités que mènent ces organismes mais n’informent pas les usagers sur leurs droits ni sur la manière de les faire valoir en des termes facilement compréhensibles pour les utilisateurs ayant une éducation limitée.
 Notons que ces sites ne permettent pas aux utilisateurs de déposer des plaintes, bien qu’il existe des rubriques « Contactez-nous » qui permettent aux internautes de poser des questions ou de contacter les membres de l’institution.</t>
  </si>
  <si>
    <t>Le médiateur de la république du Tchad ne dispose pas d’un site web qui permet aux citoyens de déposer des plaintes en ligne ni de s’informer sur leurs droits mais dispose d’une ligne téléphonique qui permet aux citoyens victimes d'abus de saisir directement le bureau. 
 Par ailleurs, le conseil économique, social, et culturel, le conseil national consultatif des jeunes et la commission nationale des droits de l’homme, la ligue tchadienne des droits de l’homme, disposent des site web qui sensibilisent et informent les citoyens sur leurs droits. Néanmoins, ils ne disposent pas d’un système permettant aux citoyens de déposer directement des plaintes en ligne mais organisent des forums en ligne pour sensibiliser les citoyens sur les procédures judiciaires et les moyens de lutter contre les violations des droits de l’homme.
 La fréquence des mises à jour des sites web de ces structures de régulation des services publics s'est nettement améliorée cette année et compte de plus en plus de visiteurs en ligne et les internautes participent activement aux forums en ligne.</t>
  </si>
  <si>
    <t>Seuls quelques organismes de réglementation des services publics et le médiateur national disposent de sites Web. Aux Comores, on peut citer parmi les organismes de régulation des services publics :
- l’Autorité de régulation des marchés publics (ARMP), pour la passation des marchés
- Commission nationale de la presse et de l’audiovisuelle (CNPA), pour la règlementation de la profession de journaliste
- l'Autorité nationale de régulation des TIC (ANRTIC).
- l'Agence nationale pour la promotion de l’investissement (ANPI)
- délégation de droit de l’homme
Certains ne disposent pas de site Web tel que l’autorité de régulation de marché publics et la délégation de droit de l’homme. La première fait recours au site web de la Cellule de la reforme économique et financière (CREF) pour diffuser ses informations.
Pour le reste, il en dispose mais ne contient généralement pas les informations de base sur les droits des utilisateurs ou sur les moyens de les faire valoir d’une part. Pour le cas de l'Agence nationale pour la promotion de l’investissement (ANPI), le site Web ne renseigne pas la manière de porter plainte ou de faire valoir ses droits. Ces sont des informations générales à caractère économique : Comment créer une entreprise ? Comment bénéficier d'un agrément ? Les textes sur l'environnement des affaires, le Code des impôts, le Code des investissements, comment obtenir un visa, etc. D’autre part il en dispose mais il n’y a que la page d’accueil, c’est las de du site web de la CNPA.
Selon l’Article 8 alinéa 5 de la loi relative à la Commission nationale des droits de l'homme et des libertés, la Commission doit remplir ce rôle de « servir de médiateur entre les citoyens et les pouvoirs publics et recevoir les requêtes individuelles et collectives des citoyens. » La Commission nationale des droits de l'homme n'a pas de site Web.</t>
  </si>
  <si>
    <t>Certains organismes de réglementation des services publics disposent des sites Web. Évidemment, ceux qui en ont ne les mettent pas régulièrement à jour. Le site de la Société nationale d'électricité, SNEL (http://www.snel.cd/) contient des informations importantes sur ses services mais en français uniquement. Ce qui ne permet pas à ceux ayant une éducation limitée de les appréhender. 
Le site de la Société nationale de chemin de fer au Congo (http://sncc.cd/) indique Site no installed à la date du 03 octobre 2017. 
De même, le site de la Régie de distribution d'eau de la RDC (http://www.regidesordc.com/) ne contient pas assez d'information pour permettre aux utilisateurs d'acquérir les informations nécessaires sur ses services. Les plaintes peuvent cependant être déposées en ligne par la rubriques contacts. Mais, il n'est pas toujours évident que la requête soit traitée en temps réel étant donné que le site lui-même est mis à jour très rarement. 
En RDC, il n'y a pas de médiateur national.</t>
  </si>
  <si>
    <t>Le Médiateur de la République dispose d’un site web (www.mediateur-congo.org). Certains services publics ont également des sites, entre autres l’Agence de régulation des postes et communication électroniques (www.arpce.cg) , l’Autorité de régulation des marchés publics (www.armp.cg) et la Commission nationale de lutte contre la corruption, la concussion et la fraude (www.comcongoanticorruption.com).
 Cependant ces sites contiennent peu d’informations sur les droits des usagers et la manière de les faire valoir. De plus, il n’y a pas non plus de service de saisine en ligne. Enfin, pendant la période d’étude, certains sont indisponibles, comme celui du Médiateur de la République et celui de la Commission de lutte contre la corruption, la concussion et la fraude. D’autres sites comme celui de l’ARMP n’a pas été mis à jour depuis 2014. Celui de ARPCE oui.
 D’autres services tels que la Commission nationale des droits de l’homme, le Conseil économique et social, le Conseil supérieur de la liberté de communication n’ont pas de site Web.</t>
  </si>
  <si>
    <t>Selon un expert anonyme, journaliste et fonctionnaire dans un média d’État, les organismes de régulation des services publics ainsi que le médiateur national disposent tous de sites Web. 
 Il confirme également que ces sites informent les citoyens des procédures de saisine de leurs instances en cas de nécessité.
 En outre, certains sites permettent aux utilisateurs de déposer des plaintes en ligne mais, cette possibilité reste encore infime. Par exemple, le site de la Haute autorité pour la bonne gouvernance dispose d’un formulaire de contact en guise de dépôt de plainte et de dénonciation, tandis que celui du médiateur dispose d’un « Formulaire de réclamation à l'attention du médiateur de la république de Côte d'Ivoire », et contient peu d’informations sur les droits des usagers et sur la manière de les faire valoir. Mais lorsque c'est le cas, les termes sont compréhensibles pour les utilisateurs ayant une éducation limitée.</t>
  </si>
  <si>
    <t>All regulatory agencies have functional and accessible websites that are updated regularly — at least once a week. The Administrative Control Authority’s website is available in Arabic, English and French, while the Administrative Prosecution Authority's is available in Arabic and English. They list the agencies' responsibilities and inform the users of their right to submit complaints. 
 All of the websites feature hotlines and accessible complaint and reporting forms, and the media centers feature results and important announcements on investigation results. 
 Except for the ACA’s website, it is not possible to track complaints online and know whether an action was taken after the complaint was submitted.</t>
  </si>
  <si>
    <t>Equatorial Guinea’s National Center for Public Administration of the Computerization of Equatorial Guinea (CNIAPGE) is in charge of computerizing the services of the administration. Apparently, it has existed since 2014 and has a complete team of executives and technicians, but it has not achieved any of the objectives for which it was created or made its vision come true. There's no official website that offers any service to the citizens apart from “information” such as the case of Equatorial Guinea's Press and Information Office website.
The Office of the Ombudsman, which received as many as 1,008 demands for its service from citizens during the review period, does not have its own website where complaints can be made and cases reported a lot faster. It could also be used to publish results from cases investigated or proposed solutions.
Take the examples of two regulatory bodies. The Telecommunications Regulatory Authority of Equatorial Guinea had a website, but the site no longer exists. And the Aerospace Authority has not updated its website since the beginning of September 2015. That website was of limited utility, however, as it lacked information on users' rights or any mechanism by which citizens could file complaints.</t>
  </si>
  <si>
    <t>In Eritrea, there is no ombudsman office or equivalent. In addition, there are no ombudsmen within Eritrean government offices. The Eritrean government has not introduced any mechanism whereby citizens can file their complaints about malfunctions or inefficiencies in government offices, either on paper or online.
 In general, it is not common for citizens to formally present a complaint to the government in Eritrea because the government exerts a strong commanding influence on the citizens and compliance with measures is strictly required. The media are state controlled and it is rare for them to broadcast citizen complaints because there are instances where citizens report security violations against the media for presenting complaints to the government officials.</t>
  </si>
  <si>
    <t>Out of the six major federal regulatory authorities in the nation, the Ethiopian Environmental Authority has no website at all. Likewise, the website of the National Electoral Board of Ethiopia has been disabled and is not accessible as of this research, which was completed in September 2017. 
 On the other hand, the websites of the Office of the Federal Auditor General, the Federal Anti-Corruption Commission, the Ethiopian Human Rights Commission and Ethics Commission and the Institution of the Ombudsman are properly working. Most of the websites are bilingual — Amharic and English — and most of their contents are about the service delivered by them as well about their accomplishments. For an average Internet user, the contents provided in those websites has a little help. 
 However, the online complaint mechanism only exists on the websites of the Institution of the Ombudsman and the Ethiopian Human Rights Commission, though is hardly ever used.</t>
  </si>
  <si>
    <t>L’Autorité de régulation des télécommunications (ARCEP) dispose d'un site Internet. Le dernier article publié date du 11 septembre 2017. Depuis la dernières étude, le site a été mis à jour notamment en matière de réglementation. Nous constatons d'ailleurs un onglet dédié aux droits des usagers et cela en des termes simples. Nous observons également la possibilité donnée aux usager de laisser des commentaires ou de se prononcer en matière de plaintes.
La médiature de la République, l'Agence de régulation des marchés publics, le Conseil national de la communication, quant à eux ne disposent pas de sites Internet.
En tant que tel, aucun site Internet disponible ne permet de déposer de plaintes en ligne, ni pour fournir de l'information sur les droits des citoyens. Les plaintes, s'il y en a, doivent être faites sur place. Les nombreuses plaintes reçues des usagers à l'encontre des opérateurs de téléphonie a conduit à leur mise en demeure par l'Autorité de régulation des communications électroniques et des postes en juillet 2017.</t>
  </si>
  <si>
    <t>All public service regulatory agencies have websites, but only a few are regularly updated. For example, the website of the ombudsman, which was launched in 2015, was down during the research period. The platform has made provisions for users to file complaints online. 
 The Public Utilities Regulatory Authority (PURA) also has a functioning website, but the site was under reconstruction during the research period, thus remained inaccessible. 
 PURA left an email address on its site that is under construction (enq@pura.gm) for consumers who may want to make inquiries, requests or comments related to its work. The site that was taken down did provide a free direct line (148) that users could call to complain about service providers. The site also had a form through which consumers could file complaints. Although the site published the law setting up PURA, it didn’t contain any section on users' rights. 
 Other public regulatory bodies, such as the Gambia Public Procurement Authority and the Gambia Competition and Consumer Protection Commission have functioning websites, but they are seldom updated.</t>
  </si>
  <si>
    <t>A number of public service regulatory agencies exist to promote the interest of the public in the country, including the General Legal Council (GLC), National Council for Tertiary Education (NCTE), Commission on Human Rights and Administrative Justice (CHRAJ), Public Utilities Regulatory Commission (PURC) and National Pensions Regulatory Authority (NPRA). Generally, all the public service regulatory agencies have websites where information is published about their mandate and activities and the rights of members of the public. 
 The NPRA is responsible for regulating pension activities in the country. The NPRA publishes information on its website (http://www.npra.gov.gh/index.php) about the types of pensions, the law and regulations governing pensions administration in the country and the rights of pensions contributors. Some members of the public may not easily understand the information published on the website. Various tools are available on the website of the NPRA allowing people to file complaints. These include phone lines and email accounts. 
 CHRAJ, which replaces the ombudsman, exists to investigate allegations of corruption and human rights abuses as well as to ensure administrative justice. CHRAJ has a website (http://www.chrajghana.com/) that sensitizes members of the public on their rights and how to access them. However, people with limited education may not understand the information presented on the website. Meanwhile, the website has a form for people to file complaints. They can also call to lodge complaints. 
 The GLC, which regulates legal practice in the country, also has a website (http://www.glc.gov.gh/about-us/overview/). It has published information on its website about rules and regulations, and ethical guidelines, which inform members of the public on their rights and how to access them. However, the information on the website cannot be easily grasped by people with limited education. There is also a form on the website allowing people to file complaints.</t>
  </si>
  <si>
    <t>Seuls quelques organismes de réglementation des services publics disposent de sites web en Guinée. Parmi ces sites nous avons celui de la Haute autorité de la communication, Hac (www.hacguinee.org), celui de l’Autorité de régulation des marchés publics, ARMP (www.armpguinee.org), celui de l’Autorité de régulation des postes et télécommunications ARPT (www.arptguinee.org). Le médiateur de la République ne dispose pas encore de site web. Pourtant il est censé recevoir les plaintes des administrés contre les administrateurs du pays. 
 Malheureusement, ces différents sites contiennent très peu d’informations sur les droits des usagers et sur la manière de les faire valoir surtout pour une population en majorité analphabète. Les sites ne permettent pas toujours aux utilisateurs de déposer des plaintes en ligne. L’ARMP détaille quant à elle sur son site la marche à suivre dans la gestion des recours, qui sont des plaintes exercées par un soumissionnaire ou un candidat qui s’estime lésé par une décision prise au cours d’une procédure de passation des marchés publics. Elle peut concerner la décision d’attribution ou de disqualification d’une offre. Ces recours sont adressés à un comité composé de représentants de l’administration publique, du secteur privé et de la société civile, via la direction générale; cette dernière instruit les dossiers (investigation, recherche d’informations complémentaires) et propose des projets de décision à l’intention du Comité qui décide en dernier ressort.</t>
  </si>
  <si>
    <t>Guinea-Bissau has no national ombudsman. Only two national regulatory agencies have active websites. Five national regulatory agencies were identified and reviewed: the National Regulatory Agency (ARN), the Directorate General of Civil Aviation, Public Procurement Regulation Authority, Regulatory Agency of Fuel, and the National Cashew Agency.
ARN, the National Regulatory Agency (telecommunications), has a website that inform users of their rights but not how to exercise them. The information is not easily identified on the website, and users with limited education would hardly comprehend the information available. The website does not allow users to file complaints online.
The Directorate General of Civil Aviation has no information on user's rights or how to use them. The website does not allow users to complain online, and users with limited education would hardly comprehend the website content.</t>
  </si>
  <si>
    <t>The key regulatory agencies in Kenya have websites, although their levels of effectiveness are diverse. Some are interactive while others are not; the amount of information provided on the websites also differs. Some of the websites can go up two months without updates, rendering them unhelpful.
The Communications Authority, for example, has no portal for receiving complaints from consumers and instead directs that any grievances be made in writing and handed to its offices. 
The Office of the Ombudsman, however, has a functional portal on its website through which citizens can file complaints. The portal has a complaints registration form template.</t>
  </si>
  <si>
    <t>Most of the public service regulatory institutions have websites. However, the websites do not seem to be updated regularly.
For instance, the Lesotho Electricity and Water Authority (LEWA) regulates the supply of electricity and water in the country, http://www.lewa.org.ls/about/default.php. The website has a catalog of rights and responsibilities for customers. However, the agency does not have an online complaint-filing system. Furthermore, said catalog of rights and obligations is written in English, which makes it difficult to use for citizens who cannot read the English language.
Similarly, the Lesotho Communications Authority, http://www.lca.org.ls/, regulates communication services in Lesotho. The authority has a complaints procedure describe on its websites, but it, too, does not have an online complaint-filling process. 
Another institution is the ombudsman, which has a website, http://www.ombudsman.org.ls/, that contains information about a complaints procedure and, unlike the others, it details ow to submit the complaints online http://www.ombudsman.org.ls/complaints/</t>
  </si>
  <si>
    <t>In practice, the appointed Office of the Ombudsman has no website. Since the appointment of officials in April 2017, they have not been confirmed by the legislature to be assigned office space and an operating budget. Former Police Boss Chris Massaquoi is the appointed ombudsman, assisted by two others. Until those appointed are ratified and provided the needed budget, there is no way a website could be hosted by the new office created to enforce compliance with the Code of Conduct for public servants.
 Other regulatory bodies, including the Liberia Telecommunications Authority, Liberia Civil Aviation Authority and the Liberia Maritime Authority, among others, have websites. The LTA's website is online, but not up to date, and provides no information about rights or how to file a complaint. The Liberia Maritime Authority website is online, but provides no information on rights or complaints.</t>
  </si>
  <si>
    <t>In practice, Libya has very few public service agencies. Of these, only a few have websites. These include the Social Security Agency and the Civil Status Department, which maintains a section within the Ministry of Interior website. Unfortunately, both are outdated. There is no ombudsman in Libya. 
 Some of the websites, like for social services or health offices, have forms online, but submission has to be in person and emails are not used. Most have contact information, though not updated, and social media (Facebook) remain the larger platform for obtaining information for many Libyans.</t>
  </si>
  <si>
    <t>Les organismes de régulation des services publics n'ont en général pas de site web, à l'exception de l'Autorité de régulation des technologies de communication (ARTEC) anciennement Office malgache d’étude et de régulation des télécommunications (OMERT) qui dispose d'un site internet plus ou moins fonctionnel : http://www.omert.mg/. C'est également le cas de l'Office de régulation de l'électricité (ORE), http://www.ore.mg/ et de l'Autorité de régulation des marchés publics (ARMP), http://armp.mg/. La Médiature de la République est rattachée à la présidence et n'a pas de site web.
Les sites offrent des explications quant aux droits en référant aux textes en vigueur et donc pas d'une façon simplifiée pour le grand public. Ils n'ont pas de système de formulation de plainte en ligne permettant aux citoyens de formuler des plaintes relatives aux services publics. Le site de l'ARTEC, contient des informations sur le traitement des plaintes. Les plaintes doivent être déposées auprès de la Direction Générale de l’ARTEC. Ce qui n'est pas le cas pour les autres sites.
COMMENTAIRE ÉVALUATEUR-PAIR (75):
Le Médiateur de la République a un site web, mais qui est en fait un site pour le Comité pour la Sauvegarde de l'Intégrité (CSI) avec les activités réalisées. Si on veut être informé sur les activités de la Médiature, on est obligé d'aller sur d'autres sites, dont ceux de la presse. L' Autorité de Régulation des Marchés Publics (ARMP) dispose également d'un site, uitle pour connaître les appels d'offres nouveaux et anciens, ainsi que leurs montants et attributions. Il y a aussi le site web de l'Office de Régulation de l'Electricité (ORE), l'Office Malgache des Hydrocarbures, en charge de la régulation du secteur pétrolier en aval, le Bureau du Cadastre Minier de Madagascar (BCMM), chargé de la gestion des autorisations et permis miniers à partir du dépôt des demandes, l'Office Malgache de la Propriété Industrielle (OMAPI), chargé de l'administration de la propriété industrielle et de la promotion de l'activité inventive à Madagascar, l'Office Malagasy des Droits d'Auteur (OMDA), organisme de perception et de répartition de droits ainsi que la défense des intérêts matériels des auteurs et des ayants droit des droits voisins, l'OMDA, seul admis à fonctionner sur le territoire de la République de Madagascar en matière de la propriété littéraire et artistique, et l'Office National pour l'Environnement (ONE), institution nationale chargée de la gestion des études d'impacts environnementaux, des systèmes d'informations environnementales, de l'éducation et communication environnementales.</t>
  </si>
  <si>
    <t>In practice, citizen access to the websites of public institutions has been increasing, as Malawi strives to have a presence on the Web. The efforts have been made through the government’s e-Governance project, under the public reform initiative. For instance, the immigration department, water boards, public universities, etc., allow citizens to access some documentation from the websites. The sites are also mobile-friendly. 
The lead public regulatory agencies, e.g., Office of the Ombudsman, Malawi Communications Regulatory Authority (MACRA) and Malawi Energy Regulatory Authority (MERA) have websites. The Office of the Ombudsman, the Anti-Corruption Bureau and MACRA each have a section informing citizens of their rights as well as how they can lodge a complaint. 
Just like MERA, which has a comprehensive consumer complaints-handling framework, the Office of the Ombudsman details how one can lodge a complaint. Through its Consumer Affairs Unit, MACRA also provides details on how citizens can lodge a complaint against a service provider. MACRA also announces such a service through broadcasters. 
Some of key agencies that should have a robust website, in fact, do not, including the Malawi Police Service and the Malawi Human Rights Commission. The websites provide none or very basic information about users' rights and how to exercise them in a way that is easy to grasp for users with limited education. The sites do not have digital methods to file complaints but indicate a hotline for phoning to report complaint.</t>
  </si>
  <si>
    <t>En pratique, les organismes de régulation des services publics et le médiateur de la République ne disposent pas tous de sites web. 
 Les organismes ayant leur site web fonctionnel ne sont pratiquement pas à jour et contiennent peu d’informations pour les usagers. 
 Cependant, sur aucun de ces sites les utilisateurs peuvent déposer des plaintes en ligne. Il n’existe pas non plus d'autres moyens numériques de déposition de plaintes. Plus alarmant, le médiateur de la République du Mali ne dispose plus de site web. Ce qui n’était pas le cas les années précédentes. 
 Les organismes qui disposent d’un site web, mettent ces sites à jour juste pour donner les informations pratiques, ou pour annoncer ou diffuser une activité selon Djenéba DEME.
 Seuls les organismes suivants ont leurs sites web fonctionnels à nos jours : 
 - Bureau du vérificateur général (BVG) 
 - Le Commissariat au développement Institutionnel (CDI)
 - L'Autorité malienne de régulation des télécommunications/TIC et Postes (AMRTP)</t>
  </si>
  <si>
    <t>La majorité des services gouvernementaux disposent des sites Internet. La plus part d'entre eux sont des sites à vocation informative, le concept du service en ligne n'est pas en encore à la mode en Mauritanie. Selon la nouvelle modification de la Constitution de 5 aout 2017, le Médiateur a été supprimé.
Pour effectuer cette recherche, nous avons consulté les sites des 3 services publics. Le premier est celui le site de la Haute autorité de la presse et de l'audiovusuel (HAPA) la dernière mise à jour du site date du 21 juillet 2017, le site ne donne pas la possibilité de déposer des plaintes en ligne. Le deuxième est celui de la Commission nationale des droits de l'Homme (CNDH), le site met à la disposition des citoyens un formulaire à imprimer pour la remontée des plaintes. Aucune possibilité de soumettre les plaintes en ligne. Le troisième est site est celui de l'ARMP (Autorité de régulation des marchés publics), site plutôt informatif et qui ne dispose pas de moyen de reception des plaintes en ligne.</t>
  </si>
  <si>
    <t>All the public service regulatory agencies have websites. Examples include the Financial Services Commission and the Independent Commission Against Corruption. The Ombudsman's Office also has its own website. The websites of the public service regulatory agencies contain useful information about users' rights and how to file complaints. 
 Although information about how to file a complaint is straightforward, the websites are generally in English, with some exceptions, and users who are not fluent in English might have problems. The websites do allow users to file complaints online and also inform users of other ways they can file a complaint, where applicable, such as by phone.</t>
  </si>
  <si>
    <t>Tous les organismes de régulation des services publics disposent de sites Web. 
Généralement, les sites ne contiennent pas d’informations sur les droits des usagers. En revanche, ils contiennent des guides des procédures pour les citoyens concernant tous les services. Les personnes analphabètes et à instruction limitée ne peuvent malheureusement pas utiliser ces guides. A l'exception de l'Institution du Médiateur et de l'Autorité marocaine du marché de capitaux (AMMC) qui ont prévu une rubrique sur leurs sites permettant de déposer des plaintes, les organismes n'ont pas d’espaces prévus pour le dépôt des plaines, uniquement des informations concernant la procédure. 
Exemples : l'Institution du Médiateur (http://www.mediateur.ma/), l'Agence nationale de réglementation des télécommunications (https://www.anrt.ma/), la Haute Autorité de la communication audiovisuelle (http://www.haca.ma/), l'Autorité marocaine du marché de capitaux (http://www.ammc.ma/) et l'Agence nationale de l'assurance maladie (http://www.anam.ma/).
Un fonctionnaire souhaitant l'anonymat a affirmé que « de plus en plus d'organismes ont des sites Web et fournissent des informations en ligne, certaines comme le Médiateur ont un site avec un numéro pour dénoncer, mais cela reste limité et les personnes à connaissances limitées n'y ont pas accès, mais il y des améliorations ».</t>
  </si>
  <si>
    <t>Namibian public service regulatory agencies have websites, as does the Office of the Ombudsman, and these websites are frequently updated with necessary information needed by the public, such as frequently asked questions to guide the citizens and highlight citizens’ rights and how to exercise them. However, citizens who do not have access to the Internet are limited in accessing information unless they visit the institution in person.
The Office of the Ombusdman has clear links to access services of public choosing and documents are availed online. Also, procedures to file a complaint have been clearly stipulated, with a complaint form and the telephone number that citizens can use to call, fax or post online their complaints; the physical address of the office is also given. 
Communications Regulatory Authority of Namibia (CRAN) offers resources such as forms to file complaints, which can be submitted via the post, in person or by fax, but not online. CRAN controls the use and allocation of the radio spectrum, postal services and telecommunication services and networks. 
The National Competition Commission (NaCC) regulates the competition that promotes Namibian adaptability, efficiency and economic development. NaCC has a template form online to file grievances.</t>
  </si>
  <si>
    <t>Les organismes de régulations du service public sont dotés de site web. C'est le cas de l'Autorité de régulation des Télécommunications et de la Poste (ARTP) dont le site web est www.armniger.org. L'agence de régulation des marchés publics (ARMP) dispose également de site à l'adresse www.armp-niger.org. Le Conseil supérieur de la communication (CSC) qui régule le secteur des médias lui a son site à l'adresse www.csc-niger.ne. Le médiateur de la République quant à lui dispose aussi d'un site web à l'adresse : www.mediateurniger.ne
 Ces sites n'expliquent pas de façon simple aux usagers leurs droits. Dans la plupart des cas, les sites publient des textes lois sans effort de communication pour simplifier le message contenu dans la loi.
 En outre, ces sites ne permettent pas une saisine en ligne. Certains sites tels que celui de l'ARTP ne contiennent pas de rubrique saisine ; celui du CSC a prévu une rubrique saisine en ligne, mais la rubrique n'est pas opérationnelle.
 De plus, certains de ces sites sont rarement mis à jour.</t>
  </si>
  <si>
    <t xml:space="preserve">Most government regulatory agencies have websites. Although some are functional, user-friendly with easy-to-understand information and regularly updated, many website addresses are not active, while some have no user information and active platforms to receive complaints.
Interestingly, the national ombudsman (the Public Complaints Commission) website launched in 2016 is no longer accessible. Complaints and information of rights and services of the commission can only be received from the commission’s offices.
The National Agency for Food and Drug Administration and Control maintains a promptly updated website with details about its services, contacts, offices, consumer rights and product registration procedures.
On the other hand, the National Films and Videos Censors Board (NFVCB) has a functional and updated website with easy- to-understand details about its duties/services, contact information as well as registration procedures. The website also contains telephone numbers and map directions to its office and how to send complaints.
</t>
  </si>
  <si>
    <t>In practice, the public service regulatory agencies and the national ombudsman have websites that inform people of their rights and afford them ways of filing complaints in case their rights are infringed upon. Their websites are, according to web designers, user friendly and easy to grasp for users with limited education.
In Rwanda, the Rwanda Utilities Regulatory Authority, (RURA) regulates public services. RURA’s website (http://www.rura.rw) is in three languages: English, French and Kinyarwanda. At the top, a toll-free number (3988) is indicated for people who may want to file a complaint or report any malpractice in the regulated utilities.
The website of the Office of the Ombudsman, http://ombudsman.gov.rw, is also available in three languages and indicates a toll-free number (199) to report corruption and any malpractice. It also offers an online complaint portal at http://ombudsman.gov.rw/en/?page=complaint.</t>
  </si>
  <si>
    <t>In Sao Tome and Principe, public service regulatory agencies have websites. There is no national ombudsman. 
All the public service regulatory agencies have websites. There are three main regulatory agencies. The General Regulatory Authority (Autoridade Geral de Regulação de São Tomé e Príncipe, AGER) deals with telecommunications, post, water and electricity; its website is informative, intuitively organised, understandable and up to date, and contains documents that are easily downloadable by visitors. The National Oil Agency (Agência Nacional de Petróleo de São Tomé e Príncipe — ANP-STP deals with the oil and gas industry; its website contains regular reports and detailed information regarding the vision, mission and organisation of the ANP that is easily understandable for a broad public. For the latter agencies, no information on the rights of users and how to exercise them can be found. The Civil Aviation Authority (Instituto Nacional de Aviação Civil) is relatively up to date, containing recent news updates. However, some sections of the website are incomplete, and the section for passengers, containing information about the rights and conditions of travelers and the section for people with reduced mobility, is empty.
All websites allow users to file complaints online, and contact information is also provided on all three websites.</t>
  </si>
  <si>
    <t>Les organismes de régulation des services publics disposent de sites Web. Toutes les autorités de régulation des secteurs essentiels disposent de sites web à l’image : l’Autorité de régulation des marchés, l’ARMP (http://www.armp.sn/), l’Autorité de régulation des télécommunications et postes, l’ARTP (https://artpsenegal.net/), le Conseil national de régulation de l’audiovisuel, le CNRA (http://www.cnra.sn/do/), la Commission chargé de la protection des données personnelles (http://www.cdp.sn/). Pour le secteur des droits d’auteurs et droits voisins, la nouvelle structure Sénégalaise du droit d’auteur et des droits voisins (SODAV) qui a pris le relais du Bureau sénégalais du droit d’auteur (BSDA) depuis le 6 octobre 2016 ne dispose pas encore d’un site internet. 
 Ces différents sites sont des greniers d’informations sur les textes légaux, les procédures, les activités de ces différentes structures, le rôle de l’autorité, des droits et obligations des citoyens. En outre, ces sites donnent des moyens de saisir directement l’autorité de régulation, notamment pour faire des dénonciations ou plaintes contre des entreprises soumises à la régulation du secteur déterminé. Il est aussi possible de faire des commentaires à adresser à l’autorité de régulation et les numéros de téléphone et les adresses électroniques des autorités sont disponibles sur les différents sites. Le site de la CDP contient ainsi une rubrique qui permet de signaler un manquement, déposer une plainte, demander un avis et poser une question. Le site du CNRA contient un lien qui permet de porter plainte et un autre lien qui explicite toute la procédure. Le site de l’ARMP est aussi très instructif car il informe sur les marchés, les recours, des sondages qui y sont effectués, et il est possible de s’abonner en ligne pour recevoir régulièrement l’hebdomadaire « Annonces marchés publics ». Le Médiateur de la République a son site (http://www.mediaturedelarepublique.sn/). Il permet de saisir le Médiateur et d’être informé des activités et des rapports établis par l’institution. 
 Ces différents sites internet sont facilement accessibles et compréhensibles pour tous les utilisateurs qui savent parler la langue officielle, à savoir le français. Par contre, l'utilisateur illettré ou ayant un niveau de langue faible ou ne peut utiliser ces sites. Ceux ayant une éducation limitée pourront difficilement comprendre ces sites.</t>
  </si>
  <si>
    <t>Public services regulatory agencies including the Human rights Commission, the ombudsman and the Public service appeals Board do not have a website. These regulatory agencies are taking too long to set up their websites. 
 According to the new Ombudsman, Mrs Tirant they are putting a lot of effort in the setting up of a website and hopefully by December 2017 the ombudsman website will be up and running. She says that she wants an interactive website where public can also log their complaints on line. On her part the chairperson of local NGO, ARID feels that not much attention is being given placed on the need to have effective and functional websites for these entities. 
 The Seychelles Bureau of Standards (SBS) is a regulatory agency of the Ministry of National Development, responsible for all issues relating to standard including inspection and certification. The SBS has awebsite which includes information on their mandate and responsablities, service a contact us section but not a compalints section. As for the Seychelles licensing authority, their website is not accessible and it has been like that since February 2016. Content on all the websites are in English language hence making it difficult for those who cannot read in English
 Established in July 2004 the Seychelles Investment Board (SIB) is a one-stop window for domestic and foreign investors. The website provides information about tender processses, an investors guide, application forms, information on different invesment sectors and a Contact Us section. There is no complaints section.</t>
  </si>
  <si>
    <t xml:space="preserve">The Office of the Ombudsman now has a website, and there is a section for citizens to make a complaint. The website also has a phone number for citizens to call and make complaints. It does not, however, inform users about their rights and how to use them.
The Sierra Leone Standards Bureau is the national regulatory body responsible for the management of the county’s quality infrastructure. Its functions include ensuring that specified requirements are met related to product, process, system, person or body, promoting standardisation in trade, commerce and industry, etc. This website, too, does not have information about users' rights or how to exercise them.
The National Public Procurement Authority (NPPA), the body that regulates and oversees public procurement management, has a functioning website. The website, however, does not have information about users' rights or how to exercise them, nor does it specifically have a system for users to file complaints, apart form the "Contact Us" tab that lists an email address and a phone number.
</t>
  </si>
  <si>
    <t>Regulatory agencies in South Africa have websites that contain contact information, including specialised hotlines, for reporting and finding information. The websites hold information about rights that are addressed by the agencies, usually in relatively easy-to-understand forms, but they often have to be sought out on the website and are rarely in languages other than English. While a fairly large proportion of South Africans speak English to some extent, or know someone who does, access would be better if these were multilingual. 
Examples include:
The Independent Policing Investigative Directorate (http://www.icd.gov.za/node/4)
The website spells out what types of issues IPID can investigate; one must infer one’s rights from this list. Includes complaints lines.
The Hawks - Directorate for Priority Crime Investigation (https://www.saps.gov.za/dpci/reportingguide.php)
One has to infer one’s rights from the description of who can report crimes, and what cases the Hawks take up. Includes complaints lines.
The Public Service Commission (PSC) (http://www.psc.gov.za/)
The PSC has constitutionally mandated rights that it is supposed to uphold; these are on the front page of the website. Rights of complainants are held elsewhere. Contact information for complaints are visible on many of the pages, including the main page. 
All of these websites have contact sections with email addresses for lodging complaints; some have forms online to help get the process started.</t>
  </si>
  <si>
    <t>In practice, there is no national ombudsman in South Sudan. However, the country has a few public service regulatory agencies, including the Judicial Service Commission, Employees Justice Chamber, South Sudan Anti-Corruption Commission, Drug and Food Control Authority, Media Authority and National Communication Authority. Save for the National Communication Authority, the rest of the above-mentioned regulatory agencies have no websites. During the period of study, the National Communication Authority had a functional website (http://nca-ss.org/), but it generally lacks basic information about users' rights or how to exercise them. The information is written in technical language, making it difficult to grasp for users with limited education.
The website of the National Communication Authority does not allow users to file complaints online. It only gives information about the authority’s physical address and its governance structure.
Peer Reviewer Comment
Agree: A Proposed Code of Conduct for South Sudan suggests the establishment of an independent autonomous body (Office of the Ombudsman) that shall be responsible for the enforcement, oversight, monitoring and evaluation of adherence to the Code of Conduct. The code is proposed to be applicable to all public officials and employees of the three branches of government of South Sudan, its parastatal bodies and any other agency/organization. This proposal further suggests that where there is a determination of guilt and violation of the code by private and public officials and employees of government, said violation shall be submitted by the ombudsman to the South Sudan Anti-Corruption Commission (SSACC) or other relevant agencies of government. The Office of the Ombudsman shall collaborate with the three arms of government and civil society organizations in order to develop regulations for the Code of Conduct.</t>
  </si>
  <si>
    <t>All public service regulators have websites, but sometimes the websites are either not updated and/or not functioning due to many reasons. Lack of resources to update and to employ technical staff is one of the justifications mentioned for that lack.
 The National Human Rights Commission, established in 2012, has no website to share information or report on the human rights situation in the country. 
 There are important agencies that do not have websites, including the ombudsman. News and updates about its work are mainly found in links to other websites. The Commission of Anti-corruption and Integrity also does not have a website. Most of the regulatory bodies that do not have websites give an indication that they are not functioning in reality.
 NGOs and the voluntary sector are regulated by the Humanitarian Aid Commission (HAC), which does not have website despite the need for an intensive and regular contact with the public due to its regulatory function. The Sudanese labor office does not have a website and key recruitment information is obtained. 
 The Sudanese Civil Aviation Authority is organizing all details related to civil aviation in Sudan, and it has an informative website, guiding both citizens and agencies with information related to safety regulations and rules. Most of the government websites do not have a facility to allow citizens to file complaints online. Complaining online is also considered a way to chase down and arrest people, so the public likes to issue verbal complaints but they shy away from uploading them online.
 The National Human Rights Commision has no active website, although it has announced that it has launched one.</t>
  </si>
  <si>
    <t>Swaziland’s government does not maintain a department of a national ombudsman. Citizen grievances are submitted to regulatory bodies, the Anti-Corruption Commission or a government ministry or government company specific to that complaint.
 Of the country’s regulatory bodies, the Swaziland Public Procurement Regulatory Agency (SPPRA) maintains a website. The site explains the purpose and functioning of the agency, and offers useful information on government tenders. Contact information is listed. There is no information to guide the public in registering complaints. No mention is made of citizens’ rights in terms of dealings with SPPRA.
 The Swaziland Competition Commission (SCC) also maintains a website, which presents an outline of the commission’s work. The site provides useful forms. Links are given to laws under which the SCC operates. No link exists to allow citizens to lodge complains. Citizens' rights are not mentioned on the website.
 The Anti-Corruption Commission (ACC) is not a regulatory agency per se but is one of the more prominent public-service agencies, and maintains a website. Interestingly, for a body that is citizens’ primary means to address corruption, no explanation of citizens’ rights is provided. The procedure for filing complaints or doing business with the ACC is not mentioned. 
 Telephone numbers and email addresses are listed in a “Contact Us” section. Whether these contacts are intended to be used to file complaints is a matter of conjecture. The commission’s Web page is largely devoted to explaining its history and activities.</t>
  </si>
  <si>
    <t>All the major public service regulatory authorities have websites. They include the Energy and Water Utilities Regulatory Authority (Ewura), the Surface and Marine Transport Regulatory Authority (Sumatra), Tanzania Communications Regulatory Authority (TCRA) and Tanzania Food and Drugs Authority (TFDA).
 The websites inform users of their rights and how to go about using them, as shown on the TCRA website. There are also easy-to-use online forms for consumers to file complaints.
 The Tanzania Food and Drugs Authority (TFDA) has provided telephone numbers for users to engage the agency on the various services it offers. 
 A member of the Fair Competition Tribunal, Adolf Mkenda notes that the system to collect public views and hear consumers' concerns against service providers has led to issuance of fines to organizations deemed to have breached their public service charter.
 The Commission for Human Rights and Good Governance acts as the ombudsman in Tanzania and it also has a website, with tools such as a telehone number and online forms for users to file complaints and track the progress of their cases.</t>
  </si>
  <si>
    <t>Un site Internet est créé pour la plupart des organismes de régulation des services publics et le médiateur de république.
 La Haute autorité de l'audiovisuel et de la communication (HAAC), l'Autorité de règlementation des secteurs des postes et télécommunications (ART&amp;P), l’Autorité de régulation des marchés publics (ARMP), la Commission nationale des droits de l'Homme (CNDH), le Haut-commissariat à la réconciliation et au renforcement de l’Unité nationale (HCRRUN) dont la présidente a été nommée le 24 décembre 2014, médiateur de la République ont leur site Internet.
 On ne retrouve pas sur la plupart de ces site des informations aux usagers sur leurs droits ; ils ne permettent pas non plus de déposer des plaintes. Certains site Internet ne sont pas mis à jour.</t>
  </si>
  <si>
    <t>Après la révolution de 2011, et surtout après l’ouverture de l’espace dédié à la société civile et les journalistes pour suivre l’actualité des organismes publics, ces derniers ont commencé à entretenir et mettre à jour leurs sites web. Le site du Médiateur Administratif donne par exemple des informations sur les droits des usagers, et sur la manière de les faire valoir. La majorité des sites des organismes de régulation des services publics donnent aux citoyens la possibilité de déposer leurs plaintes en ligne soit à travers les formulaires soit à travers une adresse e-mail ou à travers un numéro de téléphone. 
Certains sites d'organismes de régulation fonctionnent bien. Par exemple, le 24 septembre 2017 nous avons consulté au site gouvernmental pour vérifier si nous avions des amendes impayées (radar, non respect de feu rouge,...) et nous avons eu une réponse immédiate. De plus, le site de la Haute autorité indépendante de la Communication audio-visuelle HAICA (consulté le 24 septembre 2017) permet aux auditeurs et téléspectateurs de déposer des plaintes en ligne.</t>
  </si>
  <si>
    <t>Not all public service regulatory agencies have websites, and those with websites contain little information about users’ rights and how to exercise them. Besides, the information is difficult to grasp for users with limited education, and most websites don't allow users to file complaints online. However, most websites have a "Contact Us" page with information on the agency’s physical location, email address and phone numbers (to be called during working hours). Some pages also have a link where one can leave a message. 
Meanwhile, the Inspectorate of Government has a website, and users can file complaints online. Its website also has phone numbers one can call. The Uganda Human Rights Commission website also has a page for complaints and another for "your rights" but there is no information. Other websites reported as having options for filing complaints online were the Uganda Revenue Authority, Uganda Bureau of Statistics and Kampala City Council Authority. The majority of agencies’ websites do not inform users of their rights and how to exercise them. 
Through interviews it was established that some websites have included chat options where users can find common local languages when seeking assistance. One such website is the National Social Security Fund; the website has a "Live Help is Online" tab.</t>
  </si>
  <si>
    <t>In practice, the public services regulatory agencies have websites, and Zambia has several of these regulatory agencies. The information sector is regulated by the Zambia Information and Communications Technology Authority (ZICTA) and Independent Broadcasting Authority (IBA); in the energy sector, there is the Energy Regulatory Board (ERB); in the road traffic sector, there is the Road Transport and Safety Agency (RTSA); and the water sector is regulated by the National Water Supply and Sanitation Council. Others are the Teaching Council and the Zambia Qualifications Authority in the education sector. Their websites explain the concept of regulation and its importance, mission, vision and core values. 
These regulatory agencies’ websites also outline mechanisms for consumers of their services to submit complaints using an online form or toll-free lines. Some of them are difficult to navigate, for instance, that of ZICTA.
As Gerald Shawa, chairperson in charge of television for the Media Owners Association of Zambia noted, the IBA and ZICTA websites are rarely updated and active so that citizens can get the latest information from their websites. 
The equivalent of the national ombudsman in Zambia is the newly established public protector. The office has no website but only a Facebook page (https://www.facebook.com), which provides some basic information on the office. It states that the “ombudsman institution of Zambia is entrusted with the mandate to promote and safeguard the interests and the rights of an individual in his or her quest to receive a public service that is just and fair.” Some explanation of the complaint process is given.
Thus, not all agencies have websites, and not all agencies with websites have clear public complaint mechanisms, though they are improving each year.</t>
  </si>
  <si>
    <t>Public services regulatory agencies have websites, but they all are in English, which makes it difficult for citizens with limited education to grasp.
The Zimbabwe Revenue Authority (http://www.zimra.co.zw/) has a functioning website which informs citizens of procedures that they can take to pay taxes or claim rebates. The website is easily navigable, but it is presented in technical language which may not be understood by citizens with limited education. The website has an online form where users can file complaints or any other information that they need to communicate.
The Postal and Telecommunications Regulatory Authority of Zimbabwe (POTRAZ)’s website (http://www.potraz.gov.zw/) informs users of their rights and how to exercise them in a way that is easy to grasp for users with limited education. The website has an icon on the home page which directs users to an online form where they can file complaints.
The Zimbabwe National Road Administration (ZINARA) (http://www.zinara.co.zw/) also has a functioning website which educates citizens about road fees and provides details of how citizens can engage with the regulatory authority. The website is presented in English, which might be a challenge to citizens with limited education. It provides for online submission of complaints. 
Also, the Zimbabwe Human Rights Commission has a website (www.zhrc.org.zw). During compilation of the report, the website was down, which makes it difficult to ascertain if the website allows users to file complaints online.</t>
  </si>
  <si>
    <t>Entretien physique avec M. Saïd Boudour, ancien journaliste à la chaîne de télévision Khabar TV, 15 octobre 2017
 Entretien via Messenger avec M. Raouf Mellal, Président du Syndicat national autonome des travailleurs de l'électricité et gaz (SNATEG), 2 novembre 2017 
 Sites consultés le 15 octobre 2017 :
 - Site de l'Autorité de régulation de l'audiovisuel (ARAV). Disponible à l'adresse suivante : http://arav.dz/fr/
  - Site de l'autorité de régulation de la poste et des télécommunications (ARPT). Disponible à l'adresse suivante : www.arpt.dz/fr/
  - Site de la Commission de régulation de l'électricité et gaz (CREG). Disponible à l'adresse suivante : http://www.creg.dz/index.php/fr/</t>
  </si>
  <si>
    <t>In-person interview with an official of the Ministry for Justice and Human Rights who requested anonymity, Lobito, Sept. 4, 2017.
Global integrity knows the names of anonymous sources and has agreed not to disclose them.
"Angola: Provedor da Justiça Avalia Funcionamento do Sector," ANGOP, April 19, 2017.
http://www.angop.ao/angola/pt_pt/noticias/politica/2017/3/16/Huambo-Provedor-Justica-avalia-funcionamento-sector,c523df7f-5685-4bfb-bd64-7ad65079ab65.html 
"Provedoria de Justiça Reclama Colaboração," by Edna Dala, Jornal de Angola, July 8, 2017. 
http://jornaldeangola.sapo.ao/politica/provedoria_de_justica_reclama_colaboracao_1 
Office of the Ombudsman website, accessed Aug. 27, 2017.
http://www.provedor-jus.co.ao/ 
"Secretaria de Estado para os Direitos Humanos," Portal of Angola, accessed August 27, 2017.
http://www.portaldeangola.com/category/ministerios/secretaria-de-estado-para-os-direitos-humanos/</t>
  </si>
  <si>
    <t>1. Carlos KITOME, Journaliste indépendant, entretien physique du 27/10/2017. 
 2. Le Médiateur de la République, formulaire de soumission de plaintes, consulté le 10/09/2017, http://lemediateurdubenin.org/formulaire_mediation.php
 3. Haute Autorité de Régulation des Marchés Publics (HARMP), consulté le 19 mars 2018, https://www.armp.bj/
 4. Haute Autorité de l'audiovisuel et de la Communication (HAAC), consulté le 10/09/2017, http://www.haacbenin.org/rubrique.php3?id_rubrique=1 (Site non fonctionnel)</t>
  </si>
  <si>
    <t>Interview with Mr. Motsumi, director, Department of Information Technology, Gaborone, 11 Sept. 2017.
 Office of the Ombusdman website, accessed on 11 Sept. 2017. 
 http://www.gov.bw/en/Ministries--Authorities/Ministries/Office-of-the-Ombudsman-of-Botswana/
 Botswana Communications Regulatory Authority website, accessed on 11 Sept. 2017.
 http://www.bocra.org.bw/file-complaint-1 
 Department of Water Affairs website, accessed on 12 Sept. 2017.
 www.water.gov.bw</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</si>
  <si>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Site web du Conseil Supérieur de la Communication, visité le 30 août 2017. http://www.csc.bf/ Site web Cour des Comptes, visité le 30 août 2017. Disponible à l'adresse suivante : http://www.cour-comptes.gov.bf
 4. Site web ARCEP, visité le 30 août 2017. Disponible à l'adresse suivante : https://www.arcep.bf/larcep/
 5. Site web ARCOP, visité le 30 août 2017. Disponible à l'adresse suivante : http://www.arcop.bf/</t>
  </si>
  <si>
    <t>1) Anonyme,cadre de l'Autorité de Régulation des Marchés Publics (ARMP), entretien téléphonique le 24/8/2017,
 Les sources anonymes sont connues de Global Integrity qui s'est engagé à ne pas les divulguer.
 2) Site web de ARMP, www.armp.bi, consulté le 24/8/2017,
 3) Site web de Agence de Régulation et de Contrôle des Télécommunications (ARCT), www.arct.gov.bi, consulté le 24/8/2017,
 4) Site web de l'Office Burundais des recettes (OBR), www.obr.bi,consulté le 24/8/2017
 Sources évaluateur-pair:
 Juma RUKUMBI chargé de la communication à l'institution de l'Ombudsman, entretien téléphonique du 04/03/2018
 Site web de l'Ombdusman: http://ombudsman.bi/, consulté le 5 mars 2018</t>
  </si>
  <si>
    <t>Entretien téléphonique avec Fokou Fridolin, directeur adjoint de la cellule de la communication du MINESEC, Yaoundé, 8 septembre 2017.
 Site du Contrôle supérieur de l’Etat (CONSUPE). Disponible à l'adresse suivante : https://www.prc.cm/en/the.../49.../79-minstry-of-the-supreme-state-audit-mincsp (consulté le 10 septembre 2017)
 Site du Ministère de la fonction publique et de la réforme administrative. Disponible à l'adresse suivante : http://www.minfopra.gov.cm/ (consulté le 8 septembre 2017) 
 Site de la Commission nationale anticorruption. Disponible à l'adresse suivante : www.conac-cameroun.net (consulté le 15 septembre 2017)
 Commission nationale des droits et libertés, Disponible à l'adresse suivante : www.cndhl.cm (consulté le 15 septembre 2017)</t>
  </si>
  <si>
    <t>The following websites were accessed on Feb. 4, 2018:
 Agência Nacional de Comunicações — ANAC
 http://www.anac.cv/ 
 Autoridade Reguladora para a Comunicação Social — ARC
 http://www.arc.cv/ 
 Provedoria de Justiça
 http://www.provedordejustica.cv/ 
 Instituto Qualidade e Propriedade Intlectual
 http://www.igqpi.cv/ 
 Autoridade Reguladora das Aquisições Públicas — ARAP
 http://www.arap.cv/ 
 Agência de Regulação Económica — ARE
 http://www.are.cv/index.php 
 Aeroportos e Segurança Aerea — ASA
 http://www.asa.cv/asa/homepage 
 Agência de Aviação Civil — AAC
 http://www.aac.cv/ , http://passageiro.aac.cv/complaints/create
 Agência Nacional de Água e Saneamento 
 http://www.anas.gov.cv/
 Maritime and Port Agency ( http://www.amp.cv/index.php) Civil Aviation Agency (http://www.aac.cv/ )
 Bank of Cape Verde (www.bcv.cv) 
 Interview with Antonio Pedro Silva, president, Consumer Defence Association (ADECO), Sept. 12, 2017. 
 Interview with Hermínio Silves, journalist, director of Santiago Magazine, Sept. 9, 2017. 
 Phone interview with Alfredo Pereira, member, Regulatory Authority for Social Communication of Cape Verde (ARC), Sept. 8, 2017.</t>
  </si>
  <si>
    <t>Entretien physique avec Dr. Jacques M’Bosso, Médiateur de la République, 11 septembre 2017.
 Entretien téléphonique avec M. Carl Kopati, cadre au niveau de l’Agence de régulation des télécommunications (ART), 5 septembre 2017.
 Site du Haut Conseil de communication. Disponible à l’adresse suivante. https://hcccentrafrique.wordpress.com/presentation/ (consulté le 9 septembre 2017)</t>
  </si>
  <si>
    <t>ABBA DAOUD NADJEDE, président de l'Association de défense des droits de l'homme et de l'environnement, entretien du 15 septembre 2017 par téléphone
 Sites internet consultés le 15 septembre 2017 :
 Conseil économique, social et culturel, www.cesc.td; 
 Ligue Tchadienne des droits de l’Homme, http://www.laltdh.org, 
 Chambre des commerces, d’industrie, des mines et d’artisanat; http://www.cciama-tchad.com,</t>
  </si>
  <si>
    <t>Entretien avec le conseiller à la commission nationale de la presse et de l’audiovisuelle, CNPA, Saindou Kamal’eddine, le 13/10/2017, tête-à-tête 
Entretien avec le chargé de formation à l’autorité de régulation des marchés publics, Said Youssouf, le 14/10/2017, tête-à-tête 
Entretien avec le Chef de service de règlementation Djamaldine Mohamed, Chef de service de règlementation, le 18 septembre 2017, tête-à-tête</t>
  </si>
  <si>
    <t>Anonyme, chef technique de la Régideso Nord Kivu, intretien téléphonique, Beni, le 03 octobre 2017
Société nationale d'électricité, http://www.snel.cd/, dernier accès le 2 octobre 2017
La Régie de la distribution d'eau de la RDC, http://www.regidesordc.com/, site visité le 02 octobre 2017
La Société nationale de chemin de fer du Congo, http://sncc.cd/, lien inactif ce 02 octobre 2017</t>
  </si>
  <si>
    <t>Entretien physique avec un agent technique au bureau du Médiateur de la République, 13 septembre 2017.
 Les sources anonymes sont seulement connues de Global Integrity qui s'est engagé à ne pas les divulguer.
 Site du Médiateur de la République. Disponible à l’adresse suivante : www.mediateur-congo.org (consulté le 11 septembre 2017)
 L’Agence de régulation des postes et communication électroniques. Disponible à l’adresse suivante : www.arpce.cg (consulté le 11 septembre 2017)
 L’Autorité de régulation des marchés publics. Disponible à l’adresse suivante : www.armp.cg (consulté le 11 septembre 2017)
 La Commission nationale de lutte contre la corruption, la concussion et la fraude. Disponible à l’adresse suivante : www.comcongoanticorruption.com (consulté le 11 septembre 2017)</t>
  </si>
  <si>
    <t>Expert anonyme, journaliste et fonctionnaire dans un média d’État, rencontré les 12 et 14 septembre 2017
 Les sources anonymes sont seulement connues de Global Integrity qui s'est engagé à ne pas les divulguer.
 Site web de la Haute Autorité pour la Bonne Gouvernance (HABG), Disponible en ligne : http://www.habg.ci/contact.php . Consulté le 4 octobre 2017
 Site web du médiateur de la République Disponible en ligne : http://mediateur-republique.ci/index.php?q=saisir_le_mediateur . Consulté le 4 octobre 2017</t>
  </si>
  <si>
    <t>Arafat said, employé à l'Assemblée nationale à Djibouti, entretien téléphonique le 24 octobre 2017
 Sahal maohmed, expert en informatique et surtout en création des ites webs, entretien téléphonique le 10 fevrier 2017 Site web officiel ( non à jour) de ma médiature de la république, consulté le 01 janvier 2018, disponible à l'adresse suivante www.mediateur.dj Abdoulkader hassan , ancien maitre de conférence à l'université de Djibouti, entretien téléphonique le 27 fevrier 2018 à Djibouti Samatar aden, haut fonctionnaire du ministère du travail, entretien physique le 27 fevrier 2018 à Djibouti</t>
  </si>
  <si>
    <t>Phone interview with Aya Aman, reporter on the Egyptian cabinet, Sept. 5, 2017.
 The following government websites were accessed on Sept. 14, 2017:
 Central Auditing Organization (CAO) 
 https://asa.gov.eg/csq.aspx?pgtype=
 Administrative Control Authority (ACA) 
 http://www.aca.gov.eg/english/Pages/default.aspx
 Administrative Prosecution Authority (APA) 
 http://www.ap.gov.eg/
 National Council for Human Rights (NCHR) 
 http://www.nchregypt.org/index.php/complaint.html</t>
  </si>
  <si>
    <t>Chat interview with a civil servant official who requested anonymity, Sept. 5, 2017. 
Chat interview with a civil servant official who requested anonymity, Oct. 22, 2017.
Global Integrity knows the names of anonymous sources and has agreed not to disclose them.
Equatorial Guinea's Press and Information Office, “El Defensor del Pueblo presenta su trabajo a la Cámara baja,” accessed Oct. 16, 2017. 
http://www.guineaecuatorialpress.com/noticia.php?id=10331
Equatorial Guinea’s Aerospace Authority website, accessed December 2017. 
http://www.caage.org/
Equatorial Guinea’s National Center for Public Administration Computerization of Equatorial Guinea (CNIAPGE) website, accessed Oct. 17, 2017.
http://www.cniapge.gq/</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</si>
  <si>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t>
  </si>
  <si>
    <t>Interview with an officer of the Federal Government Communication Affairs Office of Ethiopia who requeted anonymity, 5 Sept. 2017.
 Global Integrity knows the names of anonymous sources and has agreed not to disclose them.
 The following websites were reviewed by the researcher from 1-5 Sept. 2017:
 • Ethiopian Human Rights Commission
 http://www.ehrc.org.et/ 
 • National Electoral Board of Ethiopia
 http://www.electionethiopia.org 
 • Office of Federal Auditor General
 http://www.ofag.gov.et 
 • Federal Ethics and Anti-Corruption Commission
 http://www.feac.gov.et/ 
 • Ethiopian Institution of the Omudusman
 http://www.ethombudsman.gov.et</t>
  </si>
  <si>
    <t>Parfait OBOUNOU, Directeur des Ressources humaines, ARCEP, face-à-face le 12 octobre 2017
Site internet Arcep Disponible en ligne : http://www.arcep.ga
Loic NTOUTOUME, Téléphonie mobile : Les opérateurs sommés de publier les tarifaires, Gabon Review, le 05 juillet 2017, http://gabonreview.com/blog/telephonie-mobile-operateurs-sommes-de-publier-tarifaires/ Sites Internet consulté le 16 novembre 2017</t>
  </si>
  <si>
    <t>Phone interview with Lucretia Janneh, corporate affairs manager, Public Utilities Regulatory Authority (PURA), Aug. 25, 2017 
 Phone interview with Talibeh Hydara, editor, The Standard newspaper, Aug. 25, 2017 
 The following websites were accessed on Oct. 18, 2017:
 Public Utilities Regulatory Authority (PURA) (http://pura.gm/)
 Ombudsman (http://www.ombudsman.gm/site/)
 Gambia Public Procurement Authority (http://gppa.gm/) 
 Gambia Competition and Consumer Protection Commission (http://gcc.gm/)</t>
  </si>
  <si>
    <t>1. Phone interview with Fanny Nana Asamoa, host, iBlogger, Ghana Television, Sept. 20, 2017.
 2. Phone interview with David Agbenu, editor, Ghanaian Times, Sept. 25, 2017. 
 3. Phone interview with Saaka Mohammed, northern regional editor, Ghana Broadcasting Corp., Sept. 27, 2017. 
 4. Phone interview with Samuel Duodu, northern regional editor, Daily Graphic, Sept. 27, 2017.
 5. Website of the GLC. Updated frequently. Available online: http://www.glc.gov.gh (Accessed March 2018)
 6. Website of the CHRAJ. Updated frequently. Available online: http://www.chrajghana.com (Accessed March 2018)</t>
  </si>
  <si>
    <t>Entretien en personne avec Ibrahima Kalil Diallo, directeur de publication du site Journalguinee.com, 27 octobre 2017
 Site web de la HAC, consulté le 23 décembre 2017. Disponible à l’adresse suivante : http://www.hacguinee.org
 Site web de l’ARMP, consulté le 23 décembre 2017. Disponible à l’adresse suivante : http://www.armpguinee.org 
 Site web de l’ARPT, consulté le 23 décembre 2017. Disponible à l’adresse suivante : http://www.arptguinee.or</t>
  </si>
  <si>
    <t>Email interview with Issa Jandi, general-director of planning and regional integration, July 31, 2017. 
Review of Civil Aviation National Agency website, accessed on July 30, 2017. 
http://www.aacgb.gw/direitos-dos-passageiros 
Review of National Regulation Agency website, accessed on July 30, 2017. 
http://arn.gw/textos-de-referencias/</t>
  </si>
  <si>
    <t>Phone interview with Neville Otuki, journalist, Nation Media Group, Aug. 10, 2017.
The following websites were accessed on Aug. 10, 2017:
Central Bank of Kenya.
https://www.centralbank.go.ke/
Retirement Benefits Authority.
http://www.rba.go.ke/index.php/en/
Communications Authority of Kenya.  
http://ca.go.ke/
Office of the Ombudsman.
http://www.ombudsman.go.ke/
Competition Authority of Kenya.
https://www.cak.go.ke/
Capital Markets Authority.
https://www.cma.or.ke/
Energy Regulatory Commission.
http://www.erc.go.ke/
Communications Authority, "How To Make a Complaint," accessed on Sept. 28, 2017.
http://www.ca.go.ke/index.php/how-to-make-a-complaint
Office of the Ombudsman, Commission on Administrative Justice (CAJ), "Complaint form," accessed on Sept. 28, 2017.
http://www.ombudsman.go.ke/complaint-form/</t>
  </si>
  <si>
    <t>In-person interview with Tsebo Matsasa, director of the Media Institute of Southern Africa, Lesotho Chapter, 31 Aug. 2017.
Office of Ombudsman website, accessed 7 Sept. 2017.
http://www.ombudsman.org.ls/ 
Lesotho Electricity and Water Authority (LEWA) website, accessed 7 Sept. 2017. http://www.lewa.org.ls/about/default.php 
Lesotho Communications Authority website, accessed 7 Sept. 2017. 
http://www.lca.org.ls/</t>
  </si>
  <si>
    <t>In-person interview with Varney Vikings Kanneh, media officer, National Democratic Institute, Oct. 15, 2017.
 In-person interview with Eddie Harmon, radio manager, Pumah FM, Oct. 15, 2017.
 "Liberia Ombudsman Shakeup," Front Page Africa Online, April 2017. 
 www.frontpageafricaonline.com/index.php/politics/ 
 Liberia Civil Aviation Authority website, accessed February 2018.
 www. liberiacaa.com 
 Liberia Telecommunications Authority website, accessed February 2018.
 www.lta.gov.lor 
 Liberia Maritime Authority website, accessed February 2018.
 www.maritimeliberia.com 
 USAID, "Public Sector Modernization Project," November 2016, accessed March 15, 2018. https://www.usaid.gov/liberia/fact-sheets/public-sector-modernization-project</t>
  </si>
  <si>
    <t>Phone interview with a communications officer at libyaninvestment who requested anonymity, Nov. 15, 2017. 
 Global Integrity knows the names of anonymous sources and has agreed not to disclose them.
 Social Security Authority/agency website, accessed in February 2018.
 http://tadamon.gov.ly/site/ (Ar) 
 Ministry of Interior website, Civil Status Department, accessed March 7, 2018. http://moi.gov.ly/%D9%85%D8%B5%D9%84%D8%AD%D8%A9-%D8%A7%D9%84%D8%A3%D8%AD%D9%88%D8%A7%D9%84-%D8%A7%D9%84%D9%85%D8%AF%D9%86%D9%8A%D8%A9/ (Ar)</t>
  </si>
  <si>
    <t>Juvence Ramasy, maître de conférences, Université de Toamasina, 7 octobre 2017 ;
Site de l'Autorité de régulation des technologies de communication (ARTC), http://www.omert.mg/, consulté le 9 octobre 2017 ; 
Site de l'Office de régulation de l'électricité (ORE), http://www.ore.mg/, consulté le 9 octobre 2017
Site de l'Autorité de régulation des marchés publics (ARMP), http://armp.mg/, consulté le 9 octobre 2017.
Sources évaluateurs-pairs:
Site web de la Médiature de la Répubique, http://www.csi.gov.mg/tag/mediature-de-la-republique-malagasy/, consulté le 5 mars 2018
Site web del'Office Malgache des Hydrocarbures, http://www.omh.mg, consulté le 5 mars 2018
Site web du Bureau du Cadastre Minier de Madagascar (BCMM), http://bcmm.mg, Consulté le 5 mars 2018
Site web de l'Offiche Malgache de la Propriété Industrielle (OMAPI), http://les-professionnels-de-madagascar.com/omapi-office-malgache-de-la-propriete-industrielle/, consulté le 5 mars 2018
Site web de l'Office Malagasy des Droits d'Auteurs, http://www.omda.mg/omda.html, consulté le 5 mars 2018
Site web de l'Office National pour l'Environnement (ONE), https://www.pnae.mg, consulté le 5 mars 2018.</t>
  </si>
  <si>
    <t>Phone interview with Anthony Muyepa, director general, National Commission for Science and Technology, 14 Dec. 2017, Lilongwe. 
Office of the Ombudsman website, accessed 20 Sept. 2017. http://www.ombudsmanmalawi.org/lodge%20complaint.html
Malawi Communications Regulatory Authority (MACRA), How to make a Complaint, accessed 20 Sept. 2017.
http://www.macra.org.mw/55-2/
Anti-Corruption Bureau website, accessed 1 March 2018.
http://www.acbmw.org/?page_id=249 
Malawi Energy Regulatory Authority, accessed 20 Sept. 2017. 
http://www.meramalawi.mw/index.php/customer-customer-services/53-consumer-complaints-handling-framework</t>
  </si>
  <si>
    <t>Monsieur TEGUETE, chargé de mission au médiateur de la République. Bamako, le 17 Octobre 2017 (entretien physique) ; 
 Mme Djeneba DEME Journaliste/blogueuse( entretien téléphonique le 18 octobre 2017)
 Les sites des organismes visités : 
 Bureau du vérificateur générale (BVG), http://bvg-mali.org/article/categorie/categorie/13.html (dernier accès le 24 janvier 2018) ; 
 Bureau du vérificateur général (BVG) http://www.bvg-mali.org/. Visité le 17 octobre 2017 ; 
 Le Commissariat au développement institutionnel (CDI) : http://www.cdi-mali.gouv.ml/. Visité le 17 Octobre 2017,</t>
  </si>
  <si>
    <t>1. Entretien physique avec Abd Rahman Jid Oumou, journaliste indépendent, le 11 octobre 2017
2. Forbes Afrique. 23 Mars 2017. « Mauritanie: la révision constitutionnelle soumise à référendum. » Disponible en ligne : https://www.forbesafrique.com/Mauritanie-la-revision-constitutionnelle-soumise-a-referendum_a6927.html
3. Alain Faujas, Jeune Afrique. 31 Mai 2017. « Révision constitutionnelle en Mauritanie : la controverse de Nouakchott. » Disponible en ligne : http://www.jeuneafrique.com/mag/441826/politique/revision-constitutionnelle-mauritanie-controverse-de-nouakchott/
Sites officiels visités le 25 octobre 2017 : 
1. Le site de la Haute autorité de la presse et de l'audiovusuel, la HAPA, www.hapa.mr, visité le 26 octobre 2017
2. Commission nationale des Droits de l'Homme, www.cndh.mr et 
3. Autorité de régulation des marchés publics, http://www.armp.mr/index.php/fr/</t>
  </si>
  <si>
    <t>In-person interview with a legal executive who requested anonymity, 6 Sept. 2017 
 Global Integrity knows the names of anonymous sources and has agreed not to disclose them.
 Financial Services Commission website, accessed on 18 Sept. 2017
 https://www.fscmauritius.org/en
 Independent Commission Against Corruption website, accessed on 18 Sept. 2017
 https://www.icac.mu/ 
 Ombudsman's Office website, accessed on 18 Sept. 2017 
 http://ombudsman.govmu.org/English/Pages/default.aspx</t>
  </si>
  <si>
    <t>Entretien téléphonique avec un fonctionnaire de la Haute autorité de la communication audiovisuelle (HACA), anonyme, 23 décembre 2017. Les sources anonymes sont connues de Global Integrity qui s'est engagé à ne pas les divulguer. 
Site de l'Institution du Médiateur. Disponible à l'adresse suivante : http://www.mediateur.ma/ (consulté le 8 février 2018)
Site de l'Agence nationale de réglementation des télécommunications. Disponible à l'adresse suivante : https://www.anrt.ma/ (consulté le 8 février 2018)
Site de la Haute Autorité de la communication audiovisuelle. Disponible à l'adresse suivante : http://www.haca.ma/ (consulté le 8 février 2018)
Site de l'Autorité marocaine du marché de capitaux. Disponible à l'adresse suivante : http://www.ammc.ma/ (consulté le 8 février 2018)
Site de l'Agence nationale de l'assurance maladie : Disponible à l'adresse suivante : http://www.anam.ma/ (consulté le 8 février 2018)</t>
  </si>
  <si>
    <t>In-person interview with Benjamim Botao, IT expert, Eduardo Mondlane University, Maputo, Aug. 18, 2017.
Phone interview with Egidio Vaz, media expert and blogger, Maputo, Aug. 18, 2017.
Regulatory agencies' websites, accessed on Aug. 27, 2017:
• National Institute of Communications: www.incm.gov.mz 
• Institute of Civil Aviation of Mozambique: www.iacm.gov.mz 
• National Institute of Cinema and Audiovisual: www.inac.gov.mz 
• National Institute of Standardization and Quality: www.innoq.gov.mz</t>
  </si>
  <si>
    <t>Email interview with John Walter, ombusdman, Office of the Ombudsman, Oct. 31, 2017.
Office of the Ombudsman website, "Filing a complaint," accessed Oct. 31, 2017. 
https://www.ombudsman.org.na/filing-a-complaint/
Communications Regulatory Authority of Namibia website, accessed Oct. 31, 2017. 
https://www.cran.na/
National Competition Commission website, accessed Feb. 14, 2018.
http://www.nacc.com.na</t>
  </si>
  <si>
    <t>Issa Djibo, Vice-Président de l'Association des Consommateurs des technologies de l'information et de l'énergie (ACTICE), entretien du 11 septembre 2017
 Site du Conseil supérieur de la Communication du Niger, www.csc-niger.ne, visité le 17 septembre 2017
 Site de l'Agence de Régulation des Marchés publics, www.armp-niger.org, visité le 17 septembre 2017
 Site du Médiateur du Niger, www.mediateurniger.ne, visité le 17 septembre 2017
 Site de l'Autorité de régulation des télécommunications et de la poste. Disponible à l'adresse suivante : http://www.armniger.org, visité le 17 septembre 2017</t>
  </si>
  <si>
    <t xml:space="preserve">Phone interview with Ntiedo Ben, online content manager, freespch.com, Jan. 24, 2018.
The following websites were accessed Aug. 21, 2017:
Economic and Financial Crimes Commission.
https://efccnigeria.org/efcc/
Energy Commission of Nigeria.
http://www.energy.gov.ng/
Federal Airports Authority of Nigeria.
http://www.faannigeria.org/
Federal Judicial Service Commission.
http://fjsc.gov.ng/
National Broadcasting Commission.
http://www.nbc.gov.ng/
National Agency for Food and Drug Administration and Control (NAFDAC).
http://www.nafdac.gov.ng
National Films and Video Censors Board (NFVCB).
http://www.nfvcb.gov.ng
National Ombudsman (Public Complaints Commission).
https://pcc.org.ng/
National Communications Commission.
http://www.ncc.gov.ng/
National Electricity Regulatory Commission.
http://www.nercng.org/
National Universities Commission.
http://nuc.edu.ng/
National Human Rights Commission.
http://www.nigeriarights.gov.ng/
National Lottery Regulatory Commission.
http://www.natlotregcom.gov.ng/
National Pension Commission.
http://www.pencom.gov.ng/
National Insurance Commission.
http://naicom.gov.ng/
National Deposit Insurance Corp. 
http://ndic.gov.ng/
Nigerian Copyright Commission.
http://www.copyright.gov.ng/
Securities and Exchange Commission.
http://www.sec.gov.ng/
Standards Organisation of Nigeria (SON).
http://son.gov.ng
</t>
  </si>
  <si>
    <t>Interview with Dominic Hakizimana, IT specialist and Web designer, Kigali, Oct. 25, 2017. 
Office of the Ombudsman website, Complaint Section, accessed on Oct. 28, 2017. 
http://ombudsman.gov.rw/?page=complaint 
Rwanda Utilities Regulatory Authority (RURA) website, with the toll-free number on top, accessed on Oct. 28, 2017. http://www.rura.rw/index.php?id=23</t>
  </si>
  <si>
    <t>Phone interview with José Cardoso, EITI national coordinator for Sao Tome and Principe, Sao Tome, Nov. 16, 2017.
The following agency websites were accessed on Oct. 5, 2017:
Agencia National de Petrolio.
https://www.anp-stp.gov.st/index.php/en/ 
Autoridade Geral de Regulacao.
http://www.ager-stp.org/index.php/pt/
Instituto Nacional de Aviacao Civil. 
http://www.inac.st/</t>
  </si>
  <si>
    <t>Entretien en face à face avec Oumar Sow, docteur en droit public, enseignant à l’Université Gaston Berger de Saint-Louis et chercheur au Centre de droit constitutionnel de l’Université d’Abomey-Calavi, spécialiste du droit des TIC, Dakar, 13 septembre 2017.
 Site de l’Autorité de régulation des marchés (ARMP). Disponible à l’adresse suivante : http://www.armp.sn/ (consulté le 7 septembre 2017)
 Site de l’Autorité de régulation des télécommunications et postes (ARTP). Disponible à l’adresse suivante : https://artpsenegal.net/ (consulté le 7 septembre 2017)
 Site du Conseil national de régulation de l’audiovisuel (CNRA). Disponible à l’adresse suivante : http://www.cnra.sn/do/ (consulté le 7 septembre 2017)</t>
  </si>
  <si>
    <t>Phone Interview with Ombudsman, Mrs Nicole Tirant, Victoria, Monday 18th September, 2017. 
 Interview with chairperson, NGO, ARID, St Louis, Mahe, Lucianne Sofola, 9, September, 2017 
 Interview with journalist, Norlis Rose, Bel eau, Mahe, Friday 15th September ,2107 
 website Seychelles Investment Board, http://www.sib.gov.sc/index.php/component/content/ accessed on 11th February 2018</t>
  </si>
  <si>
    <t>In-person interview with Joel Abdulai Kallon, ICT officer, Institute for Governance Reform, Freetown, Sept. 5, 2017. 
In-person interview with Success Sei Kamara, freelance reporter, Freetown, Sept. 4, 2017. 
Review of “Make a Complaint” at the website of the office of the Ombudsman, accessed Sept. 8, 2017.
http://ombudsman.gov.sl/index.php/complaint-here-2/complaint-here 
Review of the website of the Sierra Leone Standards Bureau, accessed Sept. 8, 2017. 
http://standards-sl.org/ 
Review of the website of the Sierra Leone Extractive Industries Transparency Initiative (SLEITI), accessed Sept. 8, 2017. https://eiti.org/guide 
Review of “Acts and Regulations” on the website of the National Public Procurement Authority (NPPA), accessed Sept. 8, 2017. 
http://www.publicprocurement.gov.sl/index.php/procurement-docs/acts-and-regulations</t>
  </si>
  <si>
    <t>Phone interview with Abdirashid Hashi, director of Heritage Institute, Mogadishu, Sept. 23, 2017. 
 Anonymous, journalist, Phone interview, Garbaharey, Sept. 26, 2017.
 Global Integrity knows the identity of anonymous sources and has agreed not to disclose them.
 United Nations Ombudsman and Mediation Services, "Delivering in Africa: The regional branches in Goma and Entebbe," Sept. 2, 2017, accessed in January 2018. 
 http://www.un.org/en/ombudsman/pdfs/Ombudsman%20factsheet%20Entebbe%20Goma-updated%202017.pdf</t>
  </si>
  <si>
    <t>In person Interview with Carina Conradie, information access coordinator at the Right2Know Campaign, Sept. 14, 2017
Independent Policing Investigative Directorate website, accessed Sept. 14, 2017
http://www.icd.gov.za/node/4
The Hawks — Directorate for Priority Crime Investigation website, accessed Sept. 14, 2017 https://www.saps.gov.za/dpci/reportingguide.php
Public Service Commission (PSC) website, accessed Sept. 14, 2017 
http://www.psc.gov.za/</t>
  </si>
  <si>
    <t>In-person interview with a government official who requested anonymity, Juba, Aug. 25, 2017.
In-person interview with an ICT consultant who requested anonymity, Juba, Aug. 25, 2017. 
Global Integrity knows the names of anonymous sources and has agreed not to disclose them.
National Communication Authority website, accessed October 25, 2017. 
http://nca-ss.org/ 
Peer Reviewer Source
Nyamelepidia, Proposed Code of Conduct for South Sudan Civil Servants, Sept. 5, 2016.
http://nyamile.com/2016/09/05/proposed-code-of-conduct-for-south-sudan-civil-servants/</t>
  </si>
  <si>
    <t>In-person interview with Kamal Karrar, editor, Almidan newspaper, Sept. 7, 2017.
 Sudanese Customs website, accessed Sept. 9, 2017. 
 http://customs.gov.sd/ 
 Sudanese Passport Authority website, accessed Sept. 9, 2017. 
 http://www.passport.gov.sd/ 
 Civil Aviation Authority website, accessed Jan. 12, 2018.
 http://scaa.gov.sd/ar/index.php?lang=ar# 
 khartoum electornic media center, Feb. 16, 2018. http://khartoumcenter.com/new/s/39544/%D9%85%D9%81%D9%88%D8%B6%D9%8A%D8%A9-%D8%AD%D9%82%D9%88%D9%82-%D8%A7%D9%84%D8%A5%D9%86%D8%B3%D8%A7%D9%86-%D8%AA%D9%8F%D9%86%D8%B4%D8%A6-%D9%85%D9%88%D9%82%D8%B9%D8%A7%D9%8B-%D8%A5%D9%84%D9%83%D8%AA%D8%B1%D9%88%D9%86%D9%8A%D8%A7%D9%8B-%D9%84%D8%AA%D9%84%D9%82%D9%8A-%D8%A7%D9%84%D8%B4%D9%83%D8%A7%D9%88%D9%89</t>
  </si>
  <si>
    <t>In-person interview with Joyce Nxumalo, independent researcher, Mbabane, Oct. 13, 2017.
 In-person interview with Mandla Khumalo, website developer and freelance ICT consultant, Manzini, Nov. 17, 2017.
 Anti-Corruption Commission website, accessed Sept. 6, 2017. 
 http://acc.gov.sz/index.php/about-acc
 Swaziland Competition Commission (SCC) website, accessed Sept. 6, 2017. 
 http://www.compco.co.sz/ 
 Swaziland Public Procurement Regulatory Agency (SPPRA) website, accessed Sept. 6, 2017. 
 http://sppra.co.sz/</t>
  </si>
  <si>
    <t>Phone interview with Adolf Mkenda, member of Fair Competition Tribunal, Dar es Salaam, 29 Sept. 2017. 
 Tanzania Communications Regulatory Authority (TCRA) website, accessed on 3 Oct. 2017.
 https://www.tcra.go.tz
 Tanzania Communications Regulatory Authority (TCRA) website, Consumer Affairs: Complaints Form, accessed 21 Nov. 2017. 
 https://www.tcra.go.tz/index.php/complaints/2-tcra/114-customer-center-complaint-form
 Tanzania Communication Regulatory Authority website, "Know your Rights: Rights &amp; obligations of consumers of communication services," accessed 21 Nov. 2017. 
 https://www.tcra.go.tz/images/documents/consumer%20affairs/ConsumerRights.pdf 
 Tanzania Food and Drugs Authority website, Customer Support, accessed 21 Nov. 2017.
 https://www.tfda.go.tz/index/?q=node/135, last access 21 November 2017. 
 Energy and Water Utilities Regulatory Authority (Ewura) website, Review of customer services offered, accessed on 3 Oct. 2017. 
 http://www.ewura.go.tz/?page_id=367
 Surface and Marine Transport Regulatory Authority (Sumatra), Review of customer menu tools, accessed on 3 Oct. 2017.
 http://www.sumatra.go.tz/index.php/track-enquiries 
 “TCRA fines 7 telecom firms over poor service,” by Betram Lengama, Daily News, 14 April 2017. http://dailynews.co.tz/index.php/home-news/49876-tcra-fines-7-telecom-firms-over-poor-service
 Commission for Human Rights and Good Governance website, accessed on 3 Oct. 2017. 
 http://www.chragg.go.tz/</t>
  </si>
  <si>
    <t>Carlos Tobias, journaliste entretien par email le 15 septembre 2017
 Primus Guenou, journaliste et politologue par email le 15 septembre 2017 
 Norbert Glakpé, président du chapitre togolais de l’association Internet Society Togo ( ISOC TOGO) par email le 18 Septembre 2017 
 Site Internet de la HCCRUN consulté le 28 octobre 2017 : www.hcrrun-tg.org ;
 Site Internet de la CNDH consulté le 28 octobre 2017 , www.cndh-togo.org ;
 Site Internet de la HAAC, consulté le 28 octobre 2017 haactogo.tg ;
 Site Internet de l'ARMP, consulté le 28 octobre 2017 www.armp-togo.tg ;
 Site Internet de l'ART&amp;P, consulté le 28 octobre 2017 www.artp.tg .
 Site Internet du ministère des poste et de l'économie numérique consulté le 28 octobre 2017 http://numerique.gouv.tg/
 Site Internet du ministère de la sécurité consulté le 28 octobre 2017 www.securite.gouv.tg/
 Site Internet du ministère de la justice consulté le 28 octobre 2017 www.justice.gouv.tg/</t>
  </si>
  <si>
    <t>Walid Fehri, conseiller de services publics auprès de la présidence de gouvernement chargé de la bonne gouvernance » entretien en face à face, Tunis, le 18 septembre 2017
HAICA - Haute autorité indépendante de la Communication audio-visuelle, portail des plaintes, consulté le 24 septembre 2017 , http://haica.tn/fr/espace-auditeurs-et-spectateurs/porter-plainte-2/
Le site du Médiateur Administratif, portail des plaintes, consulté le 24 septembre 2017, http://www.mediateur.tn/index.php?s=profil 
Le site du Amendes Impayées. Disponible en ligne: http://amendes.finances.tn. consulté le 24 septembre, 2017.</t>
  </si>
  <si>
    <t>In-person interview with Vincent Kiberu, program coordinator, Health Informatics, School of Public Health, Makerere University, Sept. 13, 2017.
Email interview with Goretti Amuriat, program manager and ICT Policy Advocacy Program, Women of Uganda Network, Sept. 8, 2017.
The following websites were accessed Sept. 16, 2017:
Inspectorate of Government, Report a Case to the IGG.
https://www.igg.go.ug/complaints/
Uganda Human Rights Commission, Complaints Form.
www.uhrc.ug/complaints-form
Uganda Human Rights Commission, Your Rights.
www.uhrc.ug/your-rights
National Social Security Fund.
https://www.nssfug.org/</t>
  </si>
  <si>
    <t>In-person interview with Gerald Shawa, proprietor of Prime TV and chairperson of MOAZ-Television, 30 Aug. 2017, Lusaka.
Energy Regulatory Board website, accessed 1 Sept. 2017. 
http://www.erb.org.zm/content.php?viewpage=rtes 
National Water Supply and Sanitation Council website, accessed 1 Sept. 2017.
http://www.nwasco.org.zm/index.php/consumer-service/complaints-reporting-and-handling 
Independent Broadcasting Authority website, accessed 1 Sept. 2017.
http://www.iba.org.zm/complaints-procedure.html 
Public Protector's Facebook page, accessed 1 Sept. 2017.
https://www.facebook.com/publicprotectorzambia</t>
  </si>
  <si>
    <t>Email interview with Eliah Ntali, freelance journalist, Harare, Aug. 8, 2017.
Zimbabwe Revenue Authority (ZIMRA) website, accessed on Aug 26, 2017. 
http://www.zimra.co.zw/index.php?option=com_contact&amp;view=contact&amp;id=36&amp;Itemid=77
The Postal and Telecommunications Regulatory Authority of Zimbabwe (POTRAZ), accessed on Aug 26, 2017. http://www.potraz.gov.zw/ 
The Zimbabwe National Road Administration (ZINARA), accessed on Aug 26, 2017. 
http://www.zinara.co.zw/
Zimbabwe Human Rights Commission, accessed on Oct. 1, 2017. 
www.zhrc.org.zw</t>
  </si>
  <si>
    <t>Le Gouvernement algérien interdit souvent aux travailleurs de s'organiser. Pour cela, il s'appuie d’un côté sur une mauvaise interprétation de la loi, observation qui lui a été faite plusieurs fois par le Comité de la liberté syndicale du Bureau international du Travail (BIT) depuis 2001, et d’un autre côté sur l'arbitraire, en refusant carrément d'enregistrer les organisations syndicales qui ne lui sont pas inféodées. On peut citer l'exemple du non enregistrement du Syndicat des enseignants du supérieur solidaires (SESS), qui avait déposé sa demande en 2013 et qui reste sans enregistrement, ou la demande d'enregistrement de la Confédération générale autonome des travailleurs en Algérie (CGATA) depuis 2014.
 En réponse aux pressions du BIT, le Gouvernement algérien a autorisé l'enregistrement du Syndicat algérien de la poste (SAP) et le Syndicat national autonome des travailleurs de l'électricité et gaz (SNATEG) en 2012 et 2013 respectivement, mais au prix du licenciement des membres des directions. Le mois de mai 2017 a connu des rebondissements similaires. 
 Par exemple, la CGATA avait décidé de commémorer la date du 1er mai, fête internationale des travailleurs, par un rassemblement à Oran, mais la police a déployé un grand nombre d'agents pour l’empêcher.. 
 Le 16 mai 2017, le Ministre du travail a envoyé une instruction pour retirer l'enregistrement du SNATEG, droit réservé uniquement à l'instance judiciaire s'il y a lieu, dans le but de casser la grève nationale qui se déroulait pour des revendications socio-professionnelles le même mois, en jouant sur l'illégalité du syndicat. Se basant sur la décision de retrait d'enregistrement du ministre, la direction de la société employeur, la SONELGAZ, a enclenché un grand nombre de plaintes contre les travailleurs. Ce retrait d'enregistrement a par la suite été utilisé comme pièce essentielle par les juges lors des différents procès qui se sont déroulés dans différents tribunaux ainsi que par les commissions paritaires pour prononcer la grève illégale, établissant que le syndicat n'existait plus après le retrait de l'enregistrement. 43 syndicalistes furent licenciés à la fin de cet épisode.
 La répression des délégués syndicaux par les forces de sécurité n'est pas rare, elle peut prendre la forme de harcèlement policier et judiciaire, de suspension ou de licenciement. La marche réprimée des adhérents au SNATEG de Bedjaia le 20 juillet 2017, l'arrestation de 9 syndicalistes à Tizi Ouzou en mars 2017 ou encore l'intervention des agents de sécurité interne de l'Université d'Alger 3 pour empêcher la tenue d'une réunion de la section syndicale du Conseil national des enseignants du supérieur (CNES) en sont des exemples au cours de la période d’étude.</t>
  </si>
  <si>
    <t>Workers shall be guaranteed, without any discrimination, the right of association and the free exercise of their activity in accordance with Article 25 of the constitution. This law is not applicable to the police and the armed forces. 
There are three trade union centrals that defend the rights of Angolan workers: UNTA (National Union of Angolan Workers), CGSILA (Central General of Independent and Free Trade Unions of Angola) and FSA-CS (Força Sindical Angola — Central Sindical). Although there is a relatively strong legal framework, Joaquim de Freitas, president of the Angolan Trade Union Force, denounces the failure to comply with the General Labor Law by employers, successive dismissals without just cause, the absence of social security deposits, and the lengthy response to cases brought before the court, in particular those dealing with labor disputes. 
The sectors that have made the most complaints, according to the data provided by the head of the union, are telecommunications, petroleum, security or civil protection, basic sanitation and civil construction. Divaldo Faria, UNTA's secretary for information, advocates for the reconciliation of wages to the current cost of living in ways that better dignify workers. He said that the instability of jobs and redundancies are the two most worrying and urgent issues, especially in private companies. 
The interviewee stated that although there is some organization in the unions and they can express themselves freely, their demands are seldom met, and many workers choose not to speak up to out of fear of losing their jobs and not being able to provide for their families.</t>
  </si>
  <si>
    <t>En pratique, il n'a jamais été interdit aux travailleurs de s'organiser en syndicats. Les travailleurs peuvent bien s'organiser, indépendamment de l'idéologie politique, de la religion ou des objectifs. Par exemple, au niveau des agents de l'État, les organisateurs syndicaux jouissent de droits généralement acceptés ou conventionnels. Mais parfois, des syndicalistes peuvent être intimidés par des menaces d'arrêt ou d'emprisonnement.
 Au cours de la période d'étude, parmi les syndicats actifs, il y a le syndicat des magistrats (UNAMAB) et celui des eaux et forêts. Un cas particulier est celui du secrétaire général par intérim du Syna-Efc (syndicats des agents Eaux et forêts) qui a été mis en arrêt de rigueur de 60 jours. Ses camarades syndicalistes estiment qu'il s'agit d'un arrêt illégal.</t>
  </si>
  <si>
    <t>In the period under review, prison officers have organized to demand a trade union after having been classified as members of the disciplinary forces and subsequently excluded from coverage of the the Trade Dispute Act and trade unions. 
 According to Kitso Phiri, a legal counsel, intimidation of trade unions may come in various forms, some more subtle than others. In May 2017, the government withdrew from the Public Service Bargaining Council. This move is seen as a form of intimidation as it threatens the very process of negotiation through which the trade unions can exercise power. By ensuring that the council never reaches a quorum, the government is undermining the council and disempowering trade unions because, without this mechanism, they will not be able to negotiate. 
 With trade unions' growing support of the opposition, particularly the Botswana Federation of Public Private Parastatals Sector Union's (BOFEPUSU) endorsement of the Umbrella for Democract Change, key members of trade unions have reported being followed, intimidated and their phones hacked during the period of review. 
 In May 2017, Ruth Maphorisa, the director of Public Service Management, dispatched letters to BOFEPUSU trade unions, threatening to come down hard on them should they politicise trade unionism. Trade unions made a declaration to support opposition parties, and this has put a target on their backs.</t>
  </si>
  <si>
    <t>La loi garantie la liberté d'association et donc syndicale au Burkina Faso. Il existe une demi-douzaine de centrales syndicales réunies au sein de l'Unité d’action syndicale (UAS) et plusieurs syndicats autonomes qui ont la parfaite liberté d'exercer leurs actions syndicales. Ces syndicats se retrouvent dans presque tous les corps de métiers à l'exception de l'armée. Même la Police Nationale dispose depuis 2016 de son syndicat autonome. 
 Cependant, il arrive régulièrement que des cas "d'intimidation””, de "dénigrement" et de "répression des acteurs sociaux" soient dénoncés par les syndicats. Ces cas ont d'ailleurs fait l'objet d'une séance d'explication avec le Premier ministre le 18 octobre 2016. A l'occasion, les centrales syndicales et les syndicats autonomes du Burkina Faso ont présenté le mémoire en défense pour répondre à ce que certains ont appelé des "revendications salariales tous azimuts". Au chapitre des intimidations et d’autres actes de répression souvent constatés, il faut noter les sanctions aux délégués du personnel, les menaces d'affection arbitraires, etc. Mais il faut signaler qu'il n'y a pas de cas concernant d'intimidation, le dénigrement ou de répression enregistrés de façon formelle. Les dénonciations faites par les syndicats sont d'ordre général et s’inscrivent dans une plateforme revendicative globale</t>
  </si>
  <si>
    <t>En pratique, il n'est pas interdit aux travailleurs de s'organiser en syndicat. Les personnes contactées au cours de l'étude nous ont informé que actuellement,les travailleurs participent aux réunions des syndicats mais ils se retrouvent dans une situation de ne plus revendiquer leur droit quand il est violé parce que d'une part ils craignent des ménaces qui vont suivre et d'autre part rien ne va etre fait par le gouvernement.
 Quand il s'agit par exemple de faire une grève pour une revendication quelconque, les travailleurs refusent de participer de peur qu'ils peuvent perdre leur emploi. Ils font souvent des communiqués de presse pour demander de respecter leur droit. On peut citer l'exemple de revendication des fonctionnaires relatives à l'ajustement des indemnités salariale en mai 2017 qui ne touchait pas les travailleurs des administrations personnalisées et des établissements publics à caractère administratif. 
 Certains représentants des syndicats ont fuit le pays car ils ont subi des ménaces et intimidations.Ici,l'exemple à donner est celui de l'UBJ(Union Burundaise des Journaliste). L'Union Burundaise des journalistes fait aprtie des organisations qui ont été suspendue provisoirement par l'ordonnance ministerielle N° 530/1960 portant suspension provisoire de certaines associations sans but lucratif le 24 octobre 2016.UBJ est accusée par le Ministère d l'Intérieur et de la formation patriotique de « mener des activités non conformes à leurs objectifs consignés dans leurs statuts mais qui sont plutôt de nature à perturber l’ordre et la sûreté de l’État »</t>
  </si>
  <si>
    <t>Au Cameroun, en vertu du Code du travail et des conventions internationales dont celles de l'Organisation internationale du travail, il n'est pas interdit aux travailleurs de créer des syndicats. Les textes qui prévoient l’autorisation ou l'approbation préalable des autorités requises pour la création d'un syndicat disposent qu’ « un syndicat ne doit avoir de statut juridique que le jour où un certificat d'enregistrement lui a été délivré par l'enregistrement des syndicats » (article 6, Code du travail). Les sanctions imposées pour l'organisation ou l'adhésion à une organisation non reconnue officiellement sont décrites dans les articles 6 (2) et 166 du Code du travail, qui imposent des pénalités aux personnes qui établissent un syndicat qui n'a pas encore été enregistré mais exerce comme s’il l’était. Le 6 septembre 2016, l'Internationale de l'éducation et ses affiliés de la Plateforme syndicale de l'éducation ont dénoncé les retards extrêmement longs dans le traitement de la reconnaissance juridique de huit syndicats d'enseignement. Certaines demandes remontent jusqu'en 1991. La situation reflète l'hostilité de l'Administration envers les syndicalistes et les obstacles réels aux activités syndicales. Le Gouvernement n'a pas montré de volonté de mettre en œuvre les accords conclus avec les syndicats dans l'enseignement public et privé. Les syndicats continuent d'être exclus des structures de consultation du secteur et ne peuvent exprimer leur point de vue que par voie de manifestation, souvent interdite. C'est le cas des syndicaliste Agbor Balla et Fontem Neba du proscrit Cameroon Anglophone Civil Society Consortium, qui ont été arrêtés le 17 janvier 2017 pour des réclamations des syndicats des enseignants et avocats anglophones.
 « Les autorités administratives ont le pouvoir de dissoudre, de suspendre ou de désactiver unilatéralement les organisations syndicales : le titulaire peut annuler l'enregistrement d'un syndicat ou d'une association d'employeurs s'il est établi (a) que le certificat de l'enregistrement a été obtenu par fraude; (b) que le syndicat enregistré ou l'association a violé toute disposition du Code du travail ou effectué des activités non statutaires; c) que l'union ou l'association enregistrée a cessé d'exister » (article 13 du Code du travail). Les catégories de travailleurs interdites ou limitées de former ou de rejoindre un syndicat ou de détenir un bureau syndical sont les forces armées.
 Dans la période de cette étude par exemple, le Gouvernement a discipliné le syndicat des médecins parce qu’ils demandaient des réformes dans le secteur de la santé. En effet, les médecins appelaient à une amélioration de leurs conditions de vie. Ils revendiquaient la réforme du système de santé, la mise en place d’une assurance-maladie de base, et une hausse de l‘âge de départ à la retraite des médecins de 55 à 65 ans. Le Ministre de la santé, André Mama Fouda, a émis le 11 mai 2017, un arrêté affectant dans des zones reculées du pays les principaux responsables du Syndicat de médecins camerounais (SYMEC). Une sanction disciplinaire diversement appréciée par les grévistes.</t>
  </si>
  <si>
    <t>The trade union movement is free from any intrusion; workers are free to organize or join trade unions. In Cape Verde, there have never been situations of intimidation and physical threats against unions, even though there have been allegations of political parties' exercising influence over several protests. 
 For example, although trade unions are not politically affiliated with parties, it is common to hear on the streets that the Union of Cabo Verdean Workers — Central Union (UNTCS-CS) is closer to the African Party for the Independence of Cape Verde (PAICV) politically, and the Coordinating Council of Free Trade Unions (CCSL) is closer to the Democracy Movement Party (MPD) politically, but there is no evidence of such allegations. There are more unions and from time to time they are associated with this or that party, depending on what they defend or criticize.
 Union organizers are well equipped with knowledge in matters of labor rights and skills to advocate for their causes. The information on rights is widely disseminated to traditional media. On Jan. 27, 2017, SISCAP (Sindicato da Indústria, Serviços, Comércio, Agricultura e Pesca) held a peaceful protest against the slow speed of some institutions, namely the General Directorate of Labor (DGT) and the National Institute of Social Security (INPS), in mediating to resolve problems with enterprises handling private security and the cleaning of the City of Praia.</t>
  </si>
  <si>
    <t>Les syndicats ont connu une amélioration substantielle de leur capacité de rassemblement, suite aux récents changements juridiques et politiques de 2016. Les travailleurs en République centrafricaine s'organisent en syndicats indépendamment de leur idéologie politique, leur religion ou de leurs objectifs, conformément à l’article 12 de la Constitution de mars 2016 qui leur donne le plein droit de le faire. C’est ainsi que nous avons plusieurs formations syndicales des travailleurs parmi lesquelles :
 - Syndicat autonome des enseignants du supérieur (SYNAES)
 - Confédération chrétienne des travailleurs de Centrafrique (CCTC) ;
 - Confédération nationale des travailleurs de Centrafrique (CNTC) ;
 - Confédération syndicale des travailleurs de Centrafrique (CSTC) ;
 - Organisation des syndicats libres des secteurs publics, parapublics et privés (OSLP) ;
 - Union générale des travailleurs de Centrafrique (UGTC) ;
 - Union syndicale des travailleurs de Centrafrique (USTC).
 En outre, les travailleurs jouissent de droits généralement acceptés et conventionnels et ne sont sujets à aucune intimidation ou violence d’après les informateurs, qui attestent que tous ces mouvements syndicaux opèrent sans crainte sur le territoire national en organisant des grèves, des assemblées générales… Depuis le retour à l’ordre constitutionnel, aucun syndicaliste n’a été violenté, ni séquestré ni emprisonné dans le cadre de ses actions syndicales.</t>
  </si>
  <si>
    <t>Au Tchad, la liberté de s’organiser en syndicat ou en groupement socioprofessionnel est reconnu par la constitution et le statut de la fonction publique. Dans les faits, les travailleurs du secteur public comme privé s’unissent ou s’organisent librement en syndicat pour défendre leurs intérêts collectifs, sans tenir compte des idéologies religieuses et politiques. 
 Cependant il existe un minimum de procédure administrative à accomplir pour l’obtention d’une autorisation de fonctionnement auprès du Ministère de l’intérieur et l’administration du territoire. « Se munir d’une liste des membres jouissant des bonnes moralités, de nationalités tchadiennes, jouissant de tous ces droits civiques, acheter un timbre 2000FCFA et une demande d’autorisation adressée au Ministre de l’intérieur ». L’autorisation de fonctionner est octroyée après une enquête de moralité de l’équipe dirigeante du syndicat. La durée maximum des procédures est de deux semaines. La procédure reste la même dans les milieux ruraux comme urbains.
 Il faut relever qu’aucun leader syndical n’a été arrêté, torturé ou menacé physiquement cette année. Néanmoins, il y’a eu des bras de fer entre le gouvernement et les syndicats sur la politique d’austérité du gouvernement pour la sortie de la crise économique que traverse le pays. Les travailleurs de la fonction publique ont observé des longues périodes de grèves, paralysant les services publics, pour protester contre la réduction à moitié de leurs indemnités par les mesures d’urgence du gouvernement. Par ailleurs, il n’y a pas eu de procès contre les leaders syndicaux pendant la période cette recherche.</t>
  </si>
  <si>
    <t>Les organisateurs syndicaux, en Union des Comores, jouissent de droits généralement acceptés ou conventionnels, mais sont sujet parfois des intimidations. C'est le cas du secrétaire de l’intersyndical de l’enseignement, Moussa Mfougouliyé, qui a été enlevé le 17 mai 2017 dans son domicile par la force de l’ordre vers 21 heure sans mandat. Il a passé 4 jours en détention sans qu’il soit jugé. Cela a été dû par le fait que les instituteurs refusent de reprendre le chemin de l'école sans que le Gouvernement honore ses engagements à savoir la titularisation de certains instituteurs. 
Plusieurs organisations syndicales se forment aux Comores venant du secteur public ou semi- publique ou des organismes indépendants. On peut noter le syndicat des enseignants, du corps médical, de Comores télécom, et plus d'autres. Leur objectif est de réclamer leurs droits envers l’employeur. Le syndicat des enseignants ont refusé de respecter les dates prévues pour l’année scolaire 2017/2018. Cela est dû au fait que le gouvernement n’a pas versé sa subvention pour compenser le manque à gagner causé par la réduction des frais de scolarité des étudiants, un mois d’arriéré de salaire et le non-paiement des honoraires des vacataires.
Il est constaté que parfois le syndicat et son ministère affilié ne partagent pas les mêmes avis. C’est le cas de la grève déclenchée par les instituteurs des écoles primaires pendant le mois de mai. Les instituteurs refusent de reprendre le chemin de l’école à moins que le Gouvernement honore ses engagements comme la titularisation de certains instituteurs. Par conséquent le gouvernement suspend leur salaire du mois de mai où les instituteurs étaient en grève. Autrement dit le Gouvernement a intimidé et même sanctionné les instituteurs de ne plus les payer le mois de mai à cause du grève. Matraf Mohamed Ilias. Le president de la CTC declare que des entrprises locales ( EGT, Carita- comore) et des multinationales comme Telma n'autorisent pas la formation d'un syndicat au sein de leurs entreprises et menacent les delegués. De plus, le secteur bancaire n'autorise pas la formation d'un syndicat mais plutôt un « delegué du personnel. »</t>
  </si>
  <si>
    <t>L'organisation des travailleurs en Syndicat n'est pas interdit. Cependant, l'existence des mouvements syndicaux dans certains secteurs de la fonction publique existe de nom uniquement et ne peuvent entreprendre aucune démarche pour défendre les intérêts des travailleurs, aux risques de se faire virer de l'entreprise.
En déhors des syndicats des domaines libéralisés comme l'enseignement et le secteur de la santé, les travailleurs ne tirent pas profit de ces syndicats. 
Pour la plupart des cas, les travailleurs de la fonction publique sont soumis à une réglémentation interne qui les expose aux sanctions s'ils amèment par exemple les autres travailleurs à observer un mouvement de grève pour révendiquer leurs droits.
La Loi n° 16/010 du 15 juillet 2016 modifiant et complétant la loi n° 015-2002 portant code du travail en son Article 62 stipule ceci : • L’affiliation syndicale, la non-affiliation syndicale ou la participation à des activités syndicales en dehors des heures de travail ou, avec le consentement de l’employeur, durant les heures de travail ; • Le fait de solliciter, d’exercer ou d’avoir exercé un mandat de représentation des travailleurs ; • Le fait d’avoir déposé une plainte ou participé à des procédures engagées contre un employeur en raison de violation alléguées de la législation, ou présenté un recours devant les autorités administratives compétentes. 
Des cas d'intimidations sont fréquents et il y a des travailleurs qui ont perdu leur travail, accusés par la hiérarchie d'insubordination, de révolte, d'incitation des travailleurs à la révolte. La situation est pire que l'année passée suite à la situation politique du pays. Surtout dans les entreprises publiques, tout rassemblement peut être interpreté comme une insubordination, une incitathion à la désobéissance collective avec comme conséquence, la perte d'emploi de l'initiateur du mouvement.</t>
  </si>
  <si>
    <t>En République du Congo, selon l’article 32 de la Constitution du 25 octobre 2015, « à l’exception des magistrats et des agents de la force publique, les libertés syndicales et le droit de grève sont garantis dans les conditions fixées par la loi ». 
 Sur le plan pratique, pour créer un syndicat, les travailleurs doivent produire un procès-verbal constitutif ainsi qu’un règlement intérieur qu’ils doivent envoyer au Ministère du travail. Après enquête, le Ministère du travail approuve l’acte de création du syndicat et envoie une copie au Ministère de l’intérieur. Cet accord fait foi de récépissé. En plus des deux principaux syndicats, les travailleurs s’organisent au sein de corporations. Par exemple, le corps enseignant compte plus de trois syndicats.
 Le droit de grève est difficile à exercer à cause de la trêve sociale souvent sollicitée par les employeurs des entreprises privées et prononcée par l’Etat pour la fonction publique ou pour les entreprises privées à leur demande.
 Les leaders syndicaux sont souvent sujets d’intimidation de la part des autorités. C’est le cas des syndicalistes étudiants, qui agissent depuis juillet 2017 en clandestinité à cause des intimidations subies.</t>
  </si>
  <si>
    <t>En pratique, il n’est pas interdit aux travailleurs de s’organiser en syndicats. Comme le précise un expert anonyme, journaliste et fonctionnaire dans un média d’État, « le droit syndical est garanti par la Constitution mais également par le Statut de la Fonction publique et par la loi du travail de manière générale. »
 À titre d’exemple, suite aux grèves de janvier 2017 concernant la réforme de la retraite rejetée par les fonctionnaires, et les arriérés de paiement promis par l’ancien Gouvernement, le Gouvernement et les syndicats ivoiriens ont signé le 17 août 2017, un accord visant à instaurer « une trêve sociale de cinq ans. » Cette grève des fonctionnaires avait paralysé en janvier l’administration publique du pays.
 Néanmoins, comme le souligne un expert anonyme qui est spécialiste des droits de l’Homme, « le problème se situe au niveau de l’exercice des libertés syndicales sur la voie publique. » En outre, il existe également des « pratiques déguisées » pouvant être considérées comme des mesures de rétorsion économique, pas de l’intimidation en tant que tel. Cela constitue tout de même un frein aux droits des organisateurs syndicaux. Ces pratiques se traduisent par des mutations de certains travailleurs, loin de leurs familles ou dans des services ou des endroits éloignés de leurs qualifications tel que lorsqu'ils refusent, cela devient un licenciement. L'idée est de diminuer leurs avantages ou mettre fin à leur contrat.</t>
  </si>
  <si>
    <t>La liberté syndicale est reconnue à toutes les personnes souhaitant créer un syndicat sous réserve des textes en vigueur, mais dans la pratique, le gouvernement en assure le contrôle. Un syndicalisme libre, indépendant et opérant est perçu comme un organe de dénonciation et de protestation. Il constitue un contre-pouvoir pour le gouvernement. Leur création et leur mise en place sont minutieusement suivies à la loupe par l'État. C'est pour cette raison que le nombre des confédérations est très limité à Djibouti.
 Les deux grandes confédérations syndicales djiboutiennes( UGTD, UDT) sont visibles uniquement le 1er mai de chaque année lors de la journée mondiale des travailleurs. Toutefois, dans certaines circonstances, la peur de la répression du pouvoir entérine toute volonté d’organisation syndicale indépendante. C'est pour cette raison évidente que l'opposition djiboutienne dénonce un syndicalisme sous pression.
 Pourtant, les syndicats des enseignants djiboutiens ont déposé plainte au comité de la liberté syndicale de l'OIT pour violation des conventions internationales du travail par le gouvernement de la République de Djibouti. 
 En général, il est interdit, partiellement, de s'organiser en syndicat sauf si, ledit syndicat, est sous le contrôle de l'État en matière de financement, fonctionnement et organisation administrative.</t>
  </si>
  <si>
    <t>In the wake of the 2011 uprising in Egypt, workers around the country started to organize in what they called "independent unions" or “independent workers committees,” which are unions that are not affiliated with the state-affiliated Egyptian Trade Union Federation (ETFU). The consecutive governments have been reluctant in acknowledging dealing with them as recognized entities, which would entail allowing their representatives to attend companies’ board meetings and giving them official copies of relevant decisions.
 In July 2016, the government proposed a new law for organizing workers’ organizations and unions, and it has been discussed in the Parliament during the period of the study, but not voted upon yet. One Parliament member said that the law would most probably pass and would effectively put an end to independent unions. 
 In December 2016, the State Council issued a “fatwa,” a legal opinion, that workers do not have the right to create multiple unions within one company, paving the way to legally nullify all independent unions. The SC argued that while unionizing is a constitutional right, it must abide by laws, and that allowing workers to create an unlimited number of unions is against workers’ best interests and would eventually fragment their efforts. 
 In February 2017, thousands of workers at the Mahalla Weaving and Textile Co. organized a strike, after not receiving a 10 percent raise in basic salary, which was approved by the workers' parliament. The strike failed after workers reported harassment, intimidation and threats of firing from the administration. Some cited economic pressures and the increasing cost of living as negatively affecting the workers’ ability to stand their ground. In August 2017, the workers organized another strike and were met by a deployment of central security forces around the city of Mahalla, but with no direct confrontations.</t>
  </si>
  <si>
    <t>In practice, there exist serious restrictions for workers and citizens to organize themselves through trade unions or any other sort of civil organization.
The Equatorial Guinea authorities fear any organization that is not controlled by either the state or the ruling Democratic Party of Equatorial Guinea (PDGE). This fear is translated into tremendous animosity against those citizens who are members of organizations not sanctioned by the state or the PDGE. People are also afraid of being identified or associated with members of these kinds of organizations since it is not infrequent for members of these organizations to be arrested, lose their jobs or be harassed in any other way. Generally, members of these organizations tend to be stigmatized and find it difficult to find employment in private companies, let alone in the public sector.
For those organizations that are sponsored by or sympathize with the government or the PDGE, administrative requirements are usually made easier and tend to be subsidized with public funds. The experience of organizations that do not fall under this umbrella is rather different. Thus, if a group of people seeks to create a union to ensure the rights of workers, this initiative will face all kinds of obstacles and will not be legalized. NGOs find it somewhat easier to legalize, though the administrative process is taxing and tedious. These organizations are mostly permitted when they are not deemed to pose a political threat or the authorities believe they can help improve the international image of the president or the government.
There are also administrative obstacles to legalizing trade unions, as the process requires them to submit the names of at least 50 workers from the same company. Companies with 50 or more workers in the country are rather exceptional. In addition, sources point out that workers are discouraged from providing their names for fear of being cast as dissidents. Workers also find it extremely difficult to become unionized because most companies are either state owned or partially owned by top-ranking state officials or their relatives.
In May 2017, taxi drivers in Malabo tried to organize and stage an industrial action in protest of the high cost of multiple documents the government requires of taxi operators and the constant harassment by the police. Taxi drivers were violently repressed, bringing their protest to an end. It became clear that the requirements and harassment by agents of the state was an attempt to gain control of the taxi business by top-ranking state officials and, thus, prevent citizens to make a living independent of the state or private companies under the influence of state officials.
Furthermore, the country lacks a trade union tradition. There are other forms of association rooted in local cultures. These associations usually serve to address the specific interests of the group. Nowadays, some of these organizations find it harder to advance their interests in the absence of respect for the civil and customary laws. 
During the period under review, the authorities prevented the legalization of the following unions: Union of Workers of Equatorial Guinea (UST), Independent Service Union (SIS), Trade Union of Teachers (ASD), and Rural Workers Organization. The only legalized union in the country is the Unionized Organization of Small Farmers.</t>
  </si>
  <si>
    <t>The Eritrean ruling party, called the People's Front for Democracy and Justice (PFDJ), monopolizes politics and social mobilization in the country. Workers, as the main segment of Eritrean society, do organize under the National Confederation of Eritrean Workers (NCEW) which is the continuation of the National Union of Eritrean Workers (NUEW) created under the umbrella of the Eritrean People's Liberation Front (EPLF) during the struggle for liberation in 1979 before Eritera became a state. 
 In Eritrea, workers started to organize in trade unions dating back to the 1948, when Eritrea was under the British Military Adminstration (1941-1951). The NCEW remains the only workers union in Eritrea. There are other unions in Eritrea based along professional lines such as the Health Practitioners, Public Health Union, Engineers Union, but they are not established freely without any special permits. Initiating any type of union in Eritrea requires thorough National Security clearances.
 Workers in Eritrea cannot organize under any other organization apart from the NCEW, but shall be a member of the NCEW once an employee enters into the workforce. Although membership to the organization does not have a pre-requisite of any political ideology or religion or objectives, it automatically enlists members in the ruling party without even asking. Under its umbrella, the NCEW organized workers of five federations in manufacturing and service providers. 
 The NCEW does not have a right to conduct strikes or challenge any policy issued by the government, but it remained an integral part of the ruling party in mobilizing and controlling the compliance of workers into the political atmosphere of the country. The NCEW has never gone out on strike. 
 There is no report of any arrest or intimidation or violence against workers during the reporting period, but restrictions on the right to assemble in trade unions does apply to workers in Eritrea. High-level officials of the ruling party do exert strong influence in the deliberations of the NCEW, and the NCEW authorities are members — and some of them are veterans — of the ruling party.</t>
  </si>
  <si>
    <t>Freedom to assemble in a trade union is a constitutionally guaranteed right in Ethiopia. Despite this, in practice, workers do encounter myriad restrictions in attempting to assemble and associate with trade unions of their choice. There are three major problems that affect the right to freely establish trade unions in Ethiopia. 
 The first are the legal impediments that are highly protective of employers. The second, and the major one, is employers' influence in a direct way or through indirect intimidiation over workers that deters the workers from establishing or joining trade unions. The third reason is the ubiquitous competing with ruling party organizational structures that effectively replaced trade unions in many instances, especially in the aftermath of the 2015 contested general election in Ethiopia. 
 The convergence of these impediments to association has led to a relatively small number of functioning trade unions. May 2017 data from the Ministry of Labor and Social Affairs indicate that out of the hundreds of thousands of business organizations in the nation, there are only 1,218 trade unions. During the period of review, there were no cases of harassment or intimidation of members of trade unions.</t>
  </si>
  <si>
    <t>La création de syndicats est un droit général au Gabon. Les syndicats existent dans la plupart des secteurs d'activités et évoluent sans heurts. Les syndicats les plus en vue cependant, font l'objet d'intimidations et de pressions des autorités.
En outre, ils existent des cas d'intimidation. Pendant la période de recherche, les syndicats dénoncent la suspension par le Gouvernement des salaires de 807 enseignants grévistes de l'enseignement public. Le syndicat Dynamique unitaire rappelle aussi l'arrestation arbitraire le 9 juillet 2017 de son président Jean Rémy YAMA, détenu 3 mois et qui a affirmé avoir subi des tortures ainsi que deux syndicalistes arrêtés avec lui.
Le ministère de l'Intérieur a d'ailleurs en mars dernier interdit toutes les activités de la Convention nationale des syndicats du système éducatif, ces syndicats revendiquaient alors le paiement de plusieurs primes, des arriérés de salaires et la construction de nouvelles salles de classe. Le Syndicat national des magistrats est entré en grève le 17 mais 2017, tandis que la Fédération des syndicats des régies financières a effectué une grève d'avertissement de trois jours en août 2017.</t>
  </si>
  <si>
    <t>Workers are free to join and associate with trade unions as stipulated in the labor laws. However, some workers are hesitant to join or associate themselves with trade unions, most especially in the private sector. The ideals and functions of trade unions are often misunderstood. Employers see them as a threat, while trade unions understand their advocacy role and the need to be partners in development. 
 There have been improvements since the new government assumed office earlier this year in that trade unions such as the Gambia Press Union have registered increases in the number of members. Government officials no longer fear joining unions and are steadily joining. The news article “Gambia Milling Corporation (GMC) Staff decried on maltreatment by Management of Foreigners” by Muhamed MS Bah of Gainako, published on Feb. 28, 2017, reported that “Gambia Milling Corporation Company (GMC) Staff on Monday 27th February, protested against the management of the company alleging unfair treatment they are experiencing at the company. The unhappy employees who work under terrible conditions were out to demand several changes to their working conditions. They had specific demands for their employer to help make life better for them. The following were the demands from the staff of GMC....”. 
 Other articles reported that “According to the staff, the motive behind the sit-down strike are: poor working conditions, the need for salary increment, and health insurance services among a host of others. The sit-down strike, they warned, would continue as long as their demands are not met.”</t>
  </si>
  <si>
    <t>Structures have been instituted to promote sound labour practices in the country. Toward this end, workers organize into trade unions to champion their interests. Workers are not intimidated for embarking on industrial actions. Where there are disputes between workers and employers, the National Labour Commission (NLC) is invited to resolve the impasse. If the NLC fails to resolve the impasse or some parties are not satisfied with its (NLC) rulling, they seek the court's intervention. 
 Also, leaders of worker unions are free from intimidation or violence and cannot be fired for organizing or taking part in lawful industrial action. In September, 2017, workers of the Electricity Company of Ghana embarked on a sit-down strike to protest the refusal of the government to accept demands by the Public Utility Workers Union to pay redundancy packages to its members following the planned privatization of the company. 
 However, some workers at some private institutions and in the informal sector complain of not being allowed to unionize.</t>
  </si>
  <si>
    <t>En Guinée, il n’est pas interdit aux travailleurs de s’organiser en syndicat sauf dans l’armée. Les travailleurs guinéens s’organisent librement en syndicats, indépendamment de l’idéologie politique, de la religion ou des objectifs. Cela explique d’ailleurs le pluralisme syndical que connait le pays, où il existe pas moins de 12 organisations syndicales, dont les plus représentatives sont la Confédération nationale des travailleurs de Guinée (CNTG) et l’Union syndicale des travailleurs de Guinée (USTG).
 Bien que les syndicats guinéens jouissent d’une certaine liberté, certaines organisations syndicales sont parfois victimes de menaces ou de marginalisation de la part du pouvoir ou des employeurs. La Confédération syndicale des travailleurs et retraités de Guinée (COSATREG) et le Syndicat des militaires retraités et veuves de Guinée se plaignent régulièrement d’entraves dans leurs activités syndicales. D’ailleurs le colonel Jean Dougo Guilavogui, secrétaire général de cette organisation a été arrêté le 5 octobre 2017 et placé en détention à la maison centrale de Conakry pour attroupement. Lui et ses collègues exigent notamment de l’État la création d’un secrétariat d’État en charge des militaires retraités et veuves de Guinée à la présidence de la République. Selon son avocat Me Salif Béavogui, que nous avons contacté le 11 décembre 2017, Jean Dougou Guilavoqui est toujours en détention.
 Outre la pression extérieure qui s’exerce sur les organisations syndicales guinéennes, notamment l’ingérence du pouvoir exécutif dans leur fonctionnement, certaines d’entre elles se font constamment la guerre pour revendiquer plus de représentativité dans un secteur d’activité donné ou pour paraitre plus crédible face à l’État et les organisations internationales comme le Bureau international de travail (BIT). C’est le cas de guéguerres qui empoisonnent actuellement les relations entre la CNTG et la COSATREG.</t>
  </si>
  <si>
    <t>By law and in practice, workers can freely organize into trade unions regardless of political ideology, religion or objectives. The Law of Union Freedom, published in October 1991, expresses the fundamental principles that assure the right of workers to organize in unions. 
Trade union organizers' rights are not widely understood, in particular with regards to trade unions in the private sector. During August 2016, workers of a private telecommunications company organized a strike for a few days; as a consequence, the service provided by the company was compromised. In October 2016, the company expelled eight of the workers involved in the strike for allegedly creating technical problems that resulted in halted phone and Internet service. The company was fined in September 2016 by the national regulator for the phone and Internet disruptions.
During the period of study, a few strikes in the public sector took place. Professors were on a strike more than once, the last time in May 2017, and it ended with an agreement between the professors' union and the government. The justice sector also went on strike in the same month. In August 2017, a general strike was organized by the National Union of Workers, paralyzing health and administrative services. The government decided to suspend payments to the public servants who participated in the three-day strike.
Trade union organizers are free from intimidation or violence.</t>
  </si>
  <si>
    <t>Workers in Kenya are at liberty to join labor unions to champion their rights in employment. In the period under review, the country registered an overall improvement in union rights as illustrated by the many industrial actions called by workers’ unions to push for improvement of their welfare. For example, doctors in public hospitals went on a three-month strike that only ended on March 14, 2017, after their union reached an agreement on pay and working conditions.
Similarly, nurses in Kenya remained on national strike as of Sept. 9, 2017, three months after their trade union, the Kenya National Union of Nurses (KNUN), called for industrial action on June 5.
However, it was not strikes alone. Workers’ unions also signed collective bargaining agreements (CBAs) with their employers. For example, on Oct. 25 and 26, of 2016 teachers registered a new Sh54 billion salary deal with the Teachers Service Commission (TSC) and filed it with the Employment and Labour Relations Court.
According to the Economic Survey 2017, a total of 298 CBAs were registered in 2016 compared with 230 in 2015. The number of collective agreements registered by the court ranged from 51 in the community and social services sector to one in both basic metals and other manufacturing industries. 
Various industries registered increases in the number of agreements, with the manufacture of electronics and electrical products recording an additional 13 agreements in 2016 from the 19 registered in 2015. Mining and quarrying, food beverage and tobacco, electricity and water, building and construction, finance, insurance, real estate and business services, however, recorded declines in registered agreements. Community and social services had the largest number of workers covered by registered agreements.
Despite the increase in employee union activities, there was still concern over the intimidation by some employers and the police. For instance, on March 6, 2017, police violently dispersed a protest march by the Kisumu Water and Sewerage Co. (KIWASCO) employees who were dissatisfied with the management style of CEO David Onyango. Police engaged the employees in running battles in Kenya's third-largest town of Kisumu. The KIWASCO employees were joined by members of the Kisumu county government workers' union to demand for the resignation of Onyango.</t>
  </si>
  <si>
    <t>In the period under review, there is no evidence of the systematic prevention of trade unions due to discrimination. In September 2016, the mining sector launched a union, the Construction and Mine Workers Associations Union (CAMAU), which is made up of workers from the three main diamond mines — Kao, Letšeng and Liqhobong. 
However, there is evidence of victimisation and discrimination against trade union activists in both the public and private sector. On 24 July 2017, CAMAU met the new minister of mining, Keketso Sello, and presented him with a memorandum of grievances. One of the grievances was that the mining companies discriminate against union members and create obstacles to the activities of the trade union.
Equally, in April 2017, the general secretary (GS) of the Lesotho Staff Police Association (LEPOSA), Inspector Moraleli Motloli, was dismissed from the police service. His dismissal came against the backdrop of complaints by LEPOSA over alleged poor working conditions for the police. LEPOSA had complained about delays in paying police officers’ salaries for March and April. The police union had also raised issues regarding transparency in the recruitment of police officers.</t>
  </si>
  <si>
    <t>In practice, workers are generally protected in Liberia. However, these protections have been put to the test in recent times. There are instances during the reporting period where groups have been suppressed in trying to enjoy labor rights. Additionally, the government has taken to dismissing union leaders.
 In October 2016, workers protested in front of the Ministry of Labor over bad conditions for service workers. They were protesting for improved wages and the dismissal of one of their leaders. The Civil Society and Trade Union Institutions of Liberia voiced concern about "blatant disrespect and suppression of workers' unions and their leaders by the Liberian government, which has led to the wrongful dismissal of scores of union leaders and their members." (Swen 2017) Most times the police can be called upon to repress violent protests by workers, but this didn't occur during the reporting period.
 National Health Workers Union of Liberia (NAHWUL) and Roberts International Airport workers were especially denied bargaining certificates and registration licenses during the period under review. In May 2017, members of the National Health Workers Union of Liberia staged multiple demonstrations after being ignored by the government. Constitutionally, two laws exist, one granting union rights and the other negating it.
 On the other hand, during the research period three major unions merged, forming a 12,000-strong union to advocate for their interests.</t>
  </si>
  <si>
    <t>In practice, and according to the law, workers are free to organize trade unions. With that said, some employers in the private sector do not allow workers to have time for meetings, since they affect working hours. Furthermore, employers rarely acknowledge or respond to petitions. Airline employees at Mitiga Airport staged a big strike in December 2016.
 The situation for trade unions improved after 2011 since prior to that date anything actively against authorities was met with serious consquences; now, not only are they able to mobilize, but they can strike and protest. Union workers benefited from capacity-building programs in January 2017. The National Trade Union's Federation signed a capacity-building agreement with the Friedrich Ebert Foundation.
 The year 2017 has proved to be financially difficult in Libya, with salaries withheld for months and banks unable to provide the public with cash in the first part of the year. Trade union representatives would meet with various governmental agencies to discuss economic reform; they met collectively in July 2017 to resolve the salary issue.
 With regard to intimidation and violence, it must be acknowledged that Libya has been — and remains — in a state of turmoil and insecurity. The ongoing civil conflict following the fall of Muamar Gaddafi in 2011 has left trade unions, along with all civic organizations, under threat. While these threats do not always emanate from the government, they affect operations nonetheless.</t>
  </si>
  <si>
    <t>La Constitution et le Droit du Travail permettent aux travailleurs de s'associer librement et d'adhérer et de former des syndicats (article 136 et 152 du Code du travail de 2003 ; Article 31 de la Constitution de Madagascar 2010). Chaque travailleur a le droit de défendre ses intérêts par l'action syndicale et en particulier par la liberté de fonder un syndicat. L'adhésion à un syndicat est libre sans aucune discrimination fondée sur l’âge, le sexe, la religion, l’origine et la nationalité.
Au niveau du syndicat, il existe le droit pour les membres d'élaborer leurs statuts et règlements, d'élire leurs représentants et de concevoir leur plan d'action. La création des fédérations et des confédérations est autorisée tout comme le fait de s'y affilier. Dans les textes, et particulièrement dans la Constitution, le droit de la grève est reconnu. Cependant, ce droit est neutralisé par l'existence d'une longue liste de services minimaux à assurer et par le fait qu'une autorisation pour faire des manifestations doit être obtenue auprès de la Préfecture de Police, car tout rassemblement illégal, non autorisé est dispersé.
Tout comme les années précédentes, 2017 a connu plusieurs mouvements de grèves et notamment par les Magistrats et greffiers (Syndicat des Magistrats de Madagascar (SMM) et Syndicat des Greffiers de Madagascar (SGM)), les douaniers, l'enseignement supérieur, etc. Ces grèves ont provoqué des réactions d'intimidation, voire de forces de la part du Gouvernement. Ainsi, les membres du SMM et du SGM ont décidé en septembre 2017 de fermer les portails d’entrée du tribunal de première instance de la capitale par des cadenas. « Une manière de démontrer au monde entier que nous sommes en grève », a expliqué la présidente du SMM Fanirisoa Ernaivo, tout en rappelant que « cette pratique a toujours été utilisée durant les précédentes grèves ». Cependant, cet acte a provoqué une réaction de forces de la part des autorités étatiques et notamment à travers l'envoi des forces de sécurité au tribunal pour disperser les grévistes avec du gaz lacrymogène et des menaces d'arrestations.
Un autre mouvement de grève en juin 2017 est celui des douaniers (notamment le syndicat des employés de la douane, Sempidou) qui ont fait grève pour protester contre une mesure prise par le Gouvernement dans le cadre de la réforme des ressources humaines de la douane. 
COMMENTAIRE EVALUATEUR-PAIR :
La grève est reconnue par la loi sous l'obligation d'obéir à certaines règles et obligations. L'organisation en syndicats, toutefois, reste l'apanage de certains corps de métiers plutôt bien équipés en termes d'effectifs ( enseignants publics du primaire et secondaire, personnel du paramédical, du tribunal comme les greffiers et le service pénitentiaire), ou en termes de place dans la hiérarchie (magistrats, enseignants chercheurs de l'université, médecins), ou d'importance dans la vie économique (douanes, Air Madagascar, JIRAMA ou la Société Nationale de l'Eau et de l'Électricité, les transporteurs comme les camionneurs et les taxis urbains). Ce sont les principaux syndicats qui font souvent grève. Pour les autres catégories de travailleurs, même s'ils sont regroupés en syndicats, ils ne sont pas bien structurés. Il s'agit notamment des ouvriers de toutes les branches.</t>
  </si>
  <si>
    <t>In practice, workers are not restricted from organizing themselves through unions. For civil servants, the problem is government’s refusal to be bound through collective bargaining, preferring to collaborate loosely without formalized structure. 
During the period under study, civil servants, like teachers, nurses and Judiciary workers, went on strike demanding higher wages. In June 2017, the Civil Servants Trade Union (CSTU), which represents a majority of the public service work force, planned to stay away from work following a deadlock during a meeting with the government on workers' demand for a 45 percent salary hike.
During the period under review, civil servants planned some strikes but their withdrawal was not linked to indications or any instances of intimidation or violence but rather to successful negotiations by their leaders. However, in general, trade unionism is not understood by Malawians and few experience the pride of a worker, as evidenced by fewer members in the unions. This is also evident in the lack of unionism in the agriculture sector, where tobacco tenants as well employees in the tobacco industry do not have a trade union. 
The constitution provides that all people shall have the right to form and join trade unions and not to form and join trade unions. This section is further concretized by Section 6 of the Labour Relations Act, 1996, which protects workers from being victimized for membership in a trade union or their willful decision to not join one.</t>
  </si>
  <si>
    <t>Au Mali, la création de syndicats est libre dans le respect des textes qui régissent le droit du travail. 
 Les principaux syndicats qui animent le monde du travail se retrouvent autour de l’UNTM (Union nationale des travailleurs du Mali) dont le secrétaire est monsieur Katilé et la CSTM (la Centrale syndicale des travailleurs du Mali (CSTM) dirigée par Mr Amion GUINDO.
 A ceux-ci s’ajoutent la Confédération des travailleurs du Mali (CTM), la Centrale démocratique des travailleurs du Mali (CDTM).
 Selon M. Ousmane TOURE secrétaire général de l’UNTM-Tombouctou, « l’État ne pose aucun obstacle tant que les conditions imposées par les lois sont respectées ».
 Au cours de cette etude, nous avons remarqué que, cette année, trois principales grèves ont animé le monde du travail :
 - La grève illimitée du secteur de la santé au Mali, de plus d’un mois, du mois de mars au mois d’avril 2017
 - La grève des enseignants du secondaire des régions du nord du Mali du 06b Mars au 03 Mai 2017
 La grève de 72 heures du Syndicat national des assurances, banques et établissements financiers (SYNABEF) du 22 au 25 Août 2017.
 A la fin de la période d’étude, le ministère de la Fonction et de la réforme de l’État était en négociation avec la SYNTADE qui menace d’aller en grève de 72 heures si le gouvernement n’abrogeait pas la loi portant prévention et répression de l’enrichissement illicite.
 Au cours de cette étude, nous avons remarqué que, cette année, trois principales grèves ont animé le monde du travail :
 - la grève illimitée du secteur de la santé au Mali, de plus d’un mois, du mois de mars au mois d’avril 2017
 La grève des enseignants du secondaire des régions du nord du Mali du 6 mars au 3 mai 2017
 La grève de 72 heures du Syndicat national des assurances, banques et établissements financiers (SYNABEF) du 22 au 25 août 2017.
 À la fin de la période d’étude, le ministère de la Fonction et de la Réforme de l’État était en négociation avec la SYNTADE qui menace d’aller en grève de 72 heures si le gouvernement n’abrogeait pas la loi portant prévention et répression de l’enrichissement illicite.</t>
  </si>
  <si>
    <t>En Mauritanie, il existe 8 centrales syndicales et une dizaine des syndicats professionnels. Généralement, les formalités de création des syndicats sont à la disposition de tous les travailleurs indépendement de leurs orientations idélogiques ou religieuses. 
Toutefois, il est important de noter qu'aujourd'hui la majorité des formations syndicales, notamment les plus importantes sont politisées. Les orientations politiques des dirigeants syndicaux sont connus sur la scène politique. Comme exemple, la nouvelle sectrétaire générale depuis janvier 2016 de l'Union des travailleurs de Mauritanie (UTM), la formation synsdicale la plus ancienne du pays est l'ancienne vice-président du parti UPR (Union pour la République), le parti au pouvoir. Le sécretaire général de la Confédération libre des travailleur de Mauritanien est membre du conseil exécutif du parti El Moustakbel.
Au cours des 12 derniers mois, il y a eu plusieurs mouvement de grève notamment dans le secteur privé : 
- Grève des employés de la mine de cuivre , Mauritanian Cooper Mine en septembre 2017
- Grève des employés de la société Total Mauritanie en juillet 2017.
Au niveau de l'État, il y'a eu la grève des dokeurs du Port autonome de Nouakchott en novembre 2016 qui a marqué la scène publique pendant quelques semaines.
L'année 2017 a été marqué également par le placement sous contrôle judiciare en septembre de 2 secretaires généraux des syndicats dans l'affaire Bouammatou accusés de participer à un "Réseau de corruption transfrontalier"; ils auraient été interrogés sur leur financement soupçonné de provenir d'un homme d'affaires mauritanien exilé au Maroc.</t>
  </si>
  <si>
    <t>Workers are allowed to organise into trade unions regardless of political ideology, religion or objectives. Workers have the right to be a member of a trade union and to participate in trade union activities outside of office hours or with the consent of their employer within working hours. Generally, workers are free from intimidation or violence. There were 390 trade unions registered with the Registry of Associations as of December 2016. Police officers can now form a union. The Police (Membership of Trade Union) Act took effect on 9 Jan. 2017, allowing a police officer to be a member of any trade union or association of employees, with the objectives of controlling or influencing the pay, pensions or conditions of service of police officers.
 There have been numerous demostrations by different trade unions during the study period. For example, in August 2017, there were demostrations by several trade unions, namely the Medical and Health Officers Association, the UBS Employees Union and the Federation of Progressive Unions, among others. There has been no report of intimidation or violence during the demostrations or trade union meetings.</t>
  </si>
  <si>
    <t>La liberté syndicale est un droit consacré par la Constitution. Elle a été reconnue pour la première fois par le dahir du 16 juillet 1957 avant même l'adoption de la première Loi fondamentale du pays. En effet, l'adhésion à un syndicat est une composante essentielle de l'exercice de la liberté syndicale. Le principe de la libre adhésion au syndicat a été réitéré par le Code du travail dans son article 364. Malgré cette garantie juridique, le Maroc est un pays faiblement syndiqué. Les résultats d'une enquête du Haut-commissariat au plan (HCP) intitulée « Les principaux enseignements sur la qualité de l'emploi en 2016 » révèlent que « 96,6 % des actifs occupés (10 282 000 personnes) ne sont pas affiliés à une organisation syndicale ou professionnelle, 94 % en milieu urbain et 99 % en milieu rural. Parmi les salariés, cette proportion atteint 94 % au niveau national (4 672 000 personnes), 92,4 % en milieu urbain (3 295 000 personnes, et 98,3 % en milieu rural (1 377 000 personnes) ».
Si la fonction publique et autres secteurs n’enregistrent pas une atteinte flagrante à ce droit, la situation est un peu différente dans certaines petites et moyennes entreprises, où le travail syndical est perçu par les patrons comme une perturbation de l’activité de l’entreprise. C'est surtout le cas des centres d'appels, où les employés sont souvent licenciés abusivement par des patrons qui empêchent toute contestation syndicale. C'est le cas par exemple du centre d'appel Total Call basé à Casablanca. Ce dernier a été le théâtre d’un combat social tout au long de l'année 2017 : des employés ont été menacés de licenciement pour avoir dénoncé leurs conditions de travail et pour avoir fait grève. Un échange de courriers électroniques entre la responsable de ce centre d'appel et ses supérieurs, rapporté par Le Site Info, révèle des propos tenus par ladite responsable : « En réalité, nous n’avons encore que cinquante grévistes. Nous liquiderons les cinquante détracteurs ». 
Les obstacles majeurs à l'organisation en syndicats sont la balkanisation de la scène syndicale avec une trentaine de syndicats nationaux, l’importance de l’emploi agricole et du secteur informel, et surtout l'idéologie politique. En effet, la promiscuité du politique affecte négativement l'activité syndicale au Maroc. Les partis politiques ont tendance à instrumentaliser les syndicats comme un levier électoral. Or, une majorité des travailleurs ne fait plus confiance aux partis politiques et, par conséquent, refuse de se syndiquer. L'exemple de la Fédération démocratique du travail (FDT), qui a connu une scission suite à la crise de leadership de l'Union socialiste des forces populaires (USFP) lors du conflit opposant le courant dirigé par feu Ahmed Zaidi à Driss Lachgar (actuel Secrétaire général de l'USFP), illustre parfaitement cette situation. Plusieurs autres grandes organisations syndicales sont rattachés aux partis politiques : l'Union nationale des travailleurs marocains est affiliée au Parti de la justice et du développement (PJD), l'Organisation démocratique du travail est affiliée au Parti authenticité et modernité (PAM) et l'Union générale des travailleurs du Maroc est affiliée à l'Istiqlal. C'est ainsi que lors des législatives d’octobre 2016, l'écrasante majorité des syndicats qui avaient pour habitude d'observer une neutralité historique ont été instrumentalisés pour former un front contre le PJD, appelant leurs adhérents à voter contre cette formation à titre punitif. Ce vote sanction, défendu par plusieurs leaders syndicaux ,a créé un clivage entre ceux qui sont attachés à la neutralité et ceux qui soutenaient la sanction politique. D'où l'aggravation actuelle de la perte de confiance des travailleurs dans l'action syndicale et la conséquente perte de son efficacité.
Un membre du syndicat de la Confédération démocratique du travail (CDT) a indiqué lors d'un entretien que, même s'il n'est pas interdit de travailler en syndicat, il constate de plus en plus de réticences, certains quittant même le syndicat par crainte que celui-ci puisse représenter un handicap pour leurs carrières. Il conclut qu'il reste évident qu'il « faut un peu plus de courage pour exercer une activité syndicale ».</t>
  </si>
  <si>
    <t>Trade unionism in Mozambique is a well-integrated movement in society. The Mozambican Workers' Organization (OTM Central Sindical) brings together various unions from all productive sectors of the country, including the civil service, though they are not granted the right to strike, according to the law. Adherence to this movement is completely free and is not influenced by party affiliation, religious creed or other inhibiting factors. During the period under review, there were no reports of harassment or intimidation against trade unions.
Peer Reviewer Comment
Disagree with comment, but agree on score: A vivid example is the Maragra Sugar Mill strike of 2017, which was embarked upon by the National Union of Sugar Industry Workers. The Maragra strike turned violent, with some civilians getting injured by police.</t>
  </si>
  <si>
    <t>All Namibian employees, in either the public or private sector, are protected by the Labour Act, 2007, to organize themselves within the workplace. The labour ministry in May 2017 urged all workers to join trade unions to attain decent work through collective bargaining. He further implored employers to conform to the constitutional aims of negotiating with trade unions and to sign collective arrangements that will allow for the favourable deduction and payment of trade union fees. A well-structured workforce in Namibia can create a pillar in the effort to become a wealthy nation.
During the study period, teachers went on strike in October 2016 demanding an 8 percent salary increase and incremental housing and transport allowances. In September 2016, the Namibia National Teachers' Union (NANTU) requested that the teachers vote on whether or not to go on strike. Most teachers were in favor of striking, and they agreed on a declaration to go on a regulated, planned strike.
NANTU President Simeon Kavila said, “The voting process had shown that the overwhelming majority were in favor of a walkout, with only 4.7 percent voting against the strike. Of the 29,118 eligible voters, about 20,473 teachers cast their votes: 19,473 voted for and only 958 voted against the strike. About 42 ballots were spoiled."
In practice, civil servants can organise into trade unions regardless of their political ideology, religion or objectives. However, the trade unions in Namibia have been heavily compromised and weakened by a politicised challenge to execute their mandate, which is the right of workers. The trade unions have formed ties with political movements. In Namibia, trade unions become active when there are wage negotiations, which occur occasionally.</t>
  </si>
  <si>
    <t>Les travailleurs peuvent librement s'organiser en syndicat au Niger ; il n'y a pas d'obstacles à noter de ce point de vue. Ces dernières années on constate d'ailleurs une pléthore de structures syndicales au point où les travailleurs eux-mêmes s'interrogent sur l'efficacité de ce "fractionnement". Le seul secteur de l'éducation compte pas moins de 70 syndicats. Le gouvernement fait par contre des menaces voilées vis-à-vis de l'unique syndicat des agents de douanes du Niger (SNAD). Lors d'un point de presse le 5 décembre 2016, le ministre des Finances Hassoumi Massaoudou a lancé cette phrase, largement relayée par les médias : "Tout le monde fait partie de ce Syndicat, c'est une connexion ! Même le DG en fait partie. C'est essentiellement une organisation pour défendre des intérêts particuliers, pour capter les ressources publiques et soustraire la Douane à l'autorité de l'État. Cela, nous ne pouvons pas l'accepter. Nous allons rétablir l'autorité de l'État sur la Douane aussi et casser cette organisation de captation des recettes de l'État". 
 Le nombre de syndicats pose de nouveaux défis dont entre autres celui de la représentativité de ceux-ci. Le gouvernement en accord avec les centrales syndicales (12) a décidé d'organiser des élections professionnelles afin de déterminer la force de chaque syndicat. Ces élections lorsqu'elles auront lieu permettront de distinguer les syndicats selon leurs "forces".
 Si l'organisation en syndicat ne rencontre pas d'obstacle, on ne peut pas en dire autant du fonctionnement des syndicats, accusés d'être manipulés par les forces politiques en présence, dont celles au pouvoir. Intervenant devant l'Assemblée nationale à l'occasion de la session des lois 2017 qui va de mars à mai, le ministre de l'Intérieur, Président du parti présidentiel et Président du comité interministériel sur la crise scolaire, a reconnu avoir eu des "affinités" au moment où il était à l'opposition avec le Syndicat national des enseignants du Niger (SNEN), qui est le premier syndicat des enseignants du pays. Partant de son expérience, le même ministre a accusé de "manipulées par l'opposition" les grèves organisées tout au long de l'année scolaire 2016-2017, par les syndicats du secteur de l'éducation, notamment la coalition Cause-SYNACEB regroupant plusieurs syndicats du secteur de l'éducation.
 Les menaces faites par le ministre datent de décembre 2016.
 Les élections professionnelles ont été prévues pour le 22 octobre 2015, mais reportées plusieurs fois. Elles n'ont pas eu lieu pendant la période étudiée.
 La grève de la coalition Cause-SYNACEB est une grève lancée pour défendre les intérêts matériels et moraux de la coalition. Il s’agit d’arriérés de salaires, d’intégration à la fonction publique de certains enseignants contractuels ou de la mise en solde de certains qui ont obtenu une décision d’intégration. 
 Quant à l’accusation de manipulation, elle est évoquée par le gouvernement chaque fois qu’il a du mal à répondre aux attentes formulées par les syndicats. Tous les régimes ont accusé les travailleurs ou les étudiants d’être « manipulés » lorsque les revendications se font pressantes.</t>
  </si>
  <si>
    <t xml:space="preserve">In Nigeria, workers organize themselves freely into trade unions regardless of political ideology, religion or objectives. There are, however, a few private businesses where staff cannot freely organize into unions. Examples are telecoms company MTN, beverage company CHI, and pharmaceutical company Orange Group. These and many other similar companies are occasionally picketed by the central labour union, the Nigeria Labour Congress, which insists they allow their workers to belong to unions. Public workers are free to organize and even strike. 
Union organizers have widely understood rights. In August 2017, the Academic Staff Union of Universities (ASUU) and the National Association of Resident Doctors (NARD) called out their members on industrial action to press for implementation of agreements entered into with the government. The respective strikes lasted weeks and were called off after the government negotiated with the unions.
This level of freedom is limited in some private and public sector institutions like banks and the armed forces. And there are cases where workers are threatened with sacking if they push proposals not allowed by the management.
</t>
  </si>
  <si>
    <t>Workers in Rwanda are free to organize themselves through trade unions. According to Biraboneye Africain, the deputy secretary general of the Rwanda Workers' Trade Union Confederation (CESTRAL), Rwandan workers are free to join existing trade unions or form new ones, and trade union organizers have widely understood their rights and are free from intimidation or violence. 
Jean Pierre Nsengimana, a labor lawyer, says workers organize into trade unions regardless of political ideology, religion or objectives, though he says these unions do little for the well-being of their members.
The CESTRAL website shows that the group counts 16 member trade unions, which bring together different groups of workers on nonpolitical, religious grounds. The basis of the unions on the CESTRAL membership list appears to be the profession. The unions include a health-sector workers union, a workers union in parastatal and privatized institutions, the Rwanda National Teachers’ Union, etc.
Many government employees are not members of any trade union, with some saying they are not aware of the unions while others avoid being members of unions known for shaking up governments around Africa.
Employees of the Rwanda Energy Group (REG) are not members of any trade union so far but are in the process of creating their own union. According to them, their leadership supports them in this drive.
On the other side, however, many trade unionists say that while workers are not restricted from organizing themselves through trade unions, there are still problems in unions persuading powers, especially when it concerns the welfare of workers. 
Moses Gahigi, a journalist with The East African who follows union matters, says trade unions have so far failed to secure a decent minimum wage for Rwandan workers. There have been incessant talks to increase the minimum wage, which currently stands at Rwf 100, according to a law passed in the 1970s.
PEER REVIEWER COMMENT
Disagrees score 50: The government still exerts a lot of control on the unions though there have seen a few positive developments in recent months, including the government agreeing to revise pension benefits upwards.</t>
  </si>
  <si>
    <t>In general, workers are not restricted from organizing themselves through trade unions. In Sao Tome and Principe, there are two main unions, the General Workers Union (STP-UGT) and the National Organisation of Workers (ONT-STP), both members of the International Trade Union Confederation. Apart from these two, there are thematical trade unions, such as the labour union of civil servants in the juridical sector. 
Although the right of workers to organise in independent unions is guaranteed, public-sector employees do not have the right to collective bargaining. The right to strike is strictly regulated and requires a majority of workers and provides that replacements may be hired without consulting the labour unions. Another limiting factor for collective bargaining is the fact that the government is the main employer in the formal sector of Sao Tome and Principe, and is the main focal point for all issues related to organised labour. An example were the threats by the prosecutor to diminish salaries or fire employees during the recent strikes by civil servants in the justice sector. These threats have not been effected, and were justified on the ground that public-sector employees have no right to collective bargaining.
Apart from the weak legislative framework, no major obstacles exist to organising into trade unions. Workers organise freely, and dialogue with government officials takes place. For example, the 5th Ordinary Session organised by the STP-UGT, was presided over by the Prime Minister and Head of Government Patrice Trovoada. Union organizers are also free to criticise the government. For example, João Tavares, president of the ONT-STP, recently criticised the government for not giving importance to the Social Dialogue Council, a tripartite body that integrates government, employers and workers' representatives, created to resolve labor disputes. He stressed that letters often sent to request meetings are often lost by the government, setting a bad example for employers.
Generally, trade union organizers have widely understood rights and are free from intimidation or violence. However, there are cases in which enterprises have put pressure on trade union organizers. As noted at the end of 2016 by João Tavares, secretary general of the ONT-STP, many workers are dismissed simply because they joined the union — for example, at Satocao, a Belgian cocoa-producing company and the biggest cocoa company operating in Sao Tome and Principe, where there have been threats of exclusion of workers. 
Despite recent success in the negotiation of a national minimum salary, achieved in October 2015, no concrete progress has been made in this area. Also, recent claims of the government to have a set of reforms underway aimed at improving the situation of the worker such as better social protection and decent work and especially the revision of legislation and the creation of a new work code, with the support of the ILO and the World Bank, are undermined by the fragility that still persists in the institutions of protection, control and supervision of labour activity.</t>
  </si>
  <si>
    <t>Les articles 8 et 25 alinéa 3 de la Constitution du Sénégal consacrent les libertés syndicales. Le droit de constituer des syndicats est reconnu à tous les travailleurs. Les agents publics et les employés du secteur privé ont le droit de constituer et d’être membres d’un syndicat. Les travailleurs constituent librement des syndicats sans entrave du gouvernement et les procédures ne sont pas complexes. Les travailleurs ne sont pas sanctionnés pour leurs appartenances syndicales ni évalués suivant celles-ci. 
 Durant la période d’étude, se sont tenues des élections de représentativité des centrales syndicales, le 26 avril 2017. L'article L. 6 du Code du travail dispose que « les syndicats professionnels ont exclusivement pour objet l'étude et la défense des intérêts économiques, industriels, commerciaux, agricoles et artisanaux ». Le syndicat exerce ainsi un objet strictement et spécifiquement professionnel. Il s'agit d'une personne morale de type particulier dans le sens où il diffère des associations et des sociétés. Et l’article 7 du Statut général de la fonction publique reconnaît le droit syndical aux fonctionnaires. Ils peuvent donc adhérer aux syndicats librement. Cependant, tous les agents de l’Etat ne peuvent pas appartenir à des syndicats. Par exemple, les magistrats ainsi que certains hauts fonctionnaires comme les administrateurs civils ne se regroupent pas en syndicat mais en union, association ou amicale. En outre, la liberté syndicale n’est pas reconnue aux douaniers. 
 Dans le secteur privé, on observe parfois des réticences des employeurs quand le personnel veut créer une section syndicale à l’intérieur de l’entreprise. Durant la période d’étude, on a noté cette situation au sein de l’entreprise de presse D-médias. Moins d’une semaine après la mise en place de la section syndicale SYNPICS de son groupe, le Président du groupe a signifié à deux membres du bureau de la section la fin prochaine de leurs contrats de travail « assortis d’une période d’essai ». Ceci a ouvert un conflit entre lui et le SYNPICS, qui a pris la défense de ses membres représentants au sein du groupe D-médias. Le conflit est en cours devant les tribunaux.</t>
  </si>
  <si>
    <t>There are no restrictions as such for workers to join trade unions or other associated Worker’s group. However there are some professionals like nurse, teachers and journalists who are not encouraged to organise strikes or other protests because there are seen as workers in essential jobs and Seychelles being a small country with limited resources if they go on strike it can have severe consequences on the population but it does mean that they cannot do it. 
 The Trade Union Industrial Act of 1993 allows workers to join trade unions, but again there are some categories of workers which are not allowed to join trade unions namely the military personnel, police officers, prison staff and firemen. 
 We currently have one active trade union, the Seychelles Federation of Workers' Unions (SFWU) but there are aligned to the political party in power. There is another trade Union in the process of registration and it is an independent trade union under the job recruitment company called HOPE consultancy. 
 The recent strike in September 2017 by the dock workers which lasted for a few days, the protestation by the nurses council memebrs has proven the need to have more trade unions and for workers to join trade unions especially the disadvantage workers in the private sector. There are reports from the civil society that some foreign workers were also at one point trying to organize themselves into a trade union but they were threatened by their employers especially foreign construction workers. 
 According to the MD of the HOPE and consultant recruitment company, there are no clear procedures on how to register a trade union in Seychelles. It seems that even the registrar of companies are no aware of the process as she was told during the registration process the guidelines are not clear on registration of trade unions. There are major changes being proposed in the new labour laws which was amended in December 2016 then further amendments were made in August 2017 but yet to be enacted. According to journalist, Barry Laine there is a huge improvement in the way that trade union are operated and even for the first time in our third republic that we are seeing workers organising themselves and even protesting and going on strike. There is also a newly created trade union called ‘labour union’ under the chairmanship of an outgoing minister, Alain St. Ange formed in September 2017 and are now going through the registration process.</t>
  </si>
  <si>
    <t>Workers are allowed to join independent unions of their choice; to organize through the unions; to conduct strikes, which are permitted by law; and to bargain collectively through trade unions. As a matter of fact, there are several trade unions and professional associations in the country and these are free to organise activities and assemble. The Sierra Leone Labour Congress, which is affiliated with the International Trade Union Confederation, provides a hub for trade union activities in the country.
These unions have actually become the tool used by professions to settle grievances with the government, often in the form of strike actions, especially over delayed salaries. The Academic Staff associations of both the University of Sierra Leone and Njala University often resort to labour actions such as strikes to get the attention of government to address their grievances. In February 2017, the Njala University Academic Staff Association announced that it was continuing a prolonged strike action it had started more than a month earlier to remind the Ministry of Education, Science and Technology and the Njala University Administration of its inability to pay a backlog of allowances to lecturers since 2015.
The Sierra Leone police demand every union that intends to organise a strike action to give police a 21-day notice. This means that workers cannot organise a labor action to address something needing immediate attention, as in a week or two. That is about the only form of restriction on trade union organising. There are no reports of harassment or intimidation. Also, the Sierra Leone police force and the military cannot form or organise unions.</t>
  </si>
  <si>
    <t>Workers are not protected by the government and there are no rules and regulations that protect them from employer abuses, unpaid work, forced labor or attacks from radical groups and the same government that is supposed to protect them. Indeed, many businesses actively work against trade unions and are bolstered by the government, which often considers trade unions to be illegal.
 A Federation of Somali Trade Unions (FESTU) report says that “more than 113 workers were killed and more than 500 wounded in 2016, according to cases recorded by FESTU affiliates. Most of those who died were killed in planned terror attacks targeting hotels and restaurants. It was not clear how many of the attacks were linked to al-Shabaab extremists.” The attacks by al-Shabab in civilian areas often kill or injure workers.
 Workers are also not allowed to organize and when they attempt to organize, authorities use all kinds of tactics to prevent them. The FESTU report describes how Somali authorities attempted to prevent a FESTU congress in April 2016, calling it a “false congress.” It says government officials, including ministers, have deemed trade unionists as "illegal" and "illegitimate." Trade union leaders have been accused of being "criminals," "troublemakers" and "enemies of the state."</t>
  </si>
  <si>
    <t>While the South African legal and organisational landscape makes unions extremely powerul by global standards, and it is technically easy for workers to join unions regardless of politics, affiliation, religion, etc., there are some limitations to this context. According to a new 700,000-member union federation, 76 percent of the South African workforce is not yet unionised; factoring out managerial and higher-skilled/paid jobs and this would still be a large portion of the workforce. 
The explanation for this is that employers have increasingly sought to casualise or “non-standardise” their workforces in order to get around labour laws and collective bargaining. For casualised labour working through “labour brokers,” short-term contracts and the likelihood of being moved to other work sites if they attempt to organise make it difficult to join. There is also a rumour among many casual labourers that unions do not want to organise them because their employment vulnerability makes the job of negotiating harder and makes the collection of dues more difficult. There is little evidence in this regard one way or the other. 
One example recently comes from a union called GIWUSA. Under law, employees of labour brokers who work on a site for more than three months technically become something akin to a regular worker for purposes of negotiation, etc. GIWUSA wants this confirmed by the Council for Conciliation, Mediation and Arbitration (essentially a labour court) to make it actionable, but under threats of retrenchment in the relevant industries, the unions themselves have been forced to withdraw their efforts to unionise these casualised workers. 
There has been growing violence, including assassinations, among trade unionists. AMCU became a very powerful union in the platinum mines before the Marikana massacre, with ever-more workers defecting from the established National Union of Mineworkers, which is aligned to the ANC. AMCU became the largest union in the mines, displacing NUM. There have been ongoing conflicts between the two unions, frequently resulting in bloodshed. Over the past year, there have been numerous cases of apparent assassinations of trade unionists. A September Business Day article read: "In the past two weeks, the bodies of four regional leaders of the Association of Construction and Mineworkers Union (Amcu) were found riddled with bullets at the Lonmin and Impala mines." 
There appears to have been very little progress in determining who has been behind the assassinations, but all sides have been pointing fingers at one another, with AMCU also accusing the state and allies of the president of being involved. NUM has alleged that the killing of AMCU members stems from intra-union conflict and competition for positions.</t>
  </si>
  <si>
    <t>In practice, workers are not restricted from organizing themselves through trade unions. Whereas it is the right of all workers in any sector and any establishment to form a trade union or federation, regardless of political ideology, religion or objectives, certain categories are prohibited from forming a trade union or federation. They are: any disciplined force including the army, police, prisons, fire brigade and wildlife forces; national security forces; constitutional post-holders; judges andjustices; public attorneys and legal advisers; and senior members of the diplomatic service.
The levels of worker trade unions are national unions, state unions, county unions and the Workers Trade Union Federation, consisting of affiliated national unions. In August 2010, South Sudanese workers established the Southern Sudan Workers Trade Union (now the South Sudan Workers Trade Union Federation) with the objective to look into the welfare of workers as well as facilitate trade across the states of South Sudan and the neighboring regions.
The rights of trade union organizers are generally misunderstood in South Sudan. The 2017 International Trade Union Confederation (ITUC) Global Rights Index branded South Sudan with a rating of 5+, meaning it is a country where there is no guarantee of the rights of workers and their unions due to the breakdown of the rule of law as a result of dysfunction tied to internal armed conflict and/or military occupation. 
In the past year, there were no reported cases against trade unionists. However, a Workers Trade Union Federation official and the executive director of an NGO indicated that in the past year the work of trade unions became imperceptible and cannot express workers' grievences freely because the government treats pressure from trade union officials over issues such as salary and working conditions as political, and the unionists can be intimidated with arrest and detention or regarded as rebels.</t>
  </si>
  <si>
    <t>The new form of the trade union that was introduced by the National Congress Party (NCP) puts all workers together and names it the Establishment Union. Workers are able to associate only under the umbrella of the Establishment Association, which is established according to the Sudanese Trade Unions Act, 2010. Most unions are considered to be politically controlled.
 The Establishment Association is considered to be a distortion of the trade union concept. It weakens the bonds between the workers due the hierarchies and the different professions within the same association. The association does not observe human rights and labor law, rather, it is more devoted to political affiliation than association and the welfare of the workers.</t>
  </si>
  <si>
    <t>Labor activists and union officials counter government antagonism toward organized labor through international allies and the presence of labor laws that recognize the unions’ long-standing presence in the country and legally validate unionization activities. The government’s attempt at union busting, its unofficial but well-known support of a pro-government trade federation, the Swaziland Economic Empowerment Workers Union (SWEEWU), floundered during the year under review by a general lack of activity and public support for the endeavor. SWEEWU was devised to rival and then replace the Trade Union Congress of Swaziland (TUCOSWA). 
 With backing from trade unions in the U.S. and elsewhere and recognized by the International Labor Organization (ILO), TUCOSWA negotiated from a position of strength in 2017. However, efforts existed by some companies with the tacit blessing of government to create closed-shop labor environments. The garment industry has proved a challenge to unionizing, as resistance to unions persists from factory owners, again with the alleged tacit support of government. 
 Swaziland’s main export is sugar, and an International Trade Union Confederation investigation found, “Most of the workers are not unionized as a result of anti-union discrimination and intimidation and do not have access to grievance mechanisms when they face abuse.”
 The government forbids police and military personnel from unionizing. The army and police are catalogued as “essential services” by government. 
 The government made some progress toward amending anti-labor and anti-human rights legislation during 2017, which was acknowledged and appreciated by TUCOSWA. The government was stung by the loss of U.S. trade privileges withdrawn in 2015, when the U.S. suspended the country from participation in the Africa Growth and Opportunities Act (AGOA). In order to be reinstated into AGOA, the government must adhere to pledges to make the labor environment freer, including allowing unfettered labor union organizing.</t>
  </si>
  <si>
    <t>Tanzania workers are free to establish trade unions as a forum to engage employers and advance their common interests. This right is provided for under the Employment and Labour Relations Act, 2004, which makes it mandatory for the recognition of workers’ bodies. 
 While cases of government coercion of the labour movement are rampant, it does not appear to actively want to interfere in their work. Still, the issue of salary payments for civil servants has largely left the worker representatives pandering to the government in order to win higher pay. 
 President Magufuli is on record in April 2017 as giving conditions to the unions for their members to support his administration before he would consider a pay raise. According to the president of the Trade Union Congress of Tanzania (Tucta), Tumaini Nyamhokya, the government has often reneged on the pledge to review the public wages. He points out recent remarks by Magufuli that he would not raise the salaries due to a lack of resources, yet this was a major pledge during the campaign for the 2015 general election. 
 Outside the government, the 2016 “Human Rights and Business Report,” released in July 2017, points to rampant abuse by employers of the trade unions through outright denial of assembly or by actively seeking to dominate them or influence their leaders through payoffs and threats. Tassy Enterprises in Mwanza and Tanzania Tobacco Processors were among companies mentioned in the report as having denied workers the right to join the trade movement. Other companies are shown to collude with union officials to deny workers basic rights. 
 According to the report, workers do not freely organize around their unions, while ignorance and disinterest on workers’ rights issues were compromising the ability of trade unions to effectively advance the interests of their members. The 2016 Human Rights and Business Report suggests that examples of abuse and worker neglect were rampant.</t>
  </si>
  <si>
    <t>Le Togo garantit la liberté syndicale et les travailleurs ont la liberté de s'organiser en syndicat ou de s'affilier à un syndicat. L’exercice des libertés de réunion et d’association dans le respect des conditions fixées par la loi est garantie par la Constitution.
 L’exercice des libertés de réunion et de manifestation est soumis au régime de la déclaration préalable. Il arrive qu’il y ait des menaces de harcèlement ou de violence pour empêcher les gens de se rassembler. Cependant, durant la période d'étude ces obstacles n'ont pas été dressés à l'encontre des syndicats mais plutôt des partis d'opposition.
 On assiste à une multiplication des associations et des partis politiques au Togo grâce à la garantie de la libertés de réunion et d’association suivant la procédure d’enregistrement et de reconnaissance légale. Le Togo compte plus de 110 partis politique enregistrés.
 On assiste à des grèves dans différents secteurs. Les syndicat des enseignants ont initié plusieurs mouvements de grève au cours de la période d’étude. Le syndicat des greffiers a aussi lancé un mouvement de grève. On assiste à des grèves dans différents secteurs. Les syndicat des enseignants ont initié plusieurs mouvements de grève au cours de la période d’étude notamment les 09, 10 et 11 mars 2017 pour exiger l’amélioration de leurs conditions de vie et de travail. Le syndicat des greffiers a aussi lancé un mouvement de grève les 22, 23 et 24 mai 2017.</t>
  </si>
  <si>
    <t>La constitution tunisienne a garanti le droit d’organisation syndicale. Les travailleurs sont libres d'adhérer à une organisation syndicale légalement constituée. Pour arrêter une décision quelle qu'elle soit à l'égard de tout travailleur y compris le licenciement ou la mutation, l'employeur ne peut prendre en considération le fait de son appartenance ou sa responsabilité syndicale ou l'exercice de ses droits syndicaux légaux, conformément aux lois et règlements en vigueur. Pendant la période d'étude il n'y avait aucun incident et les syndicats peuvent fonctionner sans intimidation ou violence.
En 2013, le conseil des ministres, réuni le 8 juin 2011 au palais du gouvernement à la Kasbah, a examiné le décret-loi permettant aux agents de la douane d’exercer leur droit syndical, ce qui état interdit avant la révolution. 
En effet, le droit de grève s’il est reconnu constitutionnellement n’est pas absolu. En ce sens que son utilisation peut être abusive s’il ne respecte pas les conditions posées par la loi.</t>
  </si>
  <si>
    <t>Workers in Uganda, regardless of political ideology, religion or objectives occasionally find obstacles to organizing themselves into trade unions. The trade union organizers have widely understood rights, but they are subjected to intimidation or violence. And it’s the informal workers that are most affected
There are few trade unions in Uganda and fewer still that are active or that can constructively engage employers to negotiate good deals for their members. On the other hand, most workers are still ignorant about the benefits of joining or forming a trade union. As a result, most existing trade unions have low membership. And employers do not make it easy for their employees to join trade unions because they believe that unions will ask for better pay and working conditions. 
Government, too, doesn’t ease the creation of trade unions because active ones like the Uganda National Teachers’ Union that are protective of their members’ interests have managed to negotiate better terms of service for their members. Besides, they have the ability to cause teachers stop teaching if their demands are not met. The warden of the National Union of Educational Institutions noted that the majority of trade union organizers have widely understood rights, though many are reluctant to fight for the rights of their members.
Nonetheless, informal workers are slowly realizing the benefits of belonging to unions and are forming them despite challenges. An example is the Amalgamated Transport and General Workers’ Union (ATGWU), which was revived in 2012. Its membership comprises mainly informal transport workers. The members say that reviving the union hasn’t been easy, as many hurdles stood in the way and they still have a long way to go. They said that the Public Order Management law that prohibits gatherings of more than 10 people affects their work. Even though trade unions are officially exempted from the law, police disperse meetings where taxi drivers and conductors gather saying that the meetings are illegal, because the participants aren’t considered "workers." 
The ATGWU can now stand and fight for its members' rights, and the informal workers now realize that there is minimal police interference in the business of the unions and reduced police harassment and extortion. ATGWU says that a lot needs to be done to ensure that informal workers get the recognition they deserve. In October 2016, when the Uganda National Roads Authority (UNRA) had massive layoffs, ATGWU negotiated with UNRA's executive director to have its members retained.</t>
  </si>
  <si>
    <t>In practice, some workers are restricted from organising themselves through trade unions. Though the Zambia law guarantees every employee the right to take part in the formation of a trade union and the right to be a member of any trade union of his choice, in practice, some institutions, corporations and companies, including state institutions, do not allow their workers to form unions. In the Zambian context, only employees below the level of management of an enterprise or institution enjoy the right to form and/or be a member of a trade union. This right and freedom does not extend to casual laborers and temporary workers. House servants or maids now have a union, too. 
Zambian workers have exercised their constitutional right and freedom to organise themselves into trade unions for more than 60 years with varying experiences. During the period under review, trade union organisers have widely understood their rights and are free from intimidation and violence. For instance, during the period under review, a new union in the teaching sector, the National Union for Public and Private Educators of Zambia (NUPPEZ), was born. It split from the existing teachers unions in the country, while there are also moves to register a union in the Judiciary. These efforts are done or exercised without intimidation or violence. 
Zambia has three umbrella union bodies, namely, the Confederation of Trade Unions in Zambia (COTUZ), Zambia Congress of Trade Unions (ZCTU) and the Federation of Free Trade Unions of Zambia (FFTUZ). Currently, there are negotiations to merge these mother unions and also merge unions in various sectors especially teaching into one for a formidable bargaining power. It must be noted that some unions are formed at the behest of ruling political elites. However, there is no evidence that this right and freedom has been restricted or denied in the period under review. 
Nonetheless, the Zambia Police Service officers are not allowed to form or join their union of choice. Efforts by the ZCTU to persuade government and the Zambia police high command to allow police officers to form or join a union of their choice have fallen on deaf ears in the past, based on the argument that officers are essential workers. 
The government has been uneasy with critical and vibrant unions in the country. To this end and during the period under review, a number of union leaders were appointed to public office, such as Stanley Mhango, president of NUPPEZ, as Teaching Commission chairperson; Hilary Chipango, former Basic Teachers Union of Zambia (BETUZ) spokesperson as deputy chairperson of the Civil Service Commission; and Misheck Nyambonse, deputy secretary general and president of the Zambia United Local Authorities Workers’ Union (ZULAWU) as a member of the Civil Service Commission. This has weakened the labour movement in Zambia, as members of the union and leadership are becoming less critical or reluctant to effectively represent their members in expectation of government jobs.
Apart from the appointments of union leaders into government positions and due to its current passivity, the labour movement-government relations seem to be cordial. The problem still remains in that the general citizenry and the workers are losing confidence in the labour movement, especially with some of the workers being fired arbitrarily and the failure of the unions for more than a year to conclude negotiations for improved conditions of services.</t>
  </si>
  <si>
    <t>Entretien via Skype avec M. Rachid Malaoui, Président de la Confédération générale autonome des travailleurs en Algérie (CGATA), 22 septembre 2017 
 Entretien avec M. Raouf Mellal, Président du Syndicat national autonome des travailleurs de l'électricité et gaz (SNATEG), 23 septembre 2017
 « Violation des libertés syndicales : Une réunion du SNATEG empêchée par la police », Algérie part, 22 septembre 2016. Disponible à l'adresse suivante : https://algeriepart.com/2017/04/01/violation-libertes-syndicales-reunion-snateg-empechee-police/
 « Un important dispositif sécuritaire déployé autour de la place des victoires Oran : le rassemblement de la Cgata empêché par la police », Liberté, 2 mai 2017. Disponible à l'adresse suivante : http://www.liberte-algerie.com/actualite/oran-le-rassemblement-de-la-cgata-empeche-par-la-police-269120
 « À Genève, des syndicalistes algériens accusent : « Pour avoir dénoncé la corruption au sein de [la Sonelgaz], j’ai été licencié », TSA, 14 juin 2017. Disponible à l'adresse suivante : https://www.tsa-algerie.com/a-geneve-des-syndicalistes-algeriens-accusent-pour-avoir-denonce-la-corruption-au-sein-de-la-sonelgaz-jai-ete-licencie/
 « Marche empêchée à Béjaïa : Le SNATEG dénonce la "répression policière" », Le Quotidien d'Oran, 23 juillet 2017. Disponible à l'adresse suivante : http://www.algeria-watch.org/fr/article/pol/syndicat/snateg_marche_empechee.htm
 « 9 syndicalistes arrêtés par la police à Tizi Ouzou », El Watan, 21 mars 2017. Disponible à l'adresse suivante : http://www.algeria-watch.org/fr/mrv/mrvrepr/9_syndicalistes_arretes.htm
 « Point de vue : Universités d’Algérie : entrave à l’exercice du droit syndical et voie de fait », El Watan, 15 mars 2017. Disponible à l'adresse suivante : http://www.algeria-watch.org/fr/article/pol/syndicat/entrave_droit_syndical.htm 
 Constitution algérienne (2016). Disponible à l'adresse suivante : http://www.joradp.dz/FTP/JO-FRANCAIS/2016/F2016014.pdf</t>
  </si>
  <si>
    <t>"Força Sindical Angolana Participa Desrespeito da Lei Geral de Trabalho," Assembleia Nacional de Angola, March 15, 2017, accessed Sept. 13, 2017.
http://www.parlamento.ao/noticias/iii-legislatura/-/blogs/367199#http://www.parlamento.ao/glue/AN_Navigation.jsp? 
"Sindicatos dos Trabalhadores Exortam Melhoria da Classe," ANGOP, April 25, 2017.
http://www.angop.ao/angola/pt_pt/noticias/sociedade/2017/3/17/Angola-Sindicatos-dos-trabalhadores-exortam-melhoria-classe,22ede196-0c3e-40d2-a3db-18849bf5a4ba.html 
Interview with a univesity professor who requested anonymity, Lobito, Sept. 10 2017. 
Global integrity knows the names of anonymous sources and has agreed not to disclose them.</t>
  </si>
  <si>
    <t>1. Martin ASSOGBA, Président de l’ONG ALCRER, entretien physique du 31/08/2017.
 2. Éloge GANDAHO, Directeur de publication du journal ‘’Le grand Matin’’, entretien physique du 19/08/2017. 
 3. la nouvelletribune.info, ‘’Interdiction du droit syndical à la police républicaine : La Csa-Bénin dénonce une proposition « incongrue »’’, article publié le 27 juillet 2017, https://lanouvelletribune.info, consulté le 15/08/2017. 
 4. fraternitebj.info, ‘’Fronde syndicale contre la révision : L'Unamab passe à une grève (...), article publié le 5/04/2017, www.fraternitebj.info/politique/article/fronde-syndicale-contre-la, consulté le 15/08/2017. 
 5. présidence.bj, ‘’Rencontre du chef de l'État avec les centrales et confédérations (...), article publié le 16/03/2017, https://www.presidence.bj/.../Rencontre-du-chef-de-l’État-avec-les-centrales-et-confed..., consulté le 15/08/2017. 
 6. la nouvelletribune.info, ''Bénin: les forestiers veulent la libération sans conditions de Patrice TREKPO'' publé le 9 octobre 2017, en ligne: nouvelletribune.info, consulté le 24/11/2017
 7. la nouvelle tribune.info, ''Arrêt de rigueur de Patrice TREKPO: Au-delà de la sanction, les récriminations demeurent'', publié le 10 octobre 2017, en ligne: https://lanouvelletribune.info/2017/10/patrice-trekpo-recriminations-demeurent/, consulté le 02/01/2018
 8. banouto.info, ''Bénin-Arrêt SG/Synapolice et Syna-Efc: les syndicalistes en colère contre le pouvoir Talon'', publié le 07 septembre 2017, en ligne: https://www.banouto.info/article/societe/20170907-bnin-arrt-sg-synapolice-syna-efc-centrales-syndicales-abus/, consulté le 02/01/2018.</t>
  </si>
  <si>
    <t>Phone interview with Kitso Phiri, legal counsel, Ditshwanelo Centre for Human Rights, Gaborone, 12 Sept. 2017. 
 "Botswana Accused of Breaking ILO Rules," by Khonani Ontebetse, Sunday Standard, 27 April 2017. http://www.sundaystandard.info/botswana-accused-breaking-ilo-rules
 "Mabeo Tells ILO 'Chill,'" by Bame Piet, Mmegi newspaper, 16 June 2017. http://www.mmegi.bw/index.php?aid=69603&amp;dir=2017/june/16
 "Government Refuses to Bargain," by Thabo Bagwasi, The Weekend Post, 15 Aug. 2017. http://www.weekendpost.co.bw/wp-news-details.php?nid=3750
 "BOFEPUSU endorse of the UDC: The Risks and Benefits," by Ndulamo Anthony Morima, The Weekend Post, 6 June 2017. http://www.weekendpost.co.bw/wp-column-details.php?col_id=671
 "Government Moves for the Kill," by Ditiro Motlhabane, The Patriot, 15 May 2017. http://www.thepatriot.co.bw/news/item/4121-govt-moves-for-the-kill-%20.html</t>
  </si>
  <si>
    <t>1. Le Faso.net, Explosion des grèves au Burkina : Le mémoire en défense des organisations syndicales, Le Faso.net, 20 octobre 2016. Disponible à l'adresse suivante : http://lefaso.net/spip.php?article73758
 2. Justine BONKOUNGOU, Syndicat autonome des agents du trésor du Burkina : Des arrêts de travail encore en vue, Le faso.net, 18 mai 2017. Disponible à l'adresse suivante : http://lefaso.net/spip.php?article77252
 3. Entretien par e-mail avec Boukari Ouoba, Journaliste d'investigation à "Mutation", Secrétaire Général de l'Association des journalistes du Burkina (AJB), 29 août 2017, Ouagadougou, Burkina Faso</t>
  </si>
  <si>
    <t>1)Anonyme, Membre de la confédération des syndicats du Burundi (COSYBU),entretien au Bureau le 24/8/2017,
 2)Anonyme,Membre du Syndicat National du personnel paramédical et Aide-soignant (SYNAPA),entretien au bureau le 24/8/2017
 3)Anonyme,Membre du Syndicat du Personnel non Magistrats, entretien téléphonique le 24/8/2017
 Les sources anonymes sont connues de Global Integrity qui s'est engagé à ne pas les divulguer. 
 4)Burundi : dix organisations de la société civile radiées ou suspendues et deux médias sanctionnés,consulté le 02/2/2018,disponible en ligne: http://www.jeuneafrique.com/368403/societe/burundi-dix-organisations-de-societe-civile-radiees-suspendues-deux-medias-sanctionnes/
 "Des remous autour de la politique salariale persistent," Burundi Eco, 7 mai 2017, http://burundi-eco.com/remous-politique-salaire-persistent/</t>
  </si>
  <si>
    <t>Entretien téléphonique avec Paul Felix Bayiha, Président de la Cameroon Confederation of Free Trade Unions (CCFTU), 8 septembre 2017.
 Entretien téléphonique avec Valentine Tameh, Secrétaire général de TAC, 9 septembre 2017.
 Entretien téléphonique avec Nathanael Mathieu Ndjock, syndicaliste membre de la CSAC, 12 septembre 2017.
 Site de la Commission nationale des droits de l'homme et des libertés. Disponible à l'adresse suivante : http ://www.cndhl.cm (consulté le 13 septembre 2017)
 Ruth Lago, « Cameroun: les médecins grévistes affectés dans les zones reculées du pays », Africa News, 15 mai 2017. Disponible à l'adresse suivante : http://fr.africanews.com/2017/05/15/cameroun-les-medecins-grevistes-affectes-dans-les-zones-reculees-du-pays/</t>
  </si>
  <si>
    <t>Phone interview with Carlos Lopes, president, SITHUR (Union of Industries, Transport, Telecommunications, Hospitality and Tourism), Sept. 5, 2017. 
 "SISCAP calls for demonstration of protests by vigilantes and cleaning maids through the streets of the capital," ASEMANA Online, Jan. 27, 2017. 
 http://www.asemana.publ.cv/?SISCAP-convoca-manifestacao-de-protestos-de-vigilantes-e-empregadas-de-limpeza
 Interview with Hermínio Silves, journalist, director of Santiago Magazine, Sept. 8, 2017.</t>
  </si>
  <si>
    <t>1. Entretien téléphonique avec M. Noel Ramadan, 5 septembre 2017.
 2. Entretien téléphonique avec Fridolin Ngoulou, journaliste au RJDH, 5 septembre 2017.
 3. « Centrafrique : Les enseignants du supérieur entrent en grève de 3 jours », Media SRCA, 21 mars 2017. Disponible à l’adresse suivante : http://www.mediasrca.info/2017/03/21/centrafrique-les-enseignants-du-superieur-entrent-en-greve-de-3-jours/</t>
  </si>
  <si>
    <t>Hamit Mahamat Saleh, membre du cadre national de dialogue social, entretien du 24 aout 2017 au bureau
 Barka Michel, président de l’union des syndicats du Tchad, entretien téléphonique du 24 aout 2017
 Abdelkerim SEID BAUCHE, ancien Ministre de la fonction publique et du travail, interview du 1er septembre 2017</t>
  </si>
  <si>
    <t>Entretien avec l’instituteur Matraf Mohamed Ilias, le 05/10/2017, tête-à-tête 
Entretien avec l'inspecteur de travail à la Maison d’emploi Nourdine Madjid, le 16/10/2017, tête-à-tête 
Entretien avec le secrétaire général de la confédération des travailleurs des Comores (CTC) M. Soulaimane, à la Maison d’emploi, le 29/10/2017, tête-à-tête</t>
  </si>
  <si>
    <t>1. Anonyme, Délégué syndical de l'Office congolais de contrôle, OCC-Sud Kivu. Entretien physique, Bukavu, le 26 septembre 2017
2. Jérémie KASERA, secrétaire du syndicat des enseignants de la province éducationnelle Nord Kivu2, Intreview téléphonique, le 3 octobre 2017
3. Anonyme, Délégué syndical de la Société nationale d'électricité, Entretien physique, Bukavu, le 26 septembre 2017</t>
  </si>
  <si>
    <t>Entretien physique avec Emile Ngouaka, Secrétaire général de la fédération syndicale des travailleurs de l’agriculture, des forêts et de la pêche du département de la Likouala, 6 septembre 2017
 « CONGO-B : Le syndicat étudiant MEEC appelle à la démission de Denis Sassou N’guesso », 1er août 2017. 
 Disponible à l'adresse suivante : http://www.afriquesenlutte.org/afrique-centrale/congo-brazzaville/article/congo-b-le-syndicat-etudiant-meec 
 Entretien téléphonique avec un syndicaliste des enseignants, anonyme, 2 septembre 2017.
 Les sources anonymes sont seulement connues de Global Integrity qui s'est engagé à ne pas les divulguer.</t>
  </si>
  <si>
    <t>Expert anonyme, journaliste et fonctionnaire dans un média d’État, rencontré les 12 et 14 septembre 2017
 Expert anonyme, spécialiste des droits de l’Homme, rencontré le 20 septembre 2017 et entretien téléphonique le 18 décembre 2017
 Les sources anonymes sont seulement connues de Global Integrity qui s'est engagé à ne pas les divulguer.
 Côte d’Ivoire : le Gouvernement signe une trêve sociale de cinq ans avec les fonctionnaires
  Publié le 18 aout 2017, Disponible en ligne : http://www.jeuneafrique.com/466843/economie/cote-divoire-le-gouvernement-signe-une-treve-sociale-de-cinq-ans-avec-les-fonctionnaires/ . Consulté le 5 octobre 2017
 Côte d'Ivoire : un accord gouvernement/syndicat signé pour une « trêve sociale » publié le 17 aout 2017. Disponible en ligne : http://fr.africanews.com/2017/08/17/cote-d-ivoire-un-accord-gouvernementsyndicat-signe-pour-une-treve-sociale// . Consulté le 5 octobre 2017
 Côte d'Ivoire : une trêve sociale de cinq ans pour 249 milliards Fcfa publié le 18 août 2017 Disponible en ligne : http://afrique.latribune.fr/economie/2017-08-18/cote-d-ivoire-une-treve-sociale-de-cinq-ans-pour-249-milliards-fcfa-747413.html . Consulté le 5 octobre 2017
 Côte d'Ivoire : une trêve sociale de cinq ans pour 249 milliards Fcfa
  Publié le 18 août 2017. Disponible en ligne : http://afrique.latribune.fr/economie/2017-08-18/cote-d-ivoire-une-treve-sociale-de-cinq-ans-pour-249-milliards-fcfa-747413.html . Consulté le 5 octobre 2017</t>
  </si>
  <si>
    <t>Djama Ali, travailleur djiboutien, avec plus de 40 ans d'experience dans le domaine du syndicalisme, entretien physique le 06 octobre 2017
 Jean pierre, doctorant en droit à l'université de Poitiers, spécialiste en droit du travail, entretien physique le 23 janvier 2018
 "Plainte au Comité de la liberté syndicale de l'OIT‏ deposé par des djiboutiens pour atteinte à leurs libertés syndicales et non respect des conventions internationales", Africa Time http://fr.africatime.com/communiques/djibouti-plainte-au-comite-de-la-liberte-syndicale-de-loit
 "Syndicalistes arrêtés à Djibouti", 21 mars 2017, Syndicat National des Enseignements de Second degré, https://www.snes.edu/Syndicalistes-arretes-a-Djibouti.html</t>
  </si>
  <si>
    <t>In-person interview with Mohammed Azab, human rights lawyer, Egyptian Center for Economic and Social Rights, Aug. 30, 2017.
 Selim Hassan, “Mahalla Textile workers end strike after threats of getting fired,” Al Borsa, Feb. 8, 2017. https://alborsanews.com/2017/02/08/973606
 Mohamed Basal, “Fatwa from State Council that all independent workers’ entities are illegal,” Al Shorouk Al Gadeed, Dec. 9, 2017.
 http://www.shorouknews.com/news/view.aspx?cdate=09122016&amp;id=1ada3822-347f-467d-9d99-937e5c166112
 Center for Trade Union and Work Services, “Report on the Violations of Trade Unions’ Freedoms: In the Darkness of the Tunnel, January to June 2017,” accessed on Aug. 31, 2017.
 http://www.ctuws.com/en/content/report-violations-trade-unions’-freedomsin-darkness-tunnel-january-june-2017</t>
  </si>
  <si>
    <t>Phone interview with a member of the opposition who requested anonymity, Feb. 8, 2018.
Email interview with a civil society activist and engineer who requested anonymity, Feb. 8, 2018.
Email and WhatsApp interview with an independent attorney who requested anonymity, Feb. 8, 2018.Global Integrity 
Phone interview with a lawyer and former deputy who requested anonymity, Sept. 20, 2017.
Phone interview with a member of civil society who requested anonymity, Sept. 20, 2017.
Global Integrity knows the names of anonymous sources and has agreed not to disclose them
Website of the International Trade Union Confederation “Libertad sindical / Derecho de sindicalización,” accessed Oct. 6, 2017. 
https://survey.ituc-csi.org/Equatorial-Guinea.html?lang=es#tabs-2</t>
  </si>
  <si>
    <t>Interview with a source who requested anonymity, September 2017.
 Interview with a source who requested anonymity, September 2017.
 Global Integrity knows the names of anonymous sources and has agreed not to disclose them.
 "Political System Based on Citizenship Significant in Nation-Building Process: PFDJ Official," shabait.com, 28 March 2017. http://www.shabait.com/news/local-news/23689-political-system-based-on-citizenship-significant-in-nation-building-process-pfdj-official-
 "National Association of Public Health Founding Congress," shabait.com, 30 Aug. 2017.
 http://www.shabait.com/news/local-news/24655--national-association-of-public-health-founding-congress</t>
  </si>
  <si>
    <t>Phone interview with a staff member of the Confederation of Ethiopian Trade Unions (CETU) who requested anonymity, 7 Sept. 2017.
 Global Integrity knows the names of anonymous sources and has agreed not to disclose them.
 In-person Interview with Basazin Derbie, labour officer at the Ministry of Labour and Social Affairs, 6 Oct. 2017.
 Ethiopian Broadcasting Corp., “Workers right to organize must be fully respected,” 30 April 2017. http://www.ebc.et/web/news/-/--4419</t>
  </si>
  <si>
    <t>Afrique télévision, Gabon : Des syndicats veulent des pressions internationales contre Libreville, mars 2017 , Disponible en ligne : http://afrique-tv.info/gabon-syndicats-veulent-pressions-contre-libreville/
Radio France internationale, Gabon : la principale coalition syndicale d'enseignants interdite d'activité, 19 mars 2017, Disponible en ligne : http://www.rfi.fr/afrique/20170319-gabon-interdiction-activites-conasysed-greve-education-enseignants
Wilfried MVOU, vice-président fédération des syndicats des régies financières et administrations assimilées, téléphone le 14 octobre</t>
  </si>
  <si>
    <t>In-person interview with Ebrima Garba Cham, secretary general, Gambia Workers Union, in Serrekunda, Aug. 13, 2017
 Email interview with Madi Jobarteh, deputy executive director, The Association of Nongovernment Organizations (TANGO), Sept. 11, 2017
 “Gambia Milling Corporation: 8 Staff Dismissed and a hundred more warned As strike continues,” by Edriss K, SunuGambia, April 13, 2017 
 http://www.sunugambia.com/8-gmc-staff-dismissed-strike-continues/</t>
  </si>
  <si>
    <t>In-person interview with Philippa Larsen, acting vice president, Ghana National Association of Teachers, Aug. 15, 2017, GNAT Hall, Tamale. 
 In-person interview with Osman Sahanoon Kulendi, northern regional chairman, Association of Ghana Industries, Sept. 6, 2017, Northern Regional Coordinating Council, Tamale. 
 Phone interview with Yakubu Abdul Majeed, northern regional chairman, Industrial and Commercial Workers Union, Sept. 11, 2017.</t>
  </si>
  <si>
    <t>Entretien en personne avec El Hadj Mamadou Moustapha N’Diaye, premier secrétaire chargé de la formation et de l’éducation ouvrière du Bureau confédéral de la CNTG, lundi 9 octobre 2017
 Entretien en personne avec Maviatou Bah, enseignant au collège 2 de Donka, affilié à la Fédération syndicale des professionnels de l’éducation, 13 octobre 2017
 Entretien en personne avec Zézé Zoumanigui, directeur de publication du site Guineenouvelles.com, 13 octobre 2017</t>
  </si>
  <si>
    <t>In-person Interview with Augusto Sanca, general-inspector of the Inspection of Work and Social Security, Ministry of Public Function, Labour and Modernization, July 31, 2017. 
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Review of Orange, telecommunications company, Facebook page, accessed Aug. 13, 2017.
https://www.facebook.com/orange.bissau/posts/609342049248782
"The National Union of workers of Guinea-Bissau demands the reintegration of the workers expelled from Orange," No Pintcha, Oct. 12, 2016.
http://www.jornalnopintcha.gw/untg-exige-retorno-dos-funcionarios-expulsos-da-orange/
"Guinea-Bissau: the general-inspection of work says not being notified by the parties," ANG, FAAPA, Nov. 1, 2016.
http://www.faapa.info/en/2016/11/03/guine-bissau-inspecao-geral-de-trabalho-nao-foi-notificado-pelas-partes-em-litigio/
"Professors strike ends after deal with government," Antonio Silva, Observador, June 6, 2017.
http://observador.pt/2017/06/06/greve-de-professores-da-guine-bissau-termina-com-acordo-com-governo/
"Guinea-Bissau: courts re-start strike," A Semana, May 20, 2017.
http://asemana.publ.cv/?Guine-Bissau-Tribunais-retomam-a-greve-geral-nesta-semana&amp;ak=1
"General strike paralyzes the health sector and public administration," e-Global, Aug. 8, 2017.
https://e-global.pt/noticias/lusofonia/guine-bissau/greve-geral-na-guine-bissau-paralisa-setor-de-saude-e-administracao-publica/</t>
  </si>
  <si>
    <t xml:space="preserve">Reuters News Agency, "Kenya doctors end three-month strike after deal with government," March 14, 2017.
http://www.reuters.com/article/us-kenya-strikes/kenya-doctors-end-three-month-strike-after-deal-with-government-idUSKBN16L1Z5
The Star, "Nurses’ turn down governors offer to end strike, dialogue," Aug. 3, 2017.
https://www.the-star.co.ke/news/2017/08/03/nurses-turn-down-governors-offer-to-end-strike-dialogue_c1609262
Daily Nation, "Health ministry seeks quick end to nurses' strike," June 29, 2017.
http://www.nation.co.ke/news/Health-ministry-seeks-quick-end-to-nurses--strike-/1056-3991720-3ak4lwz/index.html
Kenya National Bureau of Statistics, Economic Survey 2017, April 19, 2017.
http://www.devolutionplanning.go.ke/images/hb/Economic%20Survey%202017.pdf
The Standard, "KNUT, KUPPET and TSC register Sh54 billion salary agreement with courts," Dec. 5, 2016.
https://www.standardmedia.co.ke/article/2000225868/knut-kuppet-and-tsc-register-sh54-billion-salary-agreement-with-courts
Daily Nation, "Lecturers return to the streets in push for salary deal," July 4, 2017.
http://www.nation.co.ke/news/education/Lecturers-return-to-streets-in-push-for-salary-deal-/2643604-3998336-3vab7bz/index.html
Daily Nation, "Kisumu water employees call for resignation of MD," March 7, 2017.
http://www.nation.co.ke/counties/kisumu/water-employees-protest--call-for-resignation-of-MD/1954182-3840242-nxwe2b/index.html
In-person interview with Ernest Nadome, secretary general, Kenya Electrical Trade and Allied Workers Union, Sept. 7, 2017.
</t>
  </si>
  <si>
    <t>In-person interview with Moraleli Motloi, secretary general of the Lesotho Police Staff Association (LEPOSA), 11 Sept. 2017.
Marafaele Mohloboli, Lesotho Times, "LEPOSA boss fired from police force," 5 May 2017. http://www.lestimes.com/leposa-boss-fired-from-police-force/
Bereng Mpaki, Lesotho Times, "Letšeng speaks on union’s claims," 28 July 2017. 
http://www.lestimes.com/letseng-speaks-on-unions-claims/</t>
  </si>
  <si>
    <t>"Coalition fights for labor issues in Liberia," Julu Swen, Sept. 5, 2017. 
 http://www.umc.org/news-and-media/coalition-fights-for-labor-issues-in-liberia
 In-person interview with Ruth Myres, program manager, New Africa Research and Development Agency (NARDA), Sept. 10, 2017.
 In-person interview with Anthony Morris, head teacher, Growth of Christ Mission School, Nov. 11, 2017. 
 African Regional Organisation of the International Trade Union Confederation, "Three Major Unions Merge to form 12,000 Member Union," Nov. 4, 2016. 
 https://www.ituc-africa.org/Liberia-Three-Major-Unions-Merge-to-Form-12-000-Member-Union.html
 "Liberia: National Health Workers Accuse Govt of Ignoring their Concerns," Front Page Africa Online, May 25, 2017. http://allafrica.com/stories/201705250499.html</t>
  </si>
  <si>
    <t>Phone interview with Hala Bugaighis, lawyer and founder of the Jusoor Centre for Studies and Development, Nov. 2, 2017.
 "Emergency Meeting of Trade Unions," Ean Libya, July 25, 2017. 
 http://www.eanlibya.com/archives/130894 (Ar)
 "Union strike causes crisis," The New Arab, Dec. 18, 2016. https://www.alaraby.co.uk/economy/2016/12/18/%D8%A5%D8%B6%D8%B1%D8%A7%D8%A8-%D8%B9%D9%85%D8%A7%D9%84%D9%8A-%D9%8A%D8%AA%D8%B3%D8%A8%D8%A8-%D8%A8%D8%A3%D8%B2%D9%85%D8%A9-%D8%B7%D9%8A%D8%B1%D8%A7%D9%86-%D9%81%D9%8A-%D9%84%D9%8A%D8%A8%D9%8A%D8%A7 (Ar)</t>
  </si>
  <si>
    <t>Juvence Ramasy, maître de conférences à l'université de Toamasina, entretien le 11 novembre 2017
Midi Madagasikara, "Grève des magistrats et des greffiers : Le tribunal d’Anosy investi par les Forces de l’ordre", 29 septembre 2017, http://www.midi-madagasikara.mg/a-la-une/2017/09/29/greve-des-magistrats-et-des-greffiers-le-tribunal-danosy-investi-par-les-forces-de-lordre/
L'Express de Madagascar, "Manifestation – Les douaniers reprennent la grève", 28 juin 2017, http://www.lexpressmada.com/blog/actualites/manifestation-les-douaniers-reprennent-la-greve/,
L'Express de Madagascar, "Enseignement supérieur – Le SECES entre en grève", 24 mai 2017, http://www.lexpressmada.com/blog/actualites/enseignement-superieur-le-seces-entre-en-greve/
Constitution de la IVe République du 11 décembre 2010, notamment en son titre III, sous-titre IV, du juridictionnel, article 107, premier alinéa, http://www.hcc.gov.mg/wp-content/uploads/2015/09/CONSTITUTION-IV.pdf
Code du travail, http://www.droit-afrique.com/upload/doc/madagascar/Madagascar-Code-2003-du-travail.pdf
Loi n°56-416 du 27 avril 1956 tendant à assurer la liberté syndicale et la protection du droit syndical (J.O. n°3762 du 15.9.56, p. 2416)
Sources évaluateur-pair :
Midi Madagasikara, " Grève et service public", 21 juillet 2017, http://www.midi-madagasikara.mg/vision/2017/07/21/greve-et-service-public/ 
La Vérité, "Travail - Un syndicalisme encore rebutant", Rova R., 28 avril 2017, http://www.laverite.mg/dossier/item/3526-travail-un-syndicalisme-encore-rebutant.html</t>
  </si>
  <si>
    <t>Phone interview with Robert Mkwezalamba, vice president, Malawi Congress of Trade Unions, 20 Sept. 2017, Lilongwe. 
In-person interview with Mandala Mambulasa, private practice lawyer, Mambulasa &amp; Co. Advocates, 15 Sept. 2017, Lilongwe. 
Phone interview with Austin Kalimanjira, former trade union leader, 1 Dec. 2017, Lilongwe. 
Wanga Gwedwe, Malawi’s civil servant strike still set, deadlock with govt on 45 % salary hike, Nyasa Times, 21 June 2017.
https://www.nyasatimes.com/malawis-civil-servant-strike-still-set-deadlock-govt-45-salary-hike/</t>
  </si>
  <si>
    <t>Assoumane TOURE, secrétaire général de l’Union nationale des travailleurs du Mali-Tombouctou, le 16 Octobre 2017 (Entretien physique) 
 Ousmane Baba Drame, journal Le Républicain, 22 Août 2017, Licenciement « abusif » du secrétaire général de NSIA : Les banques en grève de trois jours à partir d’aujourd’hui, 
 http://www.maliweb.net/economie/licenciement-abusif-secretaire-general-de-nsia-banques-greve-de-trois-jours-a-partir-daujourdhui-2487692.html
 Mohamed Dagnoko, du Journal LE COMBAT, le 22Août 2017 « Mali : Banques et Assurances : 72 Heures de grève à partir de ce matin »
 http://maliactu.net/mali-banques-et-assurances-72-heures-de-greve-a-partir-de-ce-matin/</t>
  </si>
  <si>
    <t>Entretien avec Oubeid Ould Imijin, journaliste indépendant et activiste dans le domaine des droits de l'Homme, le 25 octobre 2017
Entretien avec un Secretaire général d'un syndicat, anonyme, le 15 octobre 2017. Les sources anonymes sont connues de Global Integrity qui s'est engagé à ne pas les divulguer.
« Les travailleurs de MCM déclenchent une grève », Site Cridem. 9 Avril 2017. Disponible à l'adresse http://cridem.org/C_Info.php?article=702056
« Mauritanie: poursuite de la grève des employés de Total », RFI. Juillet 19, 2017.Disponible à l'adresse : http://www.rfi.fr/afrique/20170719-mauritanie-poursuite-greve-employes-total
« Mauritanie, arrestation des dockers en grève au port autonome de Nouakchott », site africatime, disponible à l'adresse : https://www.google.com/url?sa=t&amp;rct=j&amp;q=&amp;esrc=s&amp;source=web&amp;cd=2&amp;cad=rja&amp;uact=8&amp;ved=0ahUKEwj2rKXnn-7YAhVHcRQKHZCyACQQFggsMAE&amp;url=http%3A%2F%2Ffr.africatime.com%2Fmali%2Farticles%2Fmauritanie-arrestations-de-dockers-en-greve-au-port-de-nouakchott&amp;usg=AOvVaw19J7TwblkPnUbicQd2nffW
« Mauritanie : Bouamatou, l'homme d'affaires exilé au Maroc est la véritable cible de l'affaire Ghadda, » Le 360 Afrique, 28 août 2017, http://afrique.le360.ma/mauritanie/politique/2017/08/28/14626-mauritanie-bouamatou-lhomme-daffaires-exile-au-maroc-est-la-veritable-cible-de-laffaire</t>
  </si>
  <si>
    <t>Email interview with a human resources consultant who requested anonymity, 6 Aug. 2017 
 Global Integrity knows the names of anonymous sources and has agreed not to disclose them.
 "Les syndicats s’en vont en guerre," lexpress.mu, 21 Aug. 2017 
 https://www.lexpress.mu/article/314521/syndicats-sen-vont-en-guerre 
 "Manifestation: 'Le ministre de la Santé refuse de nous parler,' déplorent les syndicats," lexpress.mu, 1 Aug. 2017 https://www.lexpress.mu/video/313127/manifestation-ministre-sante-refuse-nous-parler-deplorent-syndicats
 [Audio] "Syndicat de police: découvrez les membres de l’Union policer,” Le Defi Media Group, 26 Jan. 2017
 http://defimedia.info/syndicat-de-police-decouvrez-les-membres-de-lunion-policiere 
 Ministry of Labour, Industrial Relations, Employment and Training website, Reports and Publications, List of trade unions as of 31 December 2017, accessed on 31 Aug. 2017
 http://labour.govmu.org/English/Publications/Pages/Reports-and-publications.aspx</t>
  </si>
  <si>
    <t>Entretien téléphonique avec Said Karmouni, syndicaliste à la Confédération démocratique du travail (CDT), 15 décembre 2017
« Les syndicats en perte de vitesse », Les Eco, 28 février 2017. Disponible à l'adresse suivante : http://www.leseco.ma/decryptages/grand-angle/55147-les-syndicats-en-perte-de-vitesse.html ;
« Les Marocains sont toujours aussi peu syndiqués », HuffPost Maroc, 20 février 2017. Disponible à l'adresse suivante : http://www.huffpostmaghreb.com/2017/02/20/marocains-syndicats_n_14879210.html ;
« Principaux enseignements sur la qualité de l’emploi en 2016 », HCP, février 2017. Disponible à l'adresse suivante : http://www.hcp.ma/Principaux-enseignements-sur-la-qualite-de-l-emploi-en-2016_a1879.html ;
« Fête du travail : La CDT appelle à un dialogue social institutionnalisé pour rendre justice à la classe ouvrière », Le Desk, 1er mai 2017. Disponible à l’adresse suivante : https://ledesk.ma/2017/05/01/la-cdt-appelle-un-dialogue-social-institutionnalise-pour-rendre-justice-la-classe-ouvriere/ ;
« 1er mai : La classe ouvrière mobilisée », La Tribune, 2 mai 2017. Disponible à l’adresse suivante : HTTPS://LNT.MA/1ER-MAI-CLASSE-OUVRIERE-MOBILISEE/; 
« 1er mai 2017 : unanimité des syndicats sur les revendications », Challenge, 1er mai 2017. Disponible à l'adresse suivante : http://WWW.CHALLENGE.MA/1-ER-MAI-2017-UNANIMITE-DES-SYNDICATS-SUR-LES-REVENDICATIONS-82116/ ;
« Centres d'appels : Les méthodes de Free au Maroc dénoncées dans Cash Investigation », Yabiladi, 28 septembre 2017. Disponible à l'adresse suivante : https://www.yabiladi.com/articles/details/57854/centres-d-appels-methodes-free-maroc.html ;
« France 2 dévoile l’envers du décor d’un centre d’appel au Maroc (Vidéo) », Le Site Info, 30 septembre 2017. Disponible à l'adresse suivante : http://www.lesiteinfo.com/maroc/france-2-devoile-lenvers-du-decor-dun-centre-dappel-au-maroc-video/</t>
  </si>
  <si>
    <t>"A maioria dos trabalhadores ainda vive em condições difíceis” Francisco Mazoi," Redaccao, Folha de Maputo, May 1, 2017.
http://www.folhademaputo.co.mz/pt/noticias/nacional/a-maioria-dos-trabalhadores-ainda-vive-em-condicoes-dificeis-francisco-mazoio/ 
"EDITORIAL — Hipócritas, sangue-sugas e cobardes," Redacaco, Expresso, May 2, 2017. http://macua.blogs.com/moambique_para_todos/2017/05/editorial-hip%C3%B3critas-sangue-sugas-e-cobardes.html 
Phone interview with Vasco Lipangue, Nicolau and Associates Law Firm, Maputo, Aug. 5, 2017.
Phone interview with Anibal Lucas, National Institute of Labour and Employment, Maputo, Aug. 6, 2017.
Peer Reviewer Source
"Strike turns violent in Maragra Sugar Mill: 2 civilians &amp; 2 UIR officers wounded," Club of Mozambique, Aug. 10, 2017. http://clubofmozambique.com/news/strike-turns-violent-in-maragra-sugar-mill-2-civilians-2-uir-officers-wounded/</t>
  </si>
  <si>
    <t>In-person interview with Natalia Haimbodi, labour relations officer, Ministry of Labour, Industrial Relations and Employment Creation, Oct. 3, 2017.
“Workers urged to join unions," New Era, May 3, 2017.
https://www.newera.com.na/2017/05/03/workers-urged-to-join-unions/
"Teachers vote in favour of strike action," New Era, Sept. 10, 2016. 
https://www.newera.com.na/2016/09/20/teachers-vote-favour-strike-action/ 
"Govt, Nantu agreement halts teachers’ strike," New Era, Oct. 17, 2016.
https://www.newera.com.na/2016/10/17/govt-nantu-agreement-halts-teachers-strike/</t>
  </si>
  <si>
    <t>Manou Badje, Secrétaire général de l'Union des Syndicats des travailleurs du Niger, USTN, entretien du 17 août 2017 
 Chaibou Dambadji, enseignant, Secrétaire général des enseignants du Secondaire (SNES), entretien du 6 septembre 2017
 "Les travailleurs nigériens célèbrent la fête mondiale de travail," Niger Inter, 2 mai 2017. Disponible à l'adresse suivante : http://www.nigerinter.com/2017/05/les-travailleurs-nigeriens-celebrent-la-fete-mondiale-de-travail/
 Conférence de presse du ministre des Finances sur la situation dans l'Administration douanière : « Nous allons rétablir l'autorité de l'État sur la Douane aussi et casser cette organisation de captation des recettes de l'État ». Disponible à l'adresse suivante : http://www.gouv.ne/index.php/45-actualites-des-ministeres/849-conference-de-presse-du-ministre-des-finances-sur-la-situation-dans-l-administration-douaniere-nous-allons-retablir-l-autorite-de-l-etat-sur-la-douane-aussi-et-casser-cette-organisation-de-captation-des-recettes-de-l-etat (décembre 2016).</t>
  </si>
  <si>
    <t>Daily Trust, Mustapha Suleiman, Ismail Mudashir, Misbahu Bashir &amp; Chidimma C. Okeke "Universities grounded as ASUU embarks on strike," Aug. 15, 2017.
https://www.dailytrust.com.ng/news/general/universities-grounded-as-asuu-embarks-on-strike/209991.html  
This Day, Senator Iroegbu, "Resident Doctors Embark on Indefinite Strike," Sept. 4, 2017. https://www.thisdaylive.com/index.php/2017/09/04/resident-doctors-embark-on-indefinite-strike/
Phone interview with Peter Izevbuwa Ozo-Eson, Sept. 11, 2017.</t>
  </si>
  <si>
    <t>Interview with Biraboneye Africain, deputy secretary general, Rwanda Workers' Trade Union Confederation (CESTRAL), Kigali, Nov. 10, 2017.
Interview with Jean Pierre Nsengimana, labor lawyer, Kigali, Nov. 10, 2017.
Interview with Moses Gahigi, journalist, Kigali, Nov. 10, 2017.
Rwanda Workers' Trade Union Confederation (CESTRAL) website, list of member trade unions, accessed on Nov. 12, 2017. http://cestrar.rw/index.php/affiliates/trade-unions
"Labour Day Report: For 40 Years, Rwandan Labourers Earn Rwf100. Who Is Blocking Minimum Wage Increase?" Samson Iradukunda, Taarifa, May 1, 2017.
http://taarifa.rw/2017/05/01/for-40-years-rwandan-labours-earn-rwf100-who-is-blocking-minimum-wage-increase/ 
"A little bit long wait for new minimum wage," Moses k. Gahigi, The East African, Jan. 26, 2017. http://www.theeastafrican.co.ke/rwanda/Business/Minimum-wage-in-Rwanda/1433224-3788222-sn9ioe/index.html 
PEER REVIEWER SOURCE
"Minimum wage, better pension good for Rwandan economy," The East African, Oct. 3, 2017. http://www.theeastafrican.co.ke/rwanda/News/Minimum-wage-for-economy-/1433218-4122890-ojfo1vz/index.html</t>
  </si>
  <si>
    <t>Phone interview with Eduardo Elba, president of the Federation of NGOs, Sao Tomé, Oct. 11, 2017
"Sindicato dos funcionários judiciais são-tomenses acusa PGR de 'violar constituição,'" Agência Lusa, Observador, March 29, 2017.
http://observador.pt/2017/03/29/sindicato-dos-funcionarios-judiciais-sao-tomenses-acusa-pgr-de-violar-constituicao/
“CRISE: SATOCAO avança com o despedimento de 300 trabalhadores," Abel Veiga, Tela Non, Nov. 12, 2016.
http://www.telanon.info/economia/2016/11/12/23183/crise-satocao-avanca-com-o-despedimento-de-300-trabalhadores-e-devolve-terras-ao-estado/
“Costa Carlos reeleito Secretário-geral da UGT-STP,” Adilson Castro, Jornal Transparencia, Sept. 4, 2017.
http://jornaltransparencia.st/b92.htm
“Central sindical de São Tome acusa Governo de estar pouco preocupado trabalhadores,” Lusa, Sapo 24, Dec. 10, 2016.
http://24.sapo.pt/noticias/internacional/artigo/central-sindical-de-sao-tome-acusa-governo-de-estar-pouco-preocupado-trabalhadores_21629573.html
“Central sindical não participa nas celebrações organizadas pelo Governo são-tomense,” Oscar Medeiros, VOA Portugues, May 1, 2017.
https://www.voaportugues.com/a/central-sindical-nao-participa-sao-tome-dia-do-trabalhador/3833073.html
“Luto no MP para protestar contra medidas de Samba,” Abel Veiga, Tela Non, March 29, 2017. 
http://www.telanon.info/sociedade/2017/03/29/24044/luto-no-ministerio-publico-para-protestar-contra-medidas-de-samba/
"Iubi Homo ibi societas, iubi societas ibi ius," Miques de Jesus Bonfim, Tela Non, March 21, 2017.
http://www.telanon.info/suplemento/opiniao/2017/03/21/24001/iubi-homo-ibi-societas-iubi-societas-ibi-ius/</t>
  </si>
  <si>
    <t>Entretien téléphonique et par courrier électronique avec Ndongo Sarr, professeur de lettres modernes au Lycée Blaise Diagne-Dakar et Secrétaire général adjoint du CUSEMS (Cadre unitaire des syndicats d'enseignants du moyen et du secondaire), Dakar, 15 septembre 2017. 
 Ibrahima Khaliloullah Ndiaye (secrétaire général du SYNPICS), « Groupe D-Médias : Non à la dictature de Bougane Guèye Dany (les employés de Sentv) », leral.net, 28 juillet 2017. Disponible à l’adresse suivante : http://www.leral.net/Groupe-D-Medias-Non-a-la-dictature-de-Bougane-Gueye-Dany-Les-employes-de-Sentv_a207192.html (consulté le 9 septembre 2017)
 « Élections de représentativité des centrales syndicales : Les premières tendances favorables à la Cnts », dakaractu.com, 1er juin 2017. Disponible à l’adresse suivante : http://www.dakaractu.com/ELECTIONS-DE-REPRESENTATIVITE-DES-CENTRALES-SYNDICALES-Les-premieres-tendances-favorables-a-la-Cnts_a132441.html (consulté le 9 septembre 2017)</t>
  </si>
  <si>
    <t>Phone Interview with Maria Stevens, managing director of Hope consultancy and recruitment agency, Victoria House, Victoria, Mahe, 13th September, 2017 
 Interview with journalist, Barry Laine, Pt Larue Mahe, September 15 2017 
 https://www.seylii.org/sc/legislation/act/2016/24, accessed on September, 19, 2017
 Seychelles: Dock Workers At Seychellois Company Strike Over Pay, All Africa journal, Benefits, 13th September, 2017, http://allafrica.com/stories/201709130652.html</t>
  </si>
  <si>
    <t>Saidu Bah, Awoko, “Sierra Leone News: Njala University strike still ongoing - Students suffer,” Feb. 9, 2017. 
https://www.linkedin.com/pulse/sierra-leone-news-njala-university-strike-action-deepens-lansana 
Stephen V. Lansana, “Sierra Leone News: Njala University Strike Action Deepens,” March 10, 2017. https://www.linkedin.com/pulse/sierra-leone-news-njala-university-strike-action-deepens-lansana 
Phone interview with Kemo Cham, editor, Politico newspaper and member of the Sierra Leone Association of Journalists, Freetown, Aug. 28, 2017. 
In-person interview with Morrison Oliver Jusu, Pharmaceutical Society of Sierra Leone, Freetown, Sept. 4, 2017.</t>
  </si>
  <si>
    <t>Phone interview with Abdirashid Hashi, director of Heritage Institute, Mogadishu, Sept. 23, 2017. 
 Anonymous, journalist, Phone interview, Garbaharey, Sept. 26, 2017.
 Global Integrity knows the identity of anonymous sources and has agreed not to disclose them.
 "Somali trade unions call for an end to intimidation and impunity," Equal Times, March 17, 2017, accessed in January 2018.
 https://www.equaltimes.org/somali-trade-unions-call-for-an?lang=en#.WcrpCa2ZOCQ 
 Trades Union Congress, "TUC Aid: Human and trade union rights in Somalia," Feb. 18, 2017, accessed in January 2018. https://www.tuc.org.uk/research-analysis/reports/tuc-aid-human-and-trade-union-rights-somalia 
 "Somali Trade Union Asks New Leader to Address Rights Violations," All Africa, Feb. 26, 2017. http://allafrica.com/stories/201702260129.html 
 Federation of Somali Trade Unions (FESTU), "Somalia human and trade union rights reports, January-December 2016," 2017, accessed in September 2017.
 https://www.ituc-africa.org/IMG/pdf/festu-htur-report-2017.pdf</t>
  </si>
  <si>
    <t>Sarah Evans, “Vavi's New Union Federation Set Its Sights On The Unorganised Workforce,” Huffington Post, April 24, 2017 http://www.huffingtonpost.co.za/2017/04/24/vavis-new-union-federation-set-its-sights-on-the-unorganised-wo_a_22052691/ 
Alternative Information and Development Centre, “South African Federation of Trade Unions [SAFTU] Launch,” April 21, 2017, accessed September 2017 
http://aidc.org.za/south-african-federation-trade-unions-saftu-launch/
“Work restructuring in mines a challenge,” News24, Sept. 27, 2017 
http://www.news24.com/SouthAfrica/Local/Express-News/work-restructuring-in-mines-a-challenge-20170926 
In person Interview with Komnas Poriazis, labour lawyer, Sept. 25, 2017
Thto Mahlakoana, "Marikana: death and fear still stalk platinum belt," BDLive, Aug. 27, 2017 https://www.businesslive.co.za/bd/national/2017-09-27-marikana-death-and-fear-still-stalk-platinum-belt/ 
Pieter-Louis Meyburgh, "EXCLUSIVE: Zuma told ‘bogus union’ to spy on Amcu," News24, Dec. 19, 2016 https://www.news24.com/SouthAfrica/News/exclusive-zuma-told-bogus-union-to-spy-on-amcu-20161219</t>
  </si>
  <si>
    <t>The International Trade Union Confederation (ITUC) website, accessed on Aug. 12, 2017. https://www.ituc-csi.org/IMG/pdf/survey_ra_2017_eng-1.pdf
In-person interview with a trade union official who requested anonymity, Juba, Aug. 22, 2017. 
In-person interview with the executive director of a civil society organization who requested anonymity, Juba, Aug. 24, 2017. 
Global Integrity knows the names of anonymous sources and has agreed not to disclose them.</t>
  </si>
  <si>
    <t>In-person interview with Abdel Mitaal Girshab, director, Regional Center for Training and Development of the Civil Society, Sept. 7, 2017.
 Phone interview with Ahmed Elzobier, Sudan researcher, Amnesty International, Nairobi, Sept. 20, 2017.
 "Way to go Sudanese doctors ..." Zuhair Al-Sarraj, Al Sudan Alyoum, April 27, 2017. http://alsudanalyoum.com/2017/04/27/%D8%A5%D9%84%D9%89-%D8%A7%D9%84%D8%A3%D9%85%D8%A7%D9%85-%D9%8A%D8%A7-%D8%AF%D9%83%D8%A7%D8%AA%D8%B1%D8%A9-%D8%A7%D9%84%D8%B3%D9%88%D8%AF%D8%A7%D9%86-%D8%A8%D9%82%D9%84%D9%85-%D8%B2%D9%87%D9%8A/</t>
  </si>
  <si>
    <t>In-person interview with Gina Mduduzi, 1st secretary general, Trade Union Congress of Swaziland, Manzini, Sept. 17, 2017. 
 In-person interview with Mpumalele Dlamini, president, Union of Learning and Allied Institutions, Manzini, Sept. 18, 2017.
 International Trade Union Confederation, “King Mswati’s Gold: Workers’ rights and land confiscation in Swaziland’s sugar sector,” Brussels, Belgium, October 2016, accessed Oct. 6 2017. 
 http://www.ituc-csi.org/king-mswati-s-gold-workers-rights 
 Richard Rooney, “Workers union barred from college,” Swazi Media Commentary, Sept. 18, 2017, accessed Sept. 18, 2017. http://swazimedia.blogspot.com/2017/09/worker-union-barred-from-college.html</t>
  </si>
  <si>
    <t>Phone interview with Tumaini Nyamhokya, president, Trade Union Congress of Tanzania (Tucta), Dar es Salaam, 21 Sept. 2017. 
 “I want to make workers’ union great again, claims Oluoch,” by Salim Shao, The Citizen, 26 Sept. 2017. http://www.thecitizen.co.tz/News/I-want-to-make-workers--union-great-again--claims-Oluoch/1840340-3394112-qi9w0t/index.html 
 Legal and Human Rights Centre website, Review of challenges facing workers unions as reported in the Human Rights and Business Report 2016 (Note 2.2.1., page 38), published September 2017, accessed 27 Feb. 2018. http://www.humanrights.or.tz/assets/attachments/1512740586.pdf 
 "JPM tells Tucta to deliver," Azania Post, 20 April 2017. 
 http://www.azaniapost.com/agenda/jpm-tells-tucta-to-deliver-h2780.html</t>
  </si>
  <si>
    <t>Yaovi Atsou-Atcha, le responsable de la Coordination des syndicats de l'éducation du Togo (CSET), entretien par email le 23 septembre 2017 
 RFI Afrique, "Grèves à répétition des enseignants au Togo", publié le 8 mars 2017 consulté le 28 octobre 2017
 http://www.rfi.fr/afrique/20170308-greves-repetition-enseignants-togo
 Le Figaro, "Grève des greffiers au Togo" publié le 29 mai 2017, http://www.lefigaro.fr/flash-actu/2017/05/29/97001-20170529FILWWW00326-greve-des-greffiers-au-togo.php</t>
  </si>
  <si>
    <t>« Walid Fehri, conseiller de services publics auprès de la présidence de gouvernement chargé de la bonne gouvernance » entretien en face à face, Tunis, le 18 septembre 2017"
Site de l'UGTT, http://www.ugtt.org.tn/ consulté le 24 septembre 2017
Amine Ghali, directeur du Centre Kawakibi pour les transitions démocratiques en Tunisie. entretien téléphonique le 5 octobre 2017</t>
  </si>
  <si>
    <t>In-person interview with Robert Bainenaama, warden/president emeritus, National Union of Educational Institutions, Kyambogo branch, Sept. 19, 2017. 
In-person interview with Richard Ssekamate, chairman, Tukolele Wamu Boda Boda Drivers Association, Mwenda Stage, Aug. 19, 2017.
In-person interview with Francis Yiga, chairman, Ndejje Stage Taxi Drivers and Conductors Association, Aug. 20, 2017.
Email interview with Godfrey Bagwa, senior human resources officer, Ministry of Health, Sept. 8, 2017.
Diana Taremwa Karakire, “In Uganda, unions are helping to drive transport workers into decent work,” April 18, 2017.
http://www.fes-connect.org/popular-posts/detail/in-uganda-unions-are-helping-to-drive-transport-workers-into-decent-work/
Frederic Musisi, Daily Monitor, “UNRA, workers union strike deal on 800 sacked staff,” Oct. 5, 2016.
http://www.monitor.co.ug/News/National/UNRA--workers-union-strike-deal-on-800-sacked-staff/688334-2898640-c0hm0q/index.html</t>
  </si>
  <si>
    <t>“Joyce Nonde Turns against Workers, She must be Fired, Otherwise President Lungu is also like Her,” Zambian Observer, 21 July 2017.
http://www.zambianobserver.com/joyce-nonde-turns-against-workers-she-must-be-fired-otherwise-president-lungu-is-also-like-her/ 
In-person interview with Joy Beene, general secretary, Civil Servants and Allied Workers Union of Zambia (CSAWUZ), 30 Aug. 2017, Lusaka.
"Parkrite Zambia denies firing workers," Manic, 18 Aug. 2017.
http://www.manic.co.zm/parkrite-zambia-denies-firing-workers/ 
“Mopani Copper Mines reportedly fires 300 workers,” Manic, 30 Aug. 2017. 
http://www.manic.co.zm/mopani-copper-mines-reportedly-fires-300 workers/? relatedposts_hit=1&amp;relatedposts_origin=4428&amp;relatedposts_position=2 
Simukoko, E. (2013), The Exemption of Trade Unions from the Zambia Police Service: A quest for a meaningful reform, UNZA, Lusaka, accessed 1 Sept. 2017. 
http://dspace.unza.zm:8080/xmlui/handle/123456789/2878?show=full
“Another teachers’ union formed,” Zambia Daily Mail, 4 Feb. 2017.
https://www.daily-mail.co.zm/another-teachers-union-formed/ 
“Watch Out! I’ll Come like a Thief,” Times of Zambia, 10 May 2017.
http://www.times.co.zm/?p=95241</t>
  </si>
  <si>
    <t>NewsDzeZimbabwe, "Masiyiwa Asusing Workers: ZCTU," Aug. 31, 2017. http://www.newsdzezimbabwe.co.uk/2017/08/masiyiwa-abusing-workers-zctu.html
Email interview with Eliah Ntali, freelance journalist, Harare, Aug. 8, 2017. 
Phone interview with Moses Mugugunyeki, journalist, Newsday, Aug. 7, 2017.</t>
  </si>
  <si>
    <t>Le refus des entreprises privées de permettre la création de syndicats, l'interdiction de fait opposée aux syndicats autonomes pour agir dans le secteur économique, les difficultés que rencontrent les organisations de la société civile qui travaillent dans le domaine des droits et la crise économique, soit en raison d'une mauvaise interprétation de la loi ou soit pour des raisons arbitraires, ont tous contribué à installer en Algérie un déni général des droits humains, particulièrement pour les travailleurs. 
 D'après les chiffres de l'Office national des statistiques, 62,2 % des travailleurs étaient affiliés à la sécurité sociale en septembre 2016 et 'en avril 2017 ce taux est descendu à 59,9 %. Les travailleurs dans le secteur informel sont employés dans des entreprises qui relèvent elles-mêmes de l'informel, donc qui ne sont pas déclarées officiellement et échappent complètement à l'impôt et taxes, ou dans des entreprises formelles qui ne déclarent pas tous leurs travailleurs pour ne pas avoir à payer des contributions financières (sécurité sociale, retraite) qui sont au prorata du nombre des employés et pour occulter le vrai chiffre d'affaires afin d'échapper à l'impôt. Donc près de la moitié des personnes qui travaillent, en majorité les personnes de sexe masculin, ne jouissent pas de leurs droits, car refuser de régulariser officiellement un travailleur c'est lui renier son statut de travailleur et donc son droit à la sécurité sociale, le droit à la santé, le droit à la retraite. Cela est une atteinte directe aux droits de l'homme d'après le Pacte international pour les droits sociaux économiques et culturels auquel l'Algérie a adhéré. 
 La loi algérienne sur les relations de travail permet aux entreprises de refuser la réintégration d'un travailleur licencié arbitrairement. Même si la justice juge le licenciement abusif, il suffit de verser des indemnités qui dépassent rarement les six mois de salaire, sans préjudice des dommages et intérêts éventuels.
 Le directeur technique de l’entreprise ROC Algérie, Fouad Hassam, a été licencié en décembre 2016 pour des raisons non liées à son travail. En effet, il recevait des pressions constantes par les forces de sécurité et une cadre de la wilaya d’Oran suite à son activisme pour défendre les droits des migrants subsahariens. Il ne lui a pas été pardonné d'avoir envoyé un communiqué le 4 décembre 2016 qui traite de « la chasse aux noirs » en Algérie suite à une opération d'expulsion collective des migrants à partir d'Alger. La directrice de wilaya aurait menacé le responsable de l'entreprise ROC Algérie de répercussions s’il ne licenciait pas M. Hassam. 
 Suite à sa plainte, dans laquelle il décrivait son activité en tant que syndicaliste et défenseur des droits humains comme les raisons de son licenciement, la juge a conclu que le licenciement était non abusif, sans motiver son jugement.</t>
  </si>
  <si>
    <t>In Angola during the study period, some corporations occasionally fail to observe labor laws and fail to recognize and uphold human rights. As an example, the Voice of America (VOA) reported on Sept. 18, 2017, that workers at the National Demining Institute of Angola (INAD) complained of poor working conditions and low wages, which they say cause them great difficulties. Accordingly, a specialist serving as a demining technician does not earn more than 55 000 Kwanzas in a high-risk job dispite having clause that would provide for subsidies for all risks taken. 
In the province of Kwanza-Sul, there are still several fields with mines, although INAD’s work is having the desired effect in some arable areas. The resolution of the problems that affect the technicians is approached by the director general of the institute in the capital Luanda since at the local level it is not possible to solve it. To celebrate International Workers' Day, (May 1), the trade union centrals jointly conducted a peaceful demonstration in Luanda aimed at persuading the executive to meet the concerns raised by the union. Trade unionists presented a statement that included workers’ problems, such as job insecurity, massive dismissals, the need to increase or update wages and unfair disciplinary processes. Accordingly, the instability of jobs and redundancies are the two most worrying and urgent issues, especially in private companies. 
As a final example, workers from the Lobito Port in the city of Lobito (Benguela Province) complained because of the lack of regular payment of their salaries (approximate delays were four months) and, after regularization of their salary situation, those workers who complained were punished by their professional category within the company being reduced to a lower level. The case is currently in court.</t>
  </si>
  <si>
    <t>En pratique, les entreprises régulièrement enregistrées au registre du Commerce observent certaines règles du Code du travail en vigueur au Bénin. 
 Mais les entreprises opérant dans le secteur informel, c'est-à-dire celles n'ayant pas un registre de commerce et de crédit mobilier, ne respectent pas souvent les règles du Code du travail, ni les droits de l'homme. Par exemple dans le secteur informel, le salaire minimum interprofessionnel garanti (SMIG) n'est pas respecté. Ce SMIG est actuellement de 40 000 FCFA. De même, les travailleurs ouvriers peuvent travailler plus de 8 heures par jour sans paiement d'heure supplémentaire. 
 Les temps de repos ne sont pas non plus respectés. En particulier, les femmes ne bénéficient pas de congé de maternité dans le secteur informel. Il n'y a pas d'assurance maladie dans ce secteur informel. Les travailleurs ne sont pas déclarés à la Caisse nationale de sécurité sociale. Ils ne pourront donc pas jouir de leur droit à la retraite ou à une pension de retraite. Ces entreprises opérant dans l'informel ne sont pas officiellement connues de l’État. 
 En effet, la raison d’être du Code du travail reste et demeure la sauvegarde des droits fondamentaux. Ces derniers visent à préserver à la fois l’intérêt du salarié et celui de l’entreprise. Cela est confirmé par Eloge GANDAHO qui affirme que « certaines entreprises respectent le Code du travail, mais pas toutes. On enregistre des cas de licenciement, de non paiement des droits, primes et divers avantages prévus par la loi. Même des cas de retard ou de défaut de paiement existent ».</t>
  </si>
  <si>
    <t>Some corporations, mostly in the mining sector, violate labor laws and the human rights of employees based on the evidence gathered in the research. Starting in April 2017, Bamangwato Concession Ltd., while undergoing the retrenchment of close to 5,000 employees, failed to comply with "Section 25 of the Employment Act which requires that as soon as the employer forms an intention to retrench employees (as it is the case), written notice of this intention must be given forthwith to the Commissioner of Labour and to every employee likely to be directly affected by the retrenchment."
 The process, which is now politically led with instructions being executed by a liquidator, has in October 2017 nullified the existence and role of the Botswana Mine Workers Union by not allowing it to represent the interests of BCL employees. Equally, they have denied employees the right to union representation in matters that directly affect their welfare. There was no transparency in the process that led to the liquidation for both management and employees. 
 While Business Botswana's membership is composed of employers in the private sector, the institution does not play a regulatory role but rather works to advance the interests of those employers by lobbying the government. In the period under review, it has not received any complaints of violations of labor law or human rights. It is not mandated to receive and investigate such claims.</t>
  </si>
  <si>
    <t>Le droit du travail est loin d'être respectée au Burkina. De façon régulière, des cas de dénonciation de licenciements abusifs ou d'abus de pouvoir se font soit de la part des syndicats, soit au niveau des tribunaux. Les experts s'accordent pour dire que le Code du travail, le document de référence, contient des dispositions qui sont plutôt favorables aux employeurs. 
 Les licenciements abusifs ont d'ailleurs poussé les organisations syndicales à organiser le 29 juillet dernier, une marche dans la capitale. À l'occasion, comme le rapporte le journal Burkina 24, des chefs d’entreprises ont été pointés du doigt par les centrales à cause de licenciements abusifs des travailleurs. Il y a été notamment révélé que des employeurs licencient des délégués du personnel sans demander l’autorisation de l’inspection du travail et quand bien même ils le font, ils passent outre l'avis de l'inspection pour procéder aux licenciements. Selon les chiffres communiqués par les syndicats ce jour, près de 1 500 travailleurs ont été licenciés. 
 De façon générale des droits de l'homme en milieu professionnel sont bafoués par les patrons d'entreprises au Burkina. C'est d'ailleurs la principale cause des grèves et d’autres mouvements d'humeurs des travailleurs : pression, musèlement, harcèlement, atteinte à la liberté d'expression. L'exemple du supérieur hiérarchique qui a harcelé son subalterne lors d'une mission à l'extérieur du pays et rapporté par le journal Sidwaya peut être cité. La dame a été licenciée au retour de la mission par son patron qui lui aurait fait des avances qu'elle a refusées. Le tribunal qui a jugé le fait de harcèlement sexuel a reconnu le patron coupable et lui a condamné à une peine d'emprisonnement et des amendes.</t>
  </si>
  <si>
    <t>En pratique, les entreprises observent la législation du travail et reconnaissent et respectent les droits de l'homme. Ici, il faut différencier les entreprises car les entreprises publiques observent la législation du travail, mais il ya certaines entreprises privées qui sont régies par leur statut ou règlement de leur entreprise. Mais en cas de conflit, le tribunal utilise la législation en matière de travail. Aussi, cela s'observe dans certaines entreprises qui n'ont pas de syndicats de travailleurs. Notre source a donné l'exemple des entreprises privées de construction, les universités privées etc. et qui, en cas de conflit entre l'employeur et le travailleur, peuvent saisir le tribunal. Là où il y a des syndicats, les employeurs doivent se conformer à la législation du travail.
 Les droits de l'homme sont respectés. Les heures de travail sont respectées, ainsi que les heures de récupération. En ce qui concerne les promotions et le travail dans les entreprises publiques, ils ne s’organisent pas en tenant compte des compétences, mais des relations avec le parti au pouvoir. Selon les propos recueillis auprès de nos sources, ils soulignent que certaines entreprises privées de construction, ou d'autres qui sont dans le commerce, refusent de donner de l'emploi aux femmes car celles-ci quand elles tombent enceintes prennent des congés et perturbent le travail.</t>
  </si>
  <si>
    <t>Dans la pratique, très peu d'entreprises respectent la législation du travail et reconnaissent et respectent les droits de l'homme au Cameroun. Les entreprises publiques et privées au Cameroun ne respectent pas le Code du travail ni les droits de l'homme. Entre le 29 et le 30 août 2017, plus de 2000 anciens travailleurs de CAMRAIL ont organisé une grève assise au bureau du bâtiment du Premier Ministre à Yaoundé, exigeant plus de 5 milliards d’arriérés qui leur sont dus par l'Etat. Les forces de l'ordre ont été appelées sur les lieux et ont commencé à harceler les travailleurs. Certains se sont effondrés et se sont précipités vers l'hôpital. Les cas de non-respect de la législation et des droits de l'homme abondent : nous pouvons parler aussi des plus de 5000 enseignants qui sont descendus dans les rues de Yaoundé en avril 2017 demandant le versement des arriérés excessifs, les plus de 3000 travailleurs à Douala qui ont été en grève, et les conditions déplorables des travailleurs de la Cameroun Development Corporation (CDC) et de la Cameroon Tea Estate.
  Les entreprises ne sont pas épargnées en ce qui concerne les violations des droits des travailleurs. La loi n° 92/007 du 14/08/1992 portant Code du travail au Cameroun est méconnue des employés et non respectée par les employeurs. Pire encore, il n'y a pas de respect des droits de l'homme au sein des entreprises, au vu de la précarité de l'emploi au Cameroun. Au cours de la période d'étude, il y eu des grèves de travailleurs du secteur public pour exprimer leur insatisfaction et le déni de leurs droits : le 4 avril, 2017 le personnel du corps éducatif, le 22 août les anciens travailleurs de CAMRAIL, et le 7 mars 2017 le corps de santé, qui a lancé un mot d'ordre d'arrêt de travail qui a été suivi.</t>
  </si>
  <si>
    <t>In practice, labor laws and human rights are partially respected and enforced in Cape Verde; however, there remain several challenges, including the trafficking of seasonal and sex workers.
 Despite gains, labor rights and working conditions are not a strong part of the commission's strategy, which seems to be a major gap in the observance of human rights. Respect for human rights in Cape Verde continues to be "positive," but persistent reports of violence against prisoners, delays in justice, human trafficking and sex tourism persist, according to an EU report. 
 Also, regarding labor rights, there are some deficiencies. Violations include the lack of formal contracts, nonpayment of insurance and welfare, failure to comply with the minimum wage, nonpayment of overtime, failure to respect the right to holidays and sexual and moral harassment. The government seemed to make an effort to minimize these problems.</t>
  </si>
  <si>
    <t>En République centrafricaine, nombreuses sont les entreprises du secteur public, parapublic et privé qui ni ne mettent pas en pratique la législation du travail, selon les personnes interrogées. En effet, en raison de la fragilité de l’Etat suite à la crise qui a secoué le pays, beaucoup d’entreprises ne respectent pas la législation du travail en vigueur et ne courent aucun risque de sanction à cause de la faiblesse du système.
 Beaucoup d’entreprises ne respectent pas les droits de l’homme dans leur fonctionnement et la gestion de leur personnel. Cela peut se traduire par l’absence de contrats, des salaires très bas, l’absence de couverture ou d’assurances maladie. A titre d’exemple, les employés de la Société centrafricaine des télécommunications (SOCATEL) ont 37 mois d’arriérés de salaires qui ne sont pas toujours payés, nonobstant leurs multiples grèves. Les victimes de la société AREVA continuent de se plaindre pour la prise en charge de leur présumées expositions aux rayons X dans le cadre de leur travail mais le dossier reste toujours bloqué en Cours de cassation en dépit de leurs nombreuses manifestations.</t>
  </si>
  <si>
    <t>Le Tchad dispose des textes en matière de législation du travail notamment la constitution, le code du travail et le statut de la fonction publique. Mais dans les faits, les sociétés publiques et privés, les services gouvernementaux respectent rarement ces législations et de facto bafouent le plus souvent les droits des travailleurs laborieux. Une grande partie des entreprises privées évoluent dans l’informel et échappent aux contrôles des inspecteurs de travail, notamment celles qui évolues dans la constructions et refection des batiments comme l'entreprise "BETECHI", "la Quincaillerie du Parc","STAR Construction"...etc. Les ouvriers sont rarement couverts par la protection sociale, alors qu’elle est exigée par le code de travail et des marchés publics.
 Les lois du pays exigent qu’un employé travaille cinq heure maximum par jour et au-delà de ces temps, les heures prestées sont considérées comme supplémentaires et par conséquent l’employeurs est tenu de payer en dehors du salaire. Les entreprises privées respectent rarement les temps limites impartis pour le travail par jour et menacent les employés de licenciement si ces derniers les dénoncent auprès des syndicats et aux inspecteurs de travail. Les journées chômées et payées comme les fêtes et les jours de deuil national, reconnues par la loi, sont rarement respectées dans le secteur privé du pays.
 Par ailleurs, aucun cas de maltraitance physique d’un travailleur, qu’il soit du public ou du privé, n’a été recensé à la commission nationale des droits de l’homme, à l’inspection de travail et à la confédération libre des travailleurs du Tchad, pendant la période de cette recherche.</t>
  </si>
  <si>
    <t>Les entreprises respectent rarement la législation du travail. Le code de travail prévoit les obligations de l’employé et de l’employeur au sein de l’entreprise mais toutes ces mesures restent à s’adapter. Le problème majeur reste actuellement entre le gouvernement et les entreprises sur le salaire minimum garanti, déclare Meznoudine, coordinateur juriste à l'Agence nationale de la promotrion des investissements (ANPI). L’instauration du salaire minimum garanti permet de garantir la dignité humaine - mais, la loi existante doit encore être promulguée par un decrét présidentiel ; jusqu'à maintenant cela n'a jamais été fait. Des projets de décret ont été faits par le conseil consultatif du travail et de l'emploi mais ils n'ont jamais fait l'objet de signature. Certains salariés bénéficient des salaires dérisoires qui ne correspondent pas au pouvoir d’achat.
Plusieurs entreprises ne respectent pas les avantages du salarié et ils ne sont pas mentionnés dans leurs contrats de travail alors qu'ils se trouvent dans le code de travail. Par exemple le contrat d’apprentissage pour les jeunes et la formation. L’heure d’entrée doit être respectée mais l’heure de sortie n’est pas connue, les heures suplementaires, etc. Réitère toujours le juriste à l'Agence Nationale de la promotrion des investissements (ANPI).
La couverture médicale et les cotisations à la caisse de retraite ne sont pas universelles pour toutes les entreprises. Ceux- ci sont appliqués par certaines entreprises par exemple la Mawé, ASECNA, Comores télécom et Moroni terminal. Toutefois, la loi prevoit que les employés toute entreprise doivent être affiliés à la caisse nationale de prévoyance sociale afin de les protèger en cas d'accident ou de maladie du travail. Selon Soilihi responsable du service création d’entreprise à l’ANPI, des cadres préfèrent ne pas réclamer leur droit pour ne pas être licencié. 
Selon le président de la Commission nationale de droit de l'homme et de liberté (CNDHL), le respect dépend de l'envergure de l'entreprise mais la plupart des entreprises ne respectent pas les droits de l'Homme. Mais les cas sont limités à certaines entreprises qui n'etablissent pas des contrats avec leurs salariés et n'accordent pas des avantages sociaux.</t>
  </si>
  <si>
    <t>En pratique, les entreprises observent peu la législation du travail. On dénombre plusieurs agents qui travaillent depuis des années sans avoir à leurs congés annuels, d'autres travaillent sans contrats et dans ce cas ils ne peuvent rien réclamer sous peine de se retrouver en dehors de l'entreprise.
Ils existent beaucoup d'exemples des violations du droit.
C'est le cas, par exemple, d'une dizaine des jeunes agents à la Direction général des impots au Nord-Kivu qui travaillent depuis plus de 5 ans sans numéros matricules, plusieurs enseignants dans le secteur aussi bien public que privé qui travaillent depuis des années sans avoir leur salaire.
Nous avons deux filles qui nous ont témoigné avoir été sollicitées par leurs chefs dans les entreprises publiques, et elles ont perdu le travail pour avoir refusé ces avances sexuelles. Et par conséquent, le renvoi sera motivé par l'incompétence. N'ayant pas des contrats, elles n'avaient rien à reclammer ni à se plaindre. 
Dans un hôtel bien connu de Goma, un monsieur s'est vu viré de l'entreprise suite à son état sérologique positif.
Même dans la fonction publique, il y a plusieurs agents qui travaillent sans numéro matricule et n'ont pas droit au salaire, par conséquent. 
Par rapport aux droits de l'Homme, il y a des organisations dans lesquelles les femmes témoignent être victimes des harcèlements sexuels. Dans certaines entreprises, l'emploi peut être aussi conditionné par la présentation des examens sur son état sérologique. Il y a des requérants qui se sont vus privés de l'emploi suite à leur état sérologique, surtout dans les hôtels. 
Un rapport de juillet 2017 de l'ONG d'investigation Global Witness fait état du « devoir de diligence » des entreprises, qui utilisent dans leurs produits des minerais en provenance des mines congolaises.
Selon ce rapport, la provenance de ces produits rend « presque inévitable » que des risques (atteintes aux droits de l'homme, financement de groupes armés ou corruption) existent. Elle note cependant que les rapports de diligence varient en qualité et sont souvent trop imprécis, en particulier sur les efforts accomplis ou prévu pour diminuer les risques.
Cependant la RDC s'en sort bien car les entreprises présentes se sont plutôt bien prêtées à l'exercice et ont fait preuve d'un réel effort de transparence. Global Witness note aussi un effort de la part du gouvernement de RDC qui a publié plusieurs de ces rapport sur le site du ministère des Mines.
Il n'en reste pas moins que même quand les entreprises font preuve de bonne volonté, la situation est très dififcile à contrôler et il est certain qu'une proportion inconnue de mines connaissent des conditions de travail contraires aux droits de l'Homme, le travail des enfants, et sont sous la coupe des groupes armés.</t>
  </si>
  <si>
    <t>De manière générale, les entreprises privées au Congo ne respectent ni la législation du travail ni les droits de l’homme, notamment les sociétés chinoises et libanaises. En effet, dans la pratique, on constate dans ces sociétés une rémunération modique par rapport au travail accompli, une absence de contrats de travail, parfois des mauvais traitements, entre autres.
 En ce qui concerne les sociétés forestières, par exemple, la majorité des entreprises n’ont pas de plans d’aménagement, et les travailleurs ont des salaires très bas, travaillent souvent sans contrat et n’ont pas de logement décent. On note quelques exceptions comme la société forestière CIB qui, en plus d’avoir signé des conventions collectives des entreprises forestières et agricoles avec l’Etat (qui fixent des salaires souvent très bas) a signé également des accords d’établissement avec syndicats dans le but d’améliorer les salaires des travailleurs.
 La fonction publique ne respecte pas non plus les droits des travailleurs. Les fonctionnaires de certains services publics connaissent des retards de salaires. C’est le cas des travailleurs du Centre hospitalier universitaire (CHU) à Brazzaville, qui se sont mis en grève le 1er août 2017. Ils revendiquaient deux mois d’arriérés de salaires ainsi que « l’aide sociale, c’est-à-dire les indemnités de fin de carrière et les allocations familiales ». En plus des travailleurs du CHU, on note aussi la grève des fonctionnaires de l’université Marien Nguouabi qui avaient trois mois d’arriérés de salaire, les travailleurs du CFCO qui avaient huit mois d’arriérés, ou encore les employés municipaux de la mairie de Dolisie avec 10 mois.</t>
  </si>
  <si>
    <t>En pratique, les entreprises n’observent pas toujours la législation du droit du travail, et ne respectent pas toujours les droits de l’Homme. En effet, certaines entreprises ne déclarent pas leurs employés à la Caisse nationale de prévoyance sociale par exemple. Néanmoins, comme l’affirme un expert anonyme, journaliste et fonctionnaire dans un média d’État, beaucoup d’efforts sont faits pour que les droits des travailleurs soient respectés. 
 En février 2017 par exemple, un affrontement a eu lieu entre des jeunes ouvriers ivoiriens et des chinois à Odienné. La raison de cette révolte était le fait que la main d’œuvre locale contestait leur statut et leur traitement salarial, au sein d’une entreprise chinoise en charge des travaux de bitumage de la voie Odienné-Gbéléban. Les ouvriers dénonçaient notamment des « licenciements abusifs » et des « mauvais traitements de leur employeur. » Un accord récent a été trouvé.
 La Commission nationale des droits de l’Homme de Côte d’Ivoire (CNDHCI) travaille sur cette question de respect des droits de l’Homme et observation de la législation du travail, par les entreprises. Mais parlant de ces dernières, un expert anonyme, spécialiste des droits de l’Homme affirme : « ce n’est pas leur préoccupation. Ce qui les intéresse, c’est de faire du profit. » Il estime en effet que la question du respect des droits de l’Homme et de la législation du travail ne constituent pas pour les entreprises, un enjeu majeur. Toutefois, elles sont tenues de le faire, et le font dans les aspects qui ne sauraient être cachés, dans les aspects les plus visibles.
 Aussi, les travailleurs ont le droit de s'organiser en syndicats. Dans certains cas, ils arrivent à mettre la pression qu’il faut pour que les autorités réagissent, lorsque les entreprises ne respectent pas la législation du travail.</t>
  </si>
  <si>
    <t>Les entreprises publiques et privées ne sont pas soumises à la même réglementation.
 Pour les entreprises privées, elles relèvent du droit social. Son contentieux est traité en premier par l'Inspection générale du travail et la chambre sociale du tribunal de première instance de Djibouti. Pour les entreprises publiques, elles relèvent du droit administratif et notamment du code de la fonction publique et son contentieux est traité par le tribunal administratif de Djibouti.
 Les entreprises publiques ou privées sont tenues de respecter les droits de l'homme sur l'ensemble du territoire national. L'Union générale des travailleurs djiboutiens, en partenariat avec la Commission nationale de droit de l'homme et l'Inspection générale du travail, font respecter la législation du travail et les droits de l'homme. Pour les entreprises publiques, les travailleurs sont soumis aux régimes de la fonction publique dont la juridiction administrative sanctionne le manquement ou la transgression des dispositions relatives aux fonctionnaires. Pour les travailleurs du privé, certaines entreprises transgressent de manière assez flagrante la législation du travail, surtout en matière de sécurité et d'hygiène. Comme exemple, citons les entreprises de la construction. 
 Mais, dans l'ensemble, les entreprises reconnaissent les droits de l’homme.</t>
  </si>
  <si>
    <t>There are wide breaches of work and labor laws, as well as human rights in many Egyptian corporations. It is not uncommon for corporations to hire workers through temporary annual contracts to avoid paying them insurance or annual raises. It is also not uncommon to pressure workers to give up their paid vacations, forfeit their right for overtime pay and intimidate those who try to resist. 
 In December 2016, workers at the IFFCO Company for Oils organized a sit-in inside the company’s headquarters, demanding fair promotions and salary increases. They were forcefully dispersed, and 19 faced charges of demonstrating and instigating a strike. They were acquitted in court, but at least 17 workers are still facing administrative punishment, including leaders of their trade union, and are not able to reintegrate into their jobs. 
 In February 2017, nurse Sayeda Fayed was fired from Ain Shams Specialized Hospital after appearing on TV and testifying on how the lack of funds and medical materials has affected the hospital’s ability to provide enough sterilized syringes for patients, which increased the risk of hepatitis C contamination. 
 In April 2017, workers at Torah Cement organized a peaceful strike that lasted 55 days, after being forcefully expelled. Some of the workers had been with the company for 15 years, were forced to leave their jobs and were offered what they considered an unfair settlement. The strike was dispersed by security forces, and 32 workers were arrested and put on trial on charges of attacking security forces and demonstrating without a permit. They were sentenced to two months in jail, and afterward, they had to accept even less compensation than what was originally offered.</t>
  </si>
  <si>
    <t>Most companies operating in Equatorial Guinea do not respect employees’ basic human rights, and the government does not adequately protect workers. There are not enough inspectors to investigate all possible violations of labor laws. When instances of abuse of labor laws are proved, sanctions imposed by the Ministry of Labour tend to be minimal and, as a result, do not help deter further abuses.
During the period reviewed, the late payment of workers’ wages continued to be a common practice by many private companies. This practice is not unique to the private sector, as public-sector workers also received late payments on numerous occasions during the period under review. In addition, private employers continued ignoring legislation regarding compensation workers are entitled to after being terminated. When faced with late payment or lack of compensation after being dismissed, workers do not have many options to reverse the situation due to the lack of unions that could represent their interests. 
The only recourse for workers who didn't receive after being dismissed is to go to court. Legal sources point out that in cases of court decisions in favour of workers, employers only comply after much delay. In fact, workers often have to present their case before the Parliament’s Complaints Commission to make sure that employers paid compensations as ruled by the courts.
Workers’ ability to demand their rights is often limited when the employer is a top-ranking state official or someone closely related to him/her. Case in point was the situation faced by Andobras employees, who on Sept. 18, 2017, marched to the owner’s private residence to demand payment of their compensation after their contracts were terminated. The owner, Mercedes Ayegue Obiang, had told her former employees that “she is the daughter of the president and she did not intend to pay any money to them … no matter where they took their case.” In light of the situation, Andobras workers took the case before the Complaints Commission and the Office of the Ombudsman.
At times, sessions of the Complaints Commission are broadcast on TV. Such public display of labor conflict sometimes discourages citizens from presenting their complaints before the commission. However, televised sessions can also have the effect of shaming employers, who then meet their payments.
Sources point out that there is no record of how many companies fail to pay wages or dismissal compensation. If such statistics exist, these are known to the public. In addition, instances of forced labor were not formally reported, though it is known that such cases exist, especially in the domestic service, both in rural and urban spaces. Foreign workers are particularly vulnerable to all kinds of labor abuses since they lack the material and personal means to challenge their employers. In addition, many foreign workers lack legal residence or a work permit, thus they choose not to report the conditions they face. These workers have the option of finding employment elsewhere or leaving the country altogether if their labor conditions become too poor.</t>
  </si>
  <si>
    <t>In Eritrea, fundamental human rights are provided and guaranted by the Eritrean Constitution of May 1997. Also, the Eritrean Labour Proclamation of 118/2001 has provisions for the basic rights of workers. According to Article 3 (1) of the Proclamation of 118/2000, it is applicable to all workers of definite or indefinite contracts, including employees of state-owned or state-run profit-making undertakings, and of employees of projects run by government agencies. However, members of the Eritrean civil service, judges and prosecutors, and persons holding managerial positions who directly engage in major managerial functions of an undertaking have power delegated to them by law or contract of employment to make decisions on behalf of the undertaking.
 A majority of Eritrea's main employers are government- and party-owned manufacturing companies, service providers such as hotels, two mining companies and other small-scale business enterprises. The private companies and mining companies do hire workers that are governed by the Labour Proclamation of 118/2001. However, the government- and political party-owned corporations do recruit a large number of people who are under the national service who report to the Ministry of Defense. Hence, the members of the national service are not governed by the labour proclamation and, thus, are not beneficiaries of the labour law rights given to employees, such as wages and remuneration, annual leave and the right to seek termination from a workplace. 
 The recruitment of national service members in the state-owned companies and ruling party corporations has been subject of contentious human rights issues because workers are subjected to many violations of their rights by the corporations since they are not protected by basic labour law rights. It is to be recalled that the government of Eritrea has been accused of violating of basic rights of workers by the Human Rights Commission of Eritrea in its June 2016 report, which compiled the extensive use of forced conscript labour in construction projects, agricultural activities and other fields to benefit state-controlled and private enterprises. 
 In its latest report of 7 June 2017, the Special Rapporteur for Human Rights in Eritrea, Sheila Keetharuth, confirmed that Eritrea’s military/national service programmes continued to be arbitrary, extended and involuntary in nature, amounting to enslavement, as per the findings of the Commission of Inquiry. 
 The Bisha Mining Co., although it came under fire many times for using forced labour, reported that its has a work plan on observing human rights practices in the workplace. However, there has yet to be an updated human rights audit in the workplace since the last report of 2015. The Bisha Mining Co. is jointly owned by the Canadian Nevsun Co. and the state-owned Eritrean National Mining Corp. (ENAMCO). There is no report on human rights practices at the Zara Mining Co. which is jointly owned by a Chinese mining company and ENAMCO. It is reported to hire workers protected by the Labour Proclamations of 118/2001. There have been no reports of Zara Mining Co. using forced labour in its gold mines in western Eritrea.
 The labour practice in place of small-scale business is not well assessed but any dispute that arises is addressed by the Labour Tribunal of the Labour Department of the Ministry of Labour and Human Welfare. The Labour Tribunal maintains its activities around the country to address labour issues between employers and employees.</t>
  </si>
  <si>
    <t>The Ethiopian Labor Proclamation No. 377/2004 and the National Employment Policy and Strategy of Ethiopia stressed observance of its provisions and protected rights by both employers and employees. To uphold these guaranteed rights and symmetrical responsibilities, First Instance courts in Ethiopia established a Labor Bench to expedite trials arising over labor relations. 
 Nonetheless, despite the legal provisions, employers and corporations are in many instances and court cases seen as violating the law and disregarding minimum human rights standards of workers. In one revealing circumstance in the research period, seven construction workers died in a fire, and their deaths were camouflaged from the public until an investigative report from a news outlet unmasked them in September 2017. The employer had failed to provide minimum workplace safety measures and left the families of the deceased with little or no compensation. 
 On the other hand, the Ethiopian Employers Association is pushing to introduce a bill that would overturn corporations' obligations toward their workers, and that has many people worried.</t>
  </si>
  <si>
    <t>Le secteur privé est à majorité dirigé par des expatriés. De nombreuses entreprises ne respectent pas la législation du travail et encore moins les conditions. De nombreuses entreprises de renom sous-paient leurs employés, ne les rémunèrent pas à temps, ne les déclarent pas, ne délivrent pas de bulletins de salaires, ne paient pas les heures supplémentaires et ne leur octroient aucun avantage.
Un ancien employé du secteur privé rapporte que : « Pendant sept mois j'ai été dans le secteur privé, employé à un salaire de 200 000 FCFA pendant trois mois puis à 250 000 FCFA, les mois suivants je travaillais 57 heures par semaines. Malgré tout le travail effectué j'étais malmenée et méprisée dans mon travail, le jour où j'ai claqué la porte, ils m'ont obligé à effectuer un mois de préavis alors que j'étais en contrat à durée déterminé, s'est alors enclenché un bras de fer car ils me mettaient la pression afin que j'effectue ce préavis, j'ai alors effectué des recherches auprès de conseillers juridiques, de personnes expérimentées avant de décliner leur proposition. Le débat a été clos lorsqu'ils m'ont gentiment menacé en disant que j'avais tout intérêt à me séparer d'eux en bons termes, j'ai catégoriquement refusé. »
Les entreprises ne respectent pas la législation car les travailleurs gabonais ont une mauvaise connaissance de leurs droits mais aussi car ces entreprises sont liées à des personnalités avec lesquelles elles traitent.</t>
  </si>
  <si>
    <t>The Gambia Workers Union, in the cases of violations of labor laws and human rights, engage in a three-fold system. The first step is to enter into negotiations with the parties involved. They act as the middleman between the employer and employee. If the negotiations fail, the second step is to move the matter to the labor department for its intervention, which could also mean further negotiations. If that fails, the final step is to take the matter to court. 
 For the year under review, the Gambia Workers Union has worked on 15 cases, five of which were settled out of court through negotiations. The few cases filed during the year under review suggest that corporations generally observe labor laws and respect human rights — they're especially improved since the new government assumed office — but that they can do better. However, working conditions are poor and salaries remain low. Incidents of sexual harassment are prevalent, but are not reported.</t>
  </si>
  <si>
    <t>Structures have been instituted to promote sound labour practices in the country. Therefore, corporations observe labour laws. They also recognize and observe human rights. Workers are not intimidated for embarking on industrial actions. Where there are disputes between workers and employers, the National Labour Commission (NLC) is invited to resolve the impasse. If the NLC fails to resolve the impasse or some parties are not satisfied with its (NLC) rulling, they seek the court's intervention. 
 For instance, in August 2017, a court jailed a supervisor of a restaurant in Accra for shoving the face of a female employee into a blender filled with peppers, onions and other vegetables. Leaders of workers unions are free from intimidation or violence and cannot be fired for organizing or taking part in lawful industrial action. 
 However, some workers at some private institutions and in the informal sector complain of not being allowed to unionize, while others have been engaged as casual staff for more than six months without being made permanent, as prescribed by the country's labour law.</t>
  </si>
  <si>
    <t>En Guinée, de nombreuses entreprises, petites, moyennes et même grandes, ne respectent pas la législation du travail et suscitent fréquemment la colère des syndicats et des travailleurs qui déclenchent assez souvent des mouvements de grève ou des manifestations de rue pour se faire entendre des autorités et alerter l’opinion sur leurs difficiles conditions de vie et de travail. Les réalités qu’ils mettent au grand jour concernent parfois des violations flagrantes des droits humains. L’absence de contrats de travail dans certaines entreprises est une porte ouverte à toutes sortes d’abus et d’exploitation des travailleurs guinéens de la part de leurs employeurs. 
 Surexploitation, bas salaires, violences physiques et verbales, harcèlement sexuel et moral sont le lot quasi-quotidien des travailleurs guinéen, notamment dans le secteur minier. Raison pour laquelle, ce secteur a enregistré beaucoup de remous sociaux en 2016 et 2017. Dans un article publié le 14 décembre 2016, le site Guineematin.com rapporte les propos d’un travailleur gréviste de la Société minière de Boké (SMB) dénonçant le comportement des responsables chinois de cette compagnie en ces termes : « Tellement que les chinois sont mauvais, ils remarquent les gens lors des grèves, ils prennent des photos ; et, après, ils licencient ces personnes sans raisons fondées ». Le 21 décembre 2016, le site Mosaiqueguinee.com révèle que très tôt, dans la matinée de ce jour, des travailleurs de la société aurifère de Siguiri, SAG, suivant un mot d’ordre de grève de leur syndicat, font un sit-in sur les chantiers de l’usine. Les contestataires, apparemment très en colère, entendent par cette voie exprimer leur ras-le-bol contre ce qu’ils qualifient de « deux poids, deux mesures » dans leur traitement salarial.
 Selon Moussa Iboune Conté, président de l’Association guinéenne de la presse indépendante (AGEPI), faute de contrat de travail, la plupart des journalistes guinéens n’ont pas pu déposer leurs dossiers pour la carte de journaliste professionnelle au niveau de la Haute autorité de la communication (HAC). Six mois après le début de la délivrance de cette carte, l’organe de régulation des médias guinéens avait publié en juin 2017 la liste de ceux qui en avait bénéficié jusque-là. Le nombre de bénéficiaires (151 au 30 juin 2017) était extrêmement réduit, si l’on tient compte du nombre élevé de médias guinéens.
 Aussi, le fait que beaucoup d’entreprises ne soient pas immatriculées à la Caisse nationale de sécurité sociale, nombre de leurs travailleurs sont privés de pension une fois à la retraite.</t>
  </si>
  <si>
    <t>The Labor general inspection and the Public Function inspection have the responsibility to assure compliance with labor law in the private and public sector, respectively, mediate labor conflicts and submit labor conflict cases to the judicial system when mediation fails.
Corporations do not always observe labor laws and recognize and observe human rights. The most common violations are related to removal processes, working hours and hygiene and security working conditions. The low rate of employees registered in the social security net is another sign of the corporations' lack of respect for workers’ rights. The National Social Security Institute has been investing in awareness campaigns to improve workers' knowledge of the corporations' duties in terms of social security access and contributions, both through information campaigns in the media and surprise visits to corporations.
The majority of the active population is employed by the informal sector, making it difficult or even impossible to be protected and defended against labor law violations. The workers' generalized lack of knowledge about their rights is also a factor contributing to occasional violations of the labor law and human rights. For example, during the period of review, sources pointed to the long hours worked by employees in the financial sector with no overtime pay or bonuses and bad conditions at private security companies (low salaries, 12-hour shifts with no extra pay, no access to social security registration).</t>
  </si>
  <si>
    <t xml:space="preserve">Despite improved overall employee rights in Kenya, there were still incidents of violations in the period under review. For example, the Employment and Labour Relations Court on Sept. 6, 2017, reinstated 38 Nyeri County ward and subcounty administrators who had been fired a week earlier by Gov. Wahome Gakuru’s government.
The administrators went to court through lawyer Davidson Warutere under a certificate of urgency, protesting that their contracts had not expired as claimed by the employer. The court also annulled an advert placed in the local dailies inviting applications for the posts until the case is heard and determined. In addition, the court directed the county government and the county public service board not to victimise any of the administrators.
On July 28, 2017, the Employment and Labour Relations Court overturned a decision by the Kenya Methodist University (KeMU) to sack 60 employees.
The court ordered the university to pay each employee a gross salary of six months, together with redundancy dues, by Sept. 1, 2017, or reinstate them. The university was directed to file and serve a notice on whether they will pay or reinstate the employees. Failure to serve the notice by July 31, the court said, will be deemed a decision that it has opted to reinstate the employees, who will report back to work starting Aug. 1. 
Justice Byram Ongaya in the ruling said the institution did not follow section (40) (1) (C) of the Employment Act, 2017, in firing the employees. “The declaration that the university in identifying the claimants didn’t comply with the provisions of (40) (1) (C) of the Employment Act, 2017 as redundancy was unfair, irregular and unprocedural.
"The termination of the claimants' employment by the respondent on account of redundancy was unfair, irregular and hence null and void ..., ’’ declared Justice Ongaya in a 20-page ruling. The court noted that the university issued a 30-day statutory notice, but the employees were not involved in consultations to minimise terminations and to deal with adverse consequences of looming redundancy.
Further,  the Employment and Labour Relations Court on March 10, 2017, ordered fruit processing company Del Monte Kenya Ltd. to pay a former employee Sh1.2 million for wrongful dismissal. Moses Omutanyi Mumia, then a general field worker, was dismissed from the pineapple processing company in 2013 after working for 12 years, after the firm allegedly discovered a Sh5 million loss in its book of accounts. The court heard that Mumia's job included receiving pineapples from the farm supervisor, weighing them and issuing them to customers per orders given by the sales supervisor. Justice  Ongaya noted that the company had failed to establish the plaintiff hadn't performed any of the duties he was supposed to perform.
Also, on May 10, 2017, a Labour Relations Court ordered G4S security company to pay a former employee Sh5.9 million for wrongful dismissal after she refused her boss’ sexual advances. Saida Mbonika filed a lawsuit against the G4S company and her boss, Dominic Ooko, after he dismissed her without following procedure. Justice Nelson Abuodha said G4S neglected to investigate Mbonika’s complaints and showed bias and discrimination by abetting and condoning Ooko’s unlawful actions.
“Considering that the claimant’s services could have been brought to an end for any valid reason by both parties, an award of two years’ salary would reasonably compensate the claimant,” the judge said in his ruling.
Also, the National Bank of Kenya on May 10, 2017, was ordered to pay Sh1 billion to former employees who sued for wrongful termination. Justice Monica Mabru of the Employment and Labour Relations Court said they were discriminated against and unfairly treated in a voluntary retirement case in 2014.
“To engage an employee on inferior or unfavorable terms and conditions of employment is a practice that cannot find justification in law and in fair labour practices. Such should be frowned upon and not receive the sanction of the court,” she said. The 200 former employees, through lawyer Judith Guserwa, said they applied for voluntary early retirement, which was to take effect on April 30, 2014. They said the bank unlawfully and unfairly kept them in employment until May 6, 2014, subjecting them to great anxiety, stress and loss. Mbaru awarded them 10 months’ salary in compensation".
</t>
  </si>
  <si>
    <t>There is no evidence of the wanton nonobservance of labour laws. However, due to a weak labour inspectorate framework in the country, corporations take advantage and violate labour laws. There is, however, longstanding outcry that in the garment sector there is discrimination compared to other sectors. In the garment trade, unions are complaining that the minimum wage is already low, yet the corporations use the minimum standards contrary to the Labour Code Order of 1992, which provides that corporations may agree on better wages with employees above the statutory minimum wage. Furthermore, unions in the sector complain that maternity leave is only six weeks as opposed to 12 weeks available to government employees.
In the mining sector, the union CAMAU presented to the minister on 24 July 2017, that there is discrimination against locals and violations of labour laws in the employment of nonlocals. The minister is on record as having said, "we, as government, need to step up our efforts in ensuring compliance with the laws because most of the grievances emanate from lack of adherence to the laws."</t>
  </si>
  <si>
    <t>In practice, more corporations are in violation than are in conformance with labor laws in Liberia. The few exceptions that exist fairly comply with labor laws and humans rights requirements for employees.
 The job market is weak in Liberia, and because of this, workers often do not stand up for their rights for fear of losing their jobs. Some employers have taken advantage of this, paying unreasonably low wages and refusing to adhere to lawful benefits packages or safety considerations. This problem is compounded by Liberia’s high level of illiteracy, which makes it difficult for Liberians to understand their rights.”
 The Labor ministry has not been effective in applying existing laws that protect workers' rights, and the suspicion is bribery could be the reason behind it. There is no reliable data on labor practices. The notion persists that foreign corporations depend on bribery to be released from huge tax obligations and that they pay frequent kickbacks to government officials to allow for a relaxed environment in which they can victimize their workers. Mostly, it is media that expose workers' rights violations rather than the Ministry of Labor taking proactive actions.</t>
  </si>
  <si>
    <t>Companies registered with the Ministry of Labour and Social Affairs adhere to legislation, in theory. However, provisions that require corporations to observe labour law and human rights are not explicit and there is no mechanism to enforce them. 
 The​ complex​ security situation and continuous armed conflict reflect badly upon the relations between companies and employees. Police and the courts do not function in most parts of the country​, which is mostly ruled by militias. ​​​The lack of security enforcement has further led to an increase in human trafficking of migrant workers, forced labour in agriculture, construction or abuses of domestic workers who do not enjoy the same rights as other workers according to the International Labour Organization's Committee of Experts on the Application of Conventions and Recommendations​ (CEACR)​ ​​in September 2017.​</t>
  </si>
  <si>
    <t>La presse a rapporté en mai 2017 des propos attribués au ministre de la Fonction publique, de la Réforme administrative, du Travail et des Lois sociales, Jean de Dieu Maharante, selon qui les conditions de travail des employés malgaches restent précaires ; des entreprises, principalement dans le secteur informel, mais également dans les entreprises multinationales, surexploitent leurs travailleurs en les faisant travailler pour un salaire de moins de 100 000 MGA alors que le salaire minimum est de 155 523 MGA. Les infractions ne concernent pas seulement la valeur des rémunérations, mais également la protection sociale et les cotisations sociales non respectées. Il a affirmé à la presse recevoir sans cesse des plaintes concernant les mauvaises conditions de travail auxquelles les travailleurs sont confrontés et prévoit des contrôles au sein des entreprises concernées. 
Le même constat se fait dans le secteur informel et dans le travail domestique où les violations des normes de salaire, des heures supplémentaires et autres droits sont observées, une situation qui s'explique par l'extrême pauvreté que connaît le pays.
Cependant, souvent les travailleurs ne connaissent pas leurs droits et ils ne se manifestent donc pas quant aux abus éventuels, ce qui fait qu'il est difficile d'avoir une idée précise de l'ampleur des violations des droits des travailleurs.</t>
  </si>
  <si>
    <t>In practice, corporations observe labor laws and recognize and uphold human rights. There are, however, still pockets of non-observance in some corporations, especially those owned by the Chinese and Malawians of Indian origin. On Labour Day, May 1, President Peter Mutharika gave a stern warning against Asian business owners who reside in Malawi abusing their workers. He also warned that he would, within 24 hours, deport any foreign employer who does not respect Malawian employees. The warning came against the backdrop of an incident in March 2017 in which an expatriate called a Malawian a monkey. 
Where unions have been organized and allowed, there is a conducive working environment, hence labour laws are respected. The opposite is true in unorganized and non-unionised entities. Workers are able to use the provision of the constitution which advises that human rights and freedoms be respected and upheld by the Executive, Legislature and Judiciary and all organs of Government and its agencies and where applicable to them by natural and legal persons. Corporations being legal persons are bound to observe all laws of the land.</t>
  </si>
  <si>
    <t>En pratique, les entreprises n'observent pas toujours la législation du travail et ne respectent pas toujours les droits de l’homme.
 En effet, le journaliste Nalla Barry écrit dans son article paru le 10 janvier 2017 : « Baramuso, est une société malienne de fabrication de cubes Maggi. Elle vient de licencier de façon abusive 8 de ses travailleurs. Le motif de cette décision est relative aux revendications du bureau syndical mises en place en octobre 2016. Il s’agit de l’inscription des travailleurs à l’Institut national de prévoyance sociale (INPS), l’établissement d’un contrat de travail, le respect des 8 heures de travail par jour et le droit aux jours fériés et aux congés. »
 Les 8 travailleurs ont été abusivement licenciés. Il s’agit du secrétaire général du syndicat lui-même, 3 superviseurs, 3 aides comptables et un livreur. Ces licenciements ont eu lieu entre décembre 2016 et janvier 2017.
 Pour réclamer leurs droits, ces 8 licenciés ont saisi l’inspection du travail qui a demandé au directeur de Baramouso de les dédommager. Mais selon des témoins, le directeur ne veut pas entendre parler. Il a décidé de mener l’affaire en justice. Toutes nos tentatives de joindre le directeur général, Bourama DOUMBIA, ont été vaines.
 L’entreprise Baramouso en violant le titre III chapitres IV, V ; VI sur les conditions générales de travail du code du travail du Mali n’a pas respecté les droits de l’homme de façon générale. La liberté de se mettre en syndicat est primordial, comme celle de réclamer ses droits. 
 Ainsi, les entreprises au Mali qui ne respectent pas la législation du travail sont toujours nombreuses. Cela est également valable pour ce qui concerne les droits de l’homme. Un exemple concret, est celui de l’entreprise Bara Muso. 
 Il faut aussi noter que le non-respect des droits des travailleurs concerne à la fois les travailleurs du secteur privé comme ceux du service public. De même, les entreprises nationales et aussi des entreprises internationales intervenantes au Mali sont régulièrement accusées de « bafouer » les droits des travailleurs.</t>
  </si>
  <si>
    <t>La Loi N° 017-2004 instituant le Code de travail et la Convention collective des entreprises privées sont les deux textes qui régissent le milieux du travail en Mauritanie, mais ces textes ne sont nullement respectés par les entreprises. D'une manière générale, la précarité et la violation des droits des employeurs sont la marque du marché du travail en Mauritanie.
Au cours de la période d'étude, la Direction de la promotion des caisses de dépôt et épargne (PROCAPEC) a licencié 120 employés en novembre 2016 pour motif de difficulté de la situation financière de cette entité étatique. Les employés ont contesté ce licenciement et certains d'entre eux ont porté plainte contre leur ex-employeur pour licenciement abusif.</t>
  </si>
  <si>
    <t>According to a source interview, although corporations generally observe and recognise human rights, some do not observe labour laws, especially the small companies. The labour laws that are said to be in general the least respected are payment for remaining leave time and payment for overtime. 
 The Labour and Industrial Relations Division carried out 229 inspections in January 2017, and 9,079 workers were covered during the inspection. The labour offices also registered 2,303 new complaints, and 84 new cases were referred to the courts.</t>
  </si>
  <si>
    <t>Le respect des droits de l’homme dans les entreprises marocaines n’est pas systématique. Il existe de multiples initiatives en faveur de la promotion des pratiques responsables des entreprises en matière sociale, sociétale et environnementale dont la Charte de responsabilité sociale et le label Responsabilité sociétale des entreprises (RSE) de la Confédération générale des entreprises du Maroc (CGEM) qui se réfèrent à la Déclaration universelle des droits de l’homme. 
Mais, dans la pratique, si les multinationales et les grandes entreprises s'efforcent de respecter les droits individuels et sociaux des salariés, il en va tout autrement dans les PME et au niveau du secteur informel, où le respect et la protection des droits fondamentaux des salariés sont violés en toute impunité. Par exemple, l’article 9 du Code du travail interdit toute discrimination, notamment basée sur la religion. Cette interdiction n'empêche pas certains employeurs d'écarter les femmes voilées au moment de l’embauche. Selon de nombreux témoignages de femmes voilées qui en ont fait l'expérience, elle ont constaté qu’elles recevaient plus de convocations aux entretiens d’embauche lorsqu’elles envoyaient des CV sans photo, plutôt qu’avec. Certains recruteurs avouent également qu'ils repoussent toutes les postulantes voilées. Les discriminations sont également observées au niveau salarial entre hommes et femmes. 
En 2017, « Cash investigation », le magazine d’investigation de France 2, s’intéressant aux méthodes managériales de sociétés qui s’avèrent dangereuses pour les équipes, a mené une enquête dans les centres d’appel de Free au Maroc, révélant notamment que ses « ouvriers du XXIe siècle » comme les désigne Xavier Niel (par ailleurs actionnaire à titre personnel du Monde) sont interdits du droit de grève et du droit syndical.</t>
  </si>
  <si>
    <t>Human rights violations by companies in Mozambique, especially in the mining, private security, agriculture, construction and tourism sectors, have been constantly denounced by the press and human rights organizations in the country. Among the frequent violations emerge unequal treatment based on race in which some people with the same qualifications work under worse conditions and for less pay than others. 
Also, there are still cases of companies having workers without contracts or others that, even having contracts, don't send contributions to the Social Security Institute (INSS). In addition, there are cases of unfair dismissal practices, nonpayment of wages, and physical and verbal violence. For example, in November 2016, in Chimoio, Manica province, more than 1,500 workers went on strike claiming wages and overtime arrears as well as having signed contracts. They also complained of ill treatment by the owners of the Chinese company Anhui Foreign Economic Construction Corp., which is rehabilitating and expanding the national road EN6.
During the period under review, the Commission for Mediation and Labor Arbitration received a total of 973 cases, of which 724 were settled and the remainder were pending.</t>
  </si>
  <si>
    <t>Some companies violate the labor laws and human rights in the country, for example, Chinese businesses and corporations underpay workers in the construction sector, such as Zhong Mei Engineering Group, which, as reported in July 2016, forced workers to work longer hours than permitted by law, dismissed workers unfairly due to the absence of employment contracts and made them work under hazardous conditions without protective clothing. Although these issues were evident on a daily basis, there seems to be a lack of enforcement of policies and regulations by the relevant Namibian authorities. 
Furthermore, institutions such Shoprite, a large food retailer in Africa, have been rated as anti-union by the labour minister. Shoprite has had instability in labour relations for the past two years and has been subjecting its employees to poor conditions and low wages, including relying on permanent part-time employees without guaranteeing them working hours. In October 2016, The Chinese company, China Railway Seventh Group Namibia has been reported to, as exploiting and underpaying workers, force workers to work longer hours than permitted by law; dismiss workers unfairly due to the absence of employment contracts; and make them work under hazardous conditions without protective clothing. Although these issues are evident on a daily basis, there seems to be a lack of enforcement of policies and regulations by the relevant Namibian authorities.</t>
  </si>
  <si>
    <t>Les droits humains et les droits des travailleurs en particulier ne sont pas toujours respectés. Durant la période étudiée, plusieurs plaintes d’employés du secteur de gardiennage ont été enregistrées à l’Inspection régionale du travail de la région de Niamey. Dans ce secteur, les salaires sont parfois comparables au salaire minimum interprofessionnel garanti (SMIG), et les repos hebdomadaires des employés et les droits aux congés ne sont pas respectés par les employeurs. La plupart de ces cas ont été réglés par une conciliation. Mais quelques rares cas se retrouvent devant les tribunaux.
 Dans le secteur informel où les travailleurs eux-mêmes connaissent quelquefois peu leurs droits, les abus sont légion. Il s’agit entre autres du respect du temps de travail, du repos hebdomadaire, des congés annuels entre autres. 
 Mais il n’y a pas que le secteur informel. L’administration publique elle-même ne respecte pas toujours les normes de travail. Dans le secteur de l’éducation, ébranlé cette année par plusieurs grèves occasionnant des arrêts de travail, le gouvernement a engagé un véritable bras de fer avec les syndicats, les assignant en justice à quatre reprises. À la suite de ces grèves, l’administration a procédé à des affectations de ceux qui sont considérés « comme les activistes ». Certains responsables (directeurs d’école) ont été retirés de leur poste et remplacés. Pour les grévistes ces affectations et pertes de postes sont des sanctions contre ceux qui ont observé la grève des syndicats. 
 Le collectif des Organisations de défense des droits de l’homme et de la démocratie a reçu plusieurs plaintes entre novembre et décembre 2016 de violation des normes de travail. Certaines de ces plaintes viennent du secteur des banques et de la téléphonie mobile. Certains de ces cas ont été réglés par une conciliation entre les employeurs et les plaignants, quelquefois avec l’appui de l’Agence nigérienne pour la promotion de l’emploi (ANPE).</t>
  </si>
  <si>
    <t>Generally, many corporations observe labor laws and respect human rights. However, there are cases of reported abuse. The use of casual workers, in breach of Nigerian labor laws, continues in many indigenous private firms, while some deny workers their right to belong to unions. 
There have also been reports of abuse of factory workers in mostly foreign firms. In June 2017, a Chinese company official at Bedmate Furniture Co. in southwest Ogun state allegedly attacked a worker at the factory, leaving the victim with a fractured spinal cord.
In October 2016, the Nigeria Labour Union picketed Hello Foods and Regal Plastics in Lagos for unfair treatment of the workers and denying them the right to belong to a union. Leaders of the labor union later inaugurated a branch of the union at the company.</t>
  </si>
  <si>
    <t>In practice, some corporations observe labor laws and recognize and uphold human rights, but others fail to do so with bad faith or because of ignorance.
Biraboneye Africain, the deputy secretary general of the Rwanda Workers' Trade Union Confederation (CESTRAL), says, “Almost half of Rwandan corporations do not observe labor laws, some willingly and others because of ignorance of the law.” According to the official, his union receives many complaints from workers, including on issues such as not getting paid for overtime, exposure to hazardous workplaces and unfair dismissals.
More corporations fail to observe labor laws, especially regarding leave time and working hours. There are many cases of unfair dismissal around the country.
Moses Gahigi, a journalist who covers labor relations, says, “Besides rampant cases of unfair dismissal there are still cases of lacking occupational safety measures in many companies, especially in mining."</t>
  </si>
  <si>
    <t>In Sao Tome and Principe, some corporations fail to observe labour laws and uphold human rights. In Sao Tome and Principe, child labour in the informal sector is a big problem, although often unrecognised by the authorities. Besides, people in the informal sector are vulnerable to mistreatment, and they encounter problems such as arbitrary termination of contracts and violation of maximum working hours. Many of these abuses take place in the agricultural sector, where conditions of employees are among the worst, especially in terms of insufficient protection of workers. 
An example of unfair treatment is the company HBD, main employer in the island of Principe, who took employees by surprise when at the end 2016, it fired between 150 and 200 employees without prior notice. Also, the government as the main employer in the formal sector, was accused of irregular and late payment of salaries, creating financial problems for employees and their families. 
The fact that corporations occasionally fail to observe labour laws is aggravated by the weak legal framework and the weak enforcement of existing laws. Despite recent success in the negotiation of a national minimum salary, achieved in October 2015, no concrete implementation of the minimum salary has taken place yet. Reforms aimed at improving the conditions for workers, such as better social protection and decent work and especially the revision of legislation and the creation of a new work code, are ongoing by the government with the support of the ILO and World Bank. These efforts, however, undermined by the fragility that still persists in the institutions of protection, control and supervision of labor activity. The Ministry of Labour and Social Affairs and the Ministry of Justice and Human Rights are responsible for the latter. Despite the appointment of extra labour inspectors, labour conditions are generally not monitored, let alone enforced. 
Human rights violations take mostly place in the agricultural sector. Working conditions are particularly bad on family-owned cocoa farms that constitute the largest contributor to the informal labour market, where most work is manual, where there is no protection of workers from hazardous conditions and where salaries are low. Also, formal cocoa companies do not always respect human and labour rights. An example is Satocao, a Belgian cocoa-producing company where there have been threats of firing employees due to their affiliation with the labour unions.</t>
  </si>
  <si>
    <t>La question des droits de l’homme et le travail dans les entreprises reste une question essentielle. La législation du travail au Sénégal ne se penche pas formellement sur cette question, mais le Code prévoit des droits et obligations qui reviennent aux travailleurs. Les entreprises sont tenues de s’y conformer. L’article 25 alinéas 5 et 6 de la Constitution dispose que « tout travailleur participe, par l’intermédiaire de ses délégués, à la détermination des conditions de travail dans l’entreprise. L’Etat veille aux conditions sanitaires et humaines dans les lieux de travail. Des lois particulières fixent les conditions d’assistance et de protection que l’Etat et l’entreprise accordent aux travailleurs ».
 Le respect des droits de l’homme pose des problèmes, en particulier dans les entreprises du secteur privé. En effet, les conditions de travail précaires, le manque de sécurité et le caractère dérisoire des salaires journaliers sont de sérieuses difficultés rencontrées par le travailleur. En février 2017, un agent de l’usine de fer SOMETA a trouvé la mort atrocement dans l’usine. Le chef d’atelier dans lequel travaillait l’agent défunt (Ousmane Sarr) a été arrêté et mis en détention. A la suite de cette mort, les agents de l’usine ont profité pour dénoncer les conditions de travail et les risques encourus chaque jour dans ses installations. Les conditions de travail dans les mines et carrières sont également très mauvaises et à la limite inhumaines.
 La loi n° 97-17 du 1er décembre 1997 portant Code du travail prévoit des dispositions sur le contrat de travail, les heures de travail, l’hygiène et la sécurité dans l’entreprise. Pour faire valoir ses droits, le travailleur peut saisir le tribunal du travail en cas de différends individuels. L’article 5 de la loi n° 24/2014 du 27 octobre 2014, abrogeant et remplaçant la loi n° 84-19 du 2 février 1984 fixant l’organisation judiciaire prévoit l’existence des tribunaux du travail. Il existe en principe un tribunal du travail au niveau de chaque région administrative. Cependant, les conflits entre un employeur et ses employés, c'est-à-dire les différends collectifs, se règlent auprès du tribunal de grande instance.
 Tout différend collectif doit être immédiatement notifié par la partie la plus diligente: 1) à l'inspecteur du travail et de la sécurité sociale lorsque le conflit est limité au ressort d'une inspection régionale du travail et de la sécurité sociale; 2) au directeur général du travail et de la sécurité sociale lorsque le conflit s'étend sur les ressorts de plusieurs inspections régionales du travail et de la sécurité sociale. A défaut de procédure de conciliation prévue par la convention collective, ou en cas d'échec de ladite procédure, l'inspecteur régional du travail ou le directeur général du travail et de la sécurité sociale devra, dans les 48 heures après sa saisine, convoquer les parties. En cas d'échec de la tentative de conciliation devant l'Inspection du travail et de la sécurité sociale, ou en son absence, l'action est introduite par déclaration écrite faite au greffier du tribunal du travail.</t>
  </si>
  <si>
    <t>To a certain extent the labour laws and human rights declaration are respected by most corporations however there are many complaints relating to foreign construction workers. There are over 50 new cases recorded relating to unfair dismissal, lack of basic sanitation and appropriate facilities, unacceptable living conditions and employers withholding passports of employees. These cases have been filed at the ministry of employment between January – September 2017. The situation is more or less the same from last round. One case of unfair treatment of foreign workers involves two Bangladeshi hired to work for a construction company of Israel Labroose which was reported to the ministry of employment in January 2017. The case is still in court. 
 According to the chairperson of NGO, ARID (Association for rights information and democracy) most of the foreign construction workers are living in horrible conditions and some are not even being paid regularly and there are even some cases of abuse of human rights.</t>
  </si>
  <si>
    <t>Currently, there is weak observation of labour laws by corporations in the country. There are cases regarding abuse of workers' rights; some workers are fired without benefit, exposed to risks without safety precautions. Forced labour has also been reported and child labour is common, though there is no particular report to show a worsening of the situation compared with previous years.
Some corporations blatantly violate labour laws and abuse the human rights of workers. For instance, up to 2017, about 180 former employees of the Sierra National Airlines (SNA) could not get their benefits after the company had made the workers redundant in 2006. It was not until December 2016 that a judge in the Fast Track Commercial Court in Freetown handed down a settlement for the liquidation of the company and for the government of Sierra Leone to pay the redundant workers some Le 13 billion.</t>
  </si>
  <si>
    <t>Corporations in Somalia do not observe labor laws. Also, these corporations do not pay workers, and attacks on union officials are not investigated. The Federation of Somali Trade Unions (FESTU) has listed a number of primary violations of labor rights: (a) the failure of employers to provide a written terms of reference, forced overtime (with penalization to those workers that refuse to be forced into it), (c) nonpayment of salaries, and (d) discrimination. In June 2017, the United Nations announced that it had found that Somalia had "contravened the constitution of the UN's specialized agency for labor ... and dishonored Somalia's obligations..." (FESTU, 2017). 
 Somalia has a rich climate of fear. FESTU labels this as "violence, intimidation, and impunity." Often, such violence does not come from employers, but from tertiary terror groups. However, in some cases, attacks have been specifically motivated against labor interests, including the attempted assassination of prominent trade unionists in 2016. The government that is supposed to enforce laws also violates the human rights of workers. According to FESTU, the Somali government sees trade unionists as “illegal” and “illegitimate.”</t>
  </si>
  <si>
    <t>Large corporations in South Africa tend to mostly comply with the letter of the labour laws to the extent that they are dealing with unionised workers — or are under public observation in the media, etc. — because of the power of the unions and the legislative environment. They are known to use technicalities and unusual wording to get around these rules where they can, however. They are also known to try to find ways around these laws by using labour brokers to casualise and outsource many of the jobs that would have previously been done by in-house, unionised workers. 
These workers are rarely unionised, and attempts to unionise are limited through the use reassignment to other work sites or cessation of short-term contracts. Employers have used the threat of mass retrenchment to limit the activity of unions in their workplaces.
According to the Department of Labour 2017 annual report, “Of the 4,747 inspected employers, 877 were non-compliant. 100% of non-compliant employers were dealt with.” More attention recently, however, has been focused on the enforcement of economic empowerment regulations, in which a number of large companies have been punished publicly for noncompliance. 
As for human rights, corporations are interested in this to the extent that they are held to account by the state. Instances of racism are often disregarded or result in light punitive action in internal disciplinary processes, for example, because there is no legal requirement that more be done and these processes are not subject to legal appeal. Questions of human rights in business also focus on environmental concerns. The Bench Marks Foundation in 2017 released a report showing that the aftereffects of mining (mine dumps) can have a lasting impact on community health that is never made the responsibility of the companies that own them. Government does try to have companies reclaim and clean up these dumps, but it is a slow and often complicated process.</t>
  </si>
  <si>
    <t>In practice, not all corporations observe labour legislation and recognize and uphold human rights. There are few major corporations in South Sudan. The labour law sets conditions for employment and termination of service. These conditions are the minimum standards that must be supplemented by human resources polices of the institutions. The internal human resources policies must comply with the labour law. 
Occasionally, some corporations (both privately owned and state-owned) fail to observe labour laws. The rights recognized by the labour law which must be observed by corporations include sick leave, annual leave, maternity leave, paternity leave, complying with working hours, consideration of employing nationals in certain positions, good working conditions and timely payment of wages. 
Privately owned multinational corporations such as commercial banks, hotels, insurance and telecommunications companies do not fully comply with the demands of the labour legislation. A human resources manager with a private corporation disclosed that their organization does not give paternity leave, observe working hours or give priority to employ nationals in certain positions even if they qualified for the positions. Junior staff such as drivers do work past the normal working hours and are not compensated, foreign expatriates occupy positions which can be done by nationals, and a majority of waiters and waitresses serving in hotels are non-nationals. 
On the side of the state-owned corporations such as the Nile Petroleum Corporation and National Water and Sewerage Corp., cases of labour law infringement include junior staff, such as drivers and office attendants, not being given annual leave, not being paid on time and working more hours than required without overtime pay.
Some corporations occasionally fail to recognize and observe human rights. The basic human rights that must be observed by corporations include workers' right to form or join unions, freedom of expression and the right to a fair hearing before termination. In both the privately owned and state-owned corporations, interviewed sources said these rights are not observed. Workers can be fired for freely speaking out on their genuine concerns. Employees’ rights to form or join unions is seen as a threat to the interests of the corporation. And, workers are sometimes fired without regard to a fair hearing. During period of the study, an interviewee confirmed that there were more than 20 reported labour cases of unlawful termination against different private companies in the Labour Office of Jubek State.</t>
  </si>
  <si>
    <t>Most of the companies do not respect human rights, and most of the companies (especially small companies) do not respect basic economic rights like compensation and paid leaves. Mining, construction and industrial companies are considered the most dangerous sectors. In May 2017, workers at the port in Portsudan complained about their working conditions and asked for better salaries. 
 The government does not have special procedures to enforce, observe and monitor the implementation of the labor laws. There is a lack of knowledge among some of the owners of corporations on the labor law itself. However, some employees are sometime knowledgeable about their rights, as mentioned in the labor law as, financial rights, insurance, leaves and compensation. They are more interested to know and apply the specifics that benefit them financially in the labor law.
 The procedures of the labor court also are very supportive of the rights of the employees, and it provides big support for the employees against the employers. Yet, there is no specific mechanism for enforcement of the labor laws.</t>
  </si>
  <si>
    <t>Labor unions and employers as represented by the Federation of Swaziland Employers and Chamber of Commerce (FSE/CC) agree on the corporate need to observe labor laws and to uphold human rights. The FSE/CC did not hold meetings or workshops to sensitize employers on the need to uphold human rights laws (in particular, against sexual harassment in the workplace) during the period under review. The Trade Union Congress of Swaziland (TUCOSWA) has met with the FSE/CC on the issue of blockage of union organizers by some companies. 
 The media continued to report on human rights violations in the textile industry, particularly sexual harassment in the largely female workforce. Companies in other economic sectors receive fewer human rights complaints. That Swazi women must grant sexual favours as a means to obtain employment is a well-known and widespread practice, but was not addressed in any forum during the period under review.</t>
  </si>
  <si>
    <t>Tanzania enjoys a somewhat mixed fortune between companies that clearly observe labour laws and human rights and a majority of employers, especially in big manufacturing industries, that often break the rules.
 The 2016 Human Rights and Business Report, released in September 2017 by the Legal and Human Rights Centre, shows that labour law abuse and disrespect for basic human rights are commonplace among private companies across the country.
 The report shows examples of how employers in some big manufacturing firms upcountry take advantage of ignorant workers. The abuses range from non-negotiation of employment contracts, with 50.72 percent of workers said to have not negotiated for their pay, to 53 percent of workers not having taken leave since they were employed, to 10 percent saying they faced discrimination.
 There are examples where companies have kept secret a collective bargaining agreement with union leaders. Some employers deduct workers’ pension benefit and fail to remit them as the law requires. Yet, some have not effected the requirement to enroll their workers with the special fund that insures employees against work-related injuries. 
 The Human Rights and Business Report shows employees in poor working environments, such as poorly lit halls, and lacking protective gear at work. Rhino Cement in Tanga, for example, was accused of only supplying workers with protective gear during visits. 
 Journalist Peter Saramba says besides low pay, the workers in the mining and fishing industries in the Lake zone often work long hours with no overtime compensation.</t>
  </si>
  <si>
    <t>Les conditions de travail des employés des sociétés installées dans la zone franche togolais sont très difficiles et déplorables. Une zone franche est une zone économique et industrielle créée par le pays pour permettre aux entreprises d’exercer une activité de transformation ou de service. Les produits issues de cette zone sont uniquement destinés à l’exportation. Plusieurs entreprises ne respectent pas le code du travail et les droits des travailleurs ne sont pas respectés. Plusieurs entreprises ne respectent pas la Convention collective sectorielle de la zone franche qui n’est pas appliquée dans son intégralité.
 Durant la période d'étude, aucun cas concret n'a pu être relevé mais le Mouvement Martin Luther King a lancé dans un communiqué publié le 1e mai 2017 à l’occasion de la fete du travail un appel aux opérateurs économiques dans les sociétés de la zone franche « où toutes les dérives semblent être permises aux Libanais, aux Indiens, Coréens et aux Pakistanais, ne cessant d’exploiter allègrement nos compatriotes. »</t>
  </si>
  <si>
    <t>La Tunisie a signé, vendredi 21 juillet 2017, un Mémorandum d’accord pour les programmes par pays pour la promotion du travail décent (PPTD), au siège de l’Organisation Internationale du travail (OIT) à Genève. L’objectif de la signature est de promouvoir le travail décent en Tunisie, à travers le respect de 4 priorités : favoriser l’emploi et la formation professionnelle, instaurer un nouveau modèle de relations professionnelles et de travail décent, concevoir une réforme globale de la protection sociale en Tunisie et institutionnaliser le dialogue social.
Présenté lors d’un atelier, tenu le vendredi 24 février à Tunis, le projet du plan d’action visant à renforcer le cadre législatif tunisien en matière de protection des droits des travailleurs migrants, met l’accent sur la nécessité de réviser les lois et réglementations pour protéger les droits des travailleurs migrants.
Il faut noter toutefois que le secteur informel échappe à cette législation du travail (vente à la sauvette, gardiens de parking,..). Par ailleurs, certaines entreprises agricoles ne respectent pas les principes les plus élémentaires des Droits de l'Homme, et notamment au niveau du transport des ouvrières agricoles : ces dernières sont parfois transportées dans des conditions inhumaines, entassées à bord de tracteurs, jusqu'à leur lieu de travail dans les champs.
Selon le gouvernement tunisien et les ONG, les lois du travail ne couvrent pas de façon adéquate le secteur informel et les violations du travail y sont plus répandue. Les travailleurs temporaires sous contrat se sont plaints tout au long de l'année qu'ils ne bénéficiaient pas des mêmes protections que les employés permanents.</t>
  </si>
  <si>
    <t>Sometimes, some corporations occasionally fail to observe the labor laws and sometimes they also fail to recognize and observe the human rights of their workforce.
According to media reports, this situation is more common among corporations that are owned or managed by foreigners that are usually referred to as "investors." And these abuses are mainly meted against people who are recruited as casual workers and those not given contracts. The biggest challenge in handling these "investors" comes when they argue, after a case is brought against them, that they're the target of a witch hunt to tarnish their name. 
Once the president of Uganda was quoted as saying that the "investors" should be left alone lest they take their money elsewhere. In March 2017, newspapers ran a story of a woman who was repeatedly sexually assaulted by her boss, the owner of the Aya Group. And it wasn’t the first time employees of the same company reported cases of abuse of their rights. But in this case, the events took an ugly turn when the owner petitioned the president, saying that his employees were blackmailing him and a minister was trying to bribe him. To this day, the public is not sure what came of the case. It's been more than six months now, and the police say the matter is still under investigation. Other complaints involving the abuse of workers’ rights in the past 12 months came from people working with the Chinese construction company CCCC.
Peer Reviewer comment
Agree: On Oct. 21, 2016, more than 80 workers of the Dutch-owned flower farm Royal Van Zanten tested positive for chemical poisoning, and to make matters worse, the government's Ministry of Trade, Industry and Cooperatives sided with the company and refused to hear the victims' complaints. Quoting now the report on International Trade Union Confederation's website: "The Ministry further announced that it would handle the matter jointly with the Ministry of Labour 'to ensure that Uganda does not lose the market for her flowers abroad.'" Fuller details of this case can be found in the link provided below, but it clearly buttresses how companies violate the rights of their workers, and the government is sometimes complicit.</t>
  </si>
  <si>
    <t>In practice, most corporations observe labor laws and recognize and uphold human rights, with some exceptions. Despite labour laws being clear on employment, regulations on contracts of service, protection of wages, the minimum wage and conditions of employment, some corporations rarely adhere to such in practice. 
There are examples of foreign corporations, especially among Chinese firms, that have been cited for violating labour laws and human rights of workers in Zambia. This trend is prevalent especially in rural areas, where complaint mechanism are inaccessible. For instance, in mid-2017, workers at Flourishing Construction Company of South Africa in Chiengi District of Luapula Province protested over nonpayment of their salaries for close to two years. In some cases, human rights abuses and violations of labour laws go unnoticed, especially in the road and construction sectors which are mainly done by the Chinese firms, as workers fail to report such cases of abuse for fear of losing their jobs and most of them are not unionized.
On several occasions, the government has used threats of revocation of corporations' or companies’ licenses when they fail to comply with the country’s labour laws, such as remittance of workers’ contributions to National Pension Scheme Authority (NAPSA). However, in the period under review, no foreign corporation had its licence revoked on the basis of violating labour laws or the human rights of workers. The only a case of threat recorded during the period under review was of a political nature involving Malawian-born Prophet Shepherd Bushiri, whose mining license was threatened with revocation by Copperbelt Provincial Minister Bowman Lusambo after a doctrinal misunderstanding with Minister of National Guidance and Religious Affairs Godfridah Sumaili.
The law on casualization has created problems in many corporations, leading to their failure to comply. Corporations are breaking the labour law either deliberately because of their connections to the powers that be or out of ignorance. In general terms, the majority of companies observe the provisions of these labour laws and respect the human rights of the workers in their corporations.</t>
  </si>
  <si>
    <t>The situation has not changed from the previous round. Most of corporations observe labour laws and recognize and uphold human rights. However, concerns have been raised in this reporting period when some corporations failed to uphold the provisions of the law. 
On April 28, the Zimbabwe Congress of Trade Unions (ZCTU) published a statement accusing business tycoon Strive Masiyiwa of ill-treating workers at his companies, Econet Wireless and Steward Bank. ZCTU Secretary General Japhet Moyo said Masiyiwa’s businesses were characterised by alarming work deficiencies, depriving workers of their fundamental rights. They have introduced precarious contracts in clear disregard of the sanctity of work relations; they treat workers as helpers instead of stakeholders in the employment relationship.
Some companies owned by Chinese nationals were reported not to be observing good labour practices. Newsday of May 26, 2017, reported that Chinese nationals at Goldmore Investments, a mining company based in Inyathi, Matabeleland North province, were abusing employees by underpaying and assaulting them. ZCTU President Peter Mutasa confirmed that Chinese nationals who own companies in Zimbabwe were in the habit of mistreating and abusing local employees.</t>
  </si>
  <si>
    <t>Entretien avec M. Fouad Hassam, travailleur licencié par la société ROC ALGERIE, membre du Syndicat national autonome des personnels de l'administration publique (SNAPAP) et de la Ligue algérienne pour la défense des droits de l'homme (LADDH), 9 octobre 2017
  Rapport n° 785 et Tableau 17, Office national des statistiques (ONS). Disponible à l'adresse suivante : http://www.ons.dz/IMG/Emploi%20Avril%202017.pdf
 « Déclaration des travailleurs salariés : les agences CNAS ouvertes vendredi et samedi prochains », Radio Algérie, 28 décembre 2016. Disponible à l'adresse suivante : http://www.radioalgerie.dz/news/fr/article/20161228/98519.html
 « Quelles priorités pour l'UGTA et pour les syndicats autonomes? », Algérie infos, 24 février 2017. Disponible à l'adresse suivante : http://www.algerieinfos-saoudi.com/2017/02/quelles-priorites-pour-l-ugta-et-pour-les-syndicats-autonomes.html
 « Dénouement du conflit syndicat - Direction à Ferrovial : Les travailleurs reprennent le travail », Reporters, 27 décembre 2016. Disponible à l'adresse suivante : http://www.reporters.dz/index.php/item/73546-denouement-du-conflit-syndicat-direction-a-ferrovial-les-travailleurs-reprennent-le-travail
 « Salaires impayés et entreprises en difficulté, Grogne à la zone industrielle de Rouiba », El Watan, 16 mai 2017. Disponible à l'adresse suivante : http://www.algeria-watch.org/fr/article/pol/syndicat/rouiba_grogne.htm
 « Microsoft Algérie : licenciement abusif en perspective? », El Watan, 28 septembre 2017. Disponible à l'adresse suivante : http://www.elwatan.com/actualite/microsoft-algerie-licenciement-abusif-en-perspective-28-09-2017-353576_109.php
 « Plusieurs syndicats ont dénoncé les représailles contre le délégué : Large soutien au syndicaliste suspendu d’Algérie Poste à Béjaïa » Liberté, 15 mai 2017. Disponible à l'adresse suivante : http://www.algeria-watch.org/fr/article/pol/syndicat/large_soutien.htm
 « La culture du dialogue n'exclut pas l'action syndicale », L’Expression, 10 septembre 2017. Disponible à l'adresse suivante : http://www.lexpressiondz.com/actualite/275211-la-culture-du-dialogue-n-exclut-pas-l-action-syndicale.html
 « Algérie : Syndicaliste condamné à six mois d'incarcération », Internationale des services publics, 11 janvier 2017. Disponible à l'adresse suivante : http://www.world-psi.org/fr/algerie-syndicaliste-condamne-six-mois-dincarceration
 Plainte et Jugement de M. Hassam.</t>
  </si>
  <si>
    <t>In-person interview with a labour law lawyer, Lobito, Sept. 22, 2017. 
Global integrity knows the names of anonymous sources and has agreed not to disclose them.
"Trabalhadores da Desminagem Queixam-se da Falta de Condições," Voice of America, Sept. 18, 2017. https://www.voaportugues.com/a/angola-trabalhadores-da-desminagem-queixam-se-de-falta-de-condicoes/4033872.html 
"Angola: Sindicatos dos Trabalhadores Exortam Melhoria da Classe," ANGOP, April 25, 2017. http://www.angop.ao/angola/pt_pt/noticias/sociedade/2017/3/17/Angola-Sindicatos-dos-trabalhadores-exortam-melhoria-classe,22ede196-0c3e-40d2-a3db-18849bf5a4ba.html</t>
  </si>
  <si>
    <t>1. Éloge GANDAHO, Directeur de publication du journal ‘’Le grand Matin’’, entretien physique du 19/08/2017. 
 2. Le Courrier du Vietnam, Avril 05 2017. "Projet assurance pour le renforcement du capital humain". Disponible en ligne: https://www.lecourrier.vn/projet-assurance-pour-le-renforcement-du-capital-humain/406766.html
 3. Beninwebtv.com, ''Loi sur l’embauche au Bénin : Guy Mitokpè plaide pour le paiement au SMIG des périodes d’essai'', en ligne le 21 mars 2017 : https://beninwebtv.com/v1/2017/03/loi-lembauche-benin-guy-mitokpe-plaide-paiement-smig-periodes-dessai/, consulté le 24/11/2017.</t>
  </si>
  <si>
    <t>Phone interview with Kitso Phiri, legal counsel, Ditshwanelo Centre for Human Rights, Gaborone, 12 Sept. 2017. 
 "BMWU unlawfully declared irrelevant in the BCL hot potato," by Adam Phetlhe, The Patriot, 14 Oct. 2016. http://www.thepatriot.co.bw/analysis-opinions/item/3298-bmwu-unlawfully-declared-irrelevant-in-the-bcl-hot-potato.html
 "Ex-BCL Miners Refuse Retrenchment Payout," Sunday Standard, 17 April 2017. 
 http://www.sundaystandard.info/ex-bcl-miners-refuse-retrenchment-pay-out 
 "Injured Ex-Miners to Petition BCL Mine," by Onalenna Kelebeile, Mmegi newspaper, 5 June 2017. http://www.mmegi.bw/index.php?aid=69298&amp;dir=2017/june/05</t>
  </si>
  <si>
    <t>1. Fabé Mamadou OUATTARA, Djakaridia SIRIBIE, 1er mai 2017 : Sous le signe du respect des engagements pris, Ouaga.com, 2 mai 2017. Disponible à l'adresse suivante : http://news.aouaga.com/h/108033.html
 2. Irmine KINDA, Burkina : Les syndicats marchent contre près de 1 500 licenciements jugés abusifs, Burkina 24, 29 juillet 2017. Disponible à l'adresse suivante : https://burkina24.com/2017/07/29/burkina-les-syndicats-marchent-contre-pres-de-1-500-licenciements-juges-abusifs/
 3. Entretien en face-à-face avec Kafando Ivanne, Juriste, Consultant Indépendant, 12 septembre 2017, Ouagadougou, Burkina Faso
 4. Les Echos de l'Ouest, Une mission de travail débouche sur un harcèlement sexuel, Sidwaya, 20 juillet 2017. Disponible à l'adresse suivante : http://www.sidwaya.bf/m-17490-une-mission-de-travail-debouche-sur-un-harcelement-sexuel.html</t>
  </si>
  <si>
    <t>1)Anonyme, Cadre de l'entreprise de construction de Bujumbura,entretien au Bureau le 25/8/2017;
 2)Anonyme, Membre du syndicat des travailleurs de la Mutuelle de la fonction publique( MFP),entretien téléphonique le 25/8/2017,
 3)Anonyme, Membre de la Conféderation des syndicats du Burundi (COSYBU),entretien au bureau le 25/8/2017
 Les sources anonymes sont connues de Global Integrity qui s'est engagé à ne pas les divulguer.</t>
  </si>
  <si>
    <t>Entretien téléphonique avec Christian Ngah, éditeur du journal The Guardian Post, 8 septembre 2017.
 Entretien téléphonique avec Kilian Mbinkar, employé au Cameroon Development Cooperation (CDC), 9 septembre 2017.
 Entretien téléphonique avec Valantine Agbor, syndicaliste de la Fako Agricultural Workers Union (FAWU), 9 septembre 2017
 Entretien téléphonique avec Maxime Boris Eweki Dinde, premier inspecteur de travail à la Délégation régionale du travail et de la assurance sociale du littoral, 12 septembre 2017
 Nadège Riveline Mafoke, « La protection des droits fondamentaux des travailleurs à travers le contrôle technique effectué par l'inspection du travail » , mémoire de Master 2 en droits de l'homme, Université de Dschang, 2015. (Indisponible en ligne).</t>
  </si>
  <si>
    <t>Phone interview with Carlos Lopes, president, SITHUR (Union of Industries, Transport, Telecommunications, Hospitality and Tourism), Sept. 5, 2017. 
 Interview with Hermínio Silves, journalist, director of Santiago Magazine, Sept. 8, 2017. 
 "Government of Cape Verde and social partners sign "historic agreement," Diario de Notícias, July 11, 2017. https://www.dn.pt/lusa/interior/governo-de-cabo-verde-e-parceiros-sociais-assinam-acordo-de-concertacao-historico-8628737.html</t>
  </si>
  <si>
    <t>1. Entretien téléphonique avec M. Théophile Yangakola, délégué du personnel à la SOCATEL.
 2. « Centrafrique : AREVA à Bakouma ou le foutage de gueule par une puissance coloniale », avril 2017.
 Disponible à l’adresse suivante : http://www.lanouvellecentrafrique.info/2017/04/16/centrafrique-areva-a-bakouma-ou-le-foutage-de-gueule-par-une-puissance-coloniale/ (consulté le 6 septembre 2017)
 3. « Centrafrique : Grève chronique du personnel de la SOCATEL ».
 Disponible à l’adresse suivante : http://rjdh.org/centrafrique-greve-chronique-personnel-de-socatel/ (consulté le 6 septembre 2017)</t>
  </si>
  <si>
    <t>Entretien avec le juriste à l’Agence nationale de promotion des investissements, Meznoudine, le 13/10/2017, tête-à-tête 
Entretien avec le Chef de bureau de création d’entreprise à l’ANPI Soilih Mohamed,le 13/10/2017, tête-à-tête 
Entretien avec le Président de la Commission nationale des droit de l’Homme et des libertés, M. Allaoui, au siège de CNDHL, le 29/10/2017, tête-à-tête 
Entretien avec l'inspecteur de travail/responsable du norme internationale de travail, M. Djelane Mohamed Toihir , Maison de l'emploi, le 13/01/2018, tête-à-tête</t>
  </si>
  <si>
    <t>1. Anonyme, Chargé du service clientèle à l'Hôtel Bassin du Congo, Entretien physique, Goma, le 27 septembre 2017
2. Anonyme, Greffier au tribunal de Grande instance de la Gombe, Enterview téléphonique, le 30 septembre 2017
3. Guy MPEMBELE, Secrétaire général de l'Union nationale des travailleurs du Congo, Interview téléphonique, le 3 octobre 2017.
4. « L'Heure de creuser plus profondément », rapport de Global Witness d'août 2017 : https://www.globalwitness.org/fr/campaigns/democratic-republic-congo/heure-de-creuser-plus-profondement/</t>
  </si>
  <si>
    <t>« Congo : grève dans le plus grand hôpital du pays sur fond de dette publique », 3 août 2017. 
 Disponible à l'adresse suivante : http://fr.africanews.com/2017/08/03/congo-greve-dans-le-plus-grand-hopital-du-pays-sur-fond-de-dette-publique// 
 « Grève générale et illimitée des travailleurs de l’Université Marien Ngouabi », 31 août 2017.
 Disponible à l'adresse suivante : http://zenga-mambu.com/2017/08/31/greve-generale-et-illimitee-des-travailleurs-de-luniversite-marien-ngouabi/ 
 Entretien physique avec Emile Ngouaka, secrétaire général de la Fédération syndicale des travailleurs de l’agriculture, des forêts et de la pêche du département de la Likouala, 6 septembre 2017</t>
  </si>
  <si>
    <t>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Côte d’Ivoire : Une bagarre entre des employés et des Chinois fait des blessés sur le chantier de bitumage Odienné-Gbéléban. Publié le 2 avril 2017. Disponible en ligne : http://www.connectionivoirienne.net/125389/cote-divoire-une-bagarre-entre-des-employes-et-des-chinois-fait-des-blesses-sur-le-chantier-de-bitumage-odienne-gbeleban . Consulté le 6 octobre 2017
 CI/bitumage de l’axe Odienné-Gbéléban : Un affrontement lors des travaux fait de graves blessés. Publié le 3 avril 2017 Disponible en ligne : http://lasynthese.net/wordpress/2017/04/03/cibitumage-de-laxe-odienne-gbeleban-un-affrontement-lors-des-travaux-fait-de-graves-blesses/ . Consulté le 6 octobre 2017
 Côte d’Ivoire/ Le bitumage d’Odienné-Gbéléban bloqué par une grève des ouvriers dénonçant des « licenciements abusifs » publié le 22 février 2017 Disponible en ligne : http://aip.ci/cote-divoire-le-bitumage-dodienne-gbeleban-bloque-par-une-greve-des-ouvriers-denoncant-des-licenciements-abusifs/ . Consulté le 6 octobre 2017</t>
  </si>
  <si>
    <t>In-person interview with Mohammed Azab, human rights lawyer, Egyptian Center for Economic and Social Rights, Aug. 30, 2017.
 Center for Trade Union and Work Services, “Report on the Violations of Trade Unions’ Freedoms: In the Darkness of the Tunnel, January to June 2017,” accessed on Aug. 31, 2017.
 http://www.ctuws.com/en/content/report-violations-trade-unions’-freedomsin-darkness-tunnel-january-june-2017
 Ahmed Ismael, “Court reduces sentence on Torah workers to 2 months instead of 3 years,” Al Youm Al Sabe, June 18, 2017.
 http://www.youm7.com/story/2017/6/18/تخفيف-حكم-حبس-عمال-أسمنت-طرة-لشهرين-بدلاً-من-3/3289636</t>
  </si>
  <si>
    <t>Email and WhatsApp interview with an independent attorney who requested anonymity, Feb. 8, 2018.
Global Integrity knows the names of anonymous sources and has agreed not to disclose them.
Diario Rombe’s YouTube, “Empleados de Andobras SL exigen sus liquidaciones,” Sept. 18, 2017. 
https://www.youtube.com/watch?v=TOfyY5jVAB0
Diario Rombe, “Empleados de ANDOBRAS SL -propiedad de Mercedes Eyegue Obiang-, exigen sus liquidaciones,” Sept. 18, 2017. 
https://diariorombe.es/empleados-de-andobras-sl-propiedad-de-mercedes-eyegue-obiang-exigen-sus-liquidaciones/
Radio Macuto, “La locura se adueña de la dictadura,” May 19, 2017. 
http://www.radiomacuto.cl/2017/05/19/la-locura-se-aduena-de-la-dictadura/
Radio Macuto, “Los problemas de la petrolera norteamericana Baker Huges,” Sept. 20, 2016. 
http://www.radiomacuto.cl/2016/09/20/los-problemas-de-la-petrolera-norteamericana-baker-huges/</t>
  </si>
  <si>
    <t>Interview with a source who requested anonymity, September 2017.
 Interview with a source who requested anonymity, September 2017.
 Global Integrity knows the names of anonymous sources and has agreed not to disclose them.
 Progress Report, U.N. Human Rights Council, Report of the Special Rapporteur on the situation of human rights in Eritrea, Sheila B. Keetharuth, paragraph 14, 7 June 2017.
 https://documents-dds-ny.un.org/doc/UNDOC/GEN/G17/220/61/pdf/G1722061.pdf?OpenElement</t>
  </si>
  <si>
    <t>In-person Interview with Basazin Derbie, labour officer at the Ministry of Labour and Social Affairs, 6 Oct. 2017.
 Phone interview with a staff member of the Ethiopian Trade Unions Confederation who requested anonymity, 8 Sept 2017.
 Global Integrity knows the names of anonymous sources and has agreed not to disclose them.
 “Fire At Biggest Stadium Construction Site In Ethiopia Kills Seven, Severely Injures About A Dozen; News Kept Secret,” Addis Standard magazine, 6 Sept. 2017.
 http://addisstandard.com/news-fire-biggest-stadium-construction-site-ethiopia-kills-seven-severely-injures-dozen-news-kept-secret/</t>
  </si>
  <si>
    <t>Ralph NGUIMBI, CEO, BATOO ACADEMY téléphone le 14 octobre 2017
Bertrand SAULNEROND, Trop de salariés trahis par leurs employeurs, 8 mars 2017, Disponible en ligne : http://fr.linkedin.com/pulse/trop-de-salari%C3%A9s-trahis-par-leurs-employeurs-partie-saulnerond
Joseph Ella MENIE, Directeur de cabinet, ministère du Travail, face-à-face le 12 octobre 2017</t>
  </si>
  <si>
    <t>In-person interview with Ebrima Garba Cham, secretary general, Gambia Workers Union, in Serrekunda, Aug. 13, 2017
 Email interview with Madi Jobarteh, The Association of Nongovernment Organizations (TANGO), Sept. 11, 2017
 “Gambia Milling Corporation (GMC) Staff decried on maltreatment by Management of Foreigners,” by Muhammed MS. Bah, Gainako, Feb. 28, 2017
 http://gainako.com/gambia-milling-corporation-gmc-staff-decried-maltreatment-management-foreigners/</t>
  </si>
  <si>
    <t>In-person interview with Philippa Larsen, acting vice president, Ghana National Association of Teachers, Aug. 15, 2017, GNAT Hall, Tamale. 
 In-person interview with Osman Sahanoon Kulendi, northern regional chairman, Association of Ghana Industries, Sept. 6, 2017, Northern Regional Coordinating Council, Tamale. 
 Phone interview with Yakubu Abdul Majeed, northern regional chairman, Industrial and Commercial Workers Union, Sept. 11, 2017.
 Emmanuel Ebo Hawkson, "Marwako supervisor Jihad Chaaban gets 9 months imprisonment," Graphic Online, Aug. 2, 2017.
 https://www.graphic.com.gh/news/general-news/marwako-supervisor-sentenced-to-9months-imprisonment.html</t>
  </si>
  <si>
    <t>Entretien en personne avec El Hadj Mamadou Moustapha N’Diaye, premier secrétaire chargé de la formation et de l’éducation ouvrière du Bureau confédéral de la CNTG, lundi 9 octobre 2017
 Entretien en personne avec Zézé Zoumanigui, directeur de publication du site Guineenouvelles.com, 13 octobre 2017
 Entretien téléphonique avec Moussa Iboune Conté, président de l’AGEPI, 5 octobre 2017
 Mamadou Diouldé Diallo, « Grève à la SMB : les travailleurs réclament la tête du DG et du DRH », Guineematin.com, publié le 14 décembre 2016. Disponible à l’adresse suivante : http://guineematin.com/actualites/greve-a-la-smb-les-travailleurs-reclame-la-tete-du-dg-et-du-drh/
 ML Cissé, « Urgent/Grogne à la SAG : des travailleurs mécontents en sit-in », Mosaiqueguinee.com, publié le 21 décembre 2016. Disponible à l’adresse suivante :
 https://mosaiqueguinee.com/2016/12/21/urgentgrogne-a-la-sag-des-travailleurs-mecontents-en-sit-in-sur-les-chantiers/</t>
  </si>
  <si>
    <t>Interview with Augusto Sanca, general-inspector of the Inspection of Work and Social Security, Ministry of Public Function, Labour and Modernization, July 31, 2017. 
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t>
  </si>
  <si>
    <t>Daily Nation, "Labour court reinstates Nyeri staff sacked by new governor," Sept. 6, 2017.
http://www.nation.co.ke/counties/nyeri/Court-reinstates-Nyeri-staff/1954190-4084708-qwn5qp/index.html
Business Daily, "Reprieve as court orders KeMU to pay or reinstate sacked employees," July 29, 2017.
http://www.businessdailyafrica.com/news/counties/Reprieve-court-orders-KeMU-pay-reinstate-sacked-employees/4003142-4036958-brp8wnz/index.html
The Star, "Judge awards 200 former employees of NBK Sh1 billion for wrongful termination," March 2, 2017.
https://www.the-star.co.ke/news/2017/03/02/judge-awards-200-former-employees-of-nbk-sh1-billion-for-wrongful_c1516552
The Standard, "Fired Del Monte staff to get Sh1.2m for wrongful dismissal," March 11, 2017.
https://www.standardmedia.co.ke/article/2001232308/fired-del-monte-staff-to-get-sh1-2m-for-wrongful-dismissal
The Star, "G4S to pay Sh5.9m for illegal sacking, sexual harassment," May 11, 2017.
https://www.the-star.co.ke/news/2017/05/11/g4s-to-pay-sh59m-for-illegal-sacking-sexual-harasment_c1558726
In-person interview with Ernest Nadome, secretary general, Kenya Electrical Trade and Allied Workers Union, Sept. 7, 2017.</t>
  </si>
  <si>
    <t>Interview with Mr Sebata Likoti, Secretary General of Factory Worker Union, 12 September 2017.
"Letšeng speaks on union’s claims" by Bereng Mpaki, Lesotho Times July 28, 2017 http://www.lestimes.com/letseng-speaks-on-unions-claims/
Interview with Mr Rapelang Mosae, former Secretary General of CAMAU, 12 September 2017</t>
  </si>
  <si>
    <t>In-person interview with Varney Vikings Kanneh, press officer, National Democratic Institute, Oct. 7, 2017. 
 In-person interview with Ruth Myers, program manager, New Africa Research and Development Agency (NARDA), Sept. 10, 2017.
 In-person interview with Paul Bordue, publisher, Eyes of the Globe newspaper, Oct. 7, 2017.</t>
  </si>
  <si>
    <t>Phone interview with Hala Bugaighis, lawyer and founder of the Jusoor Research Centre, Nov. 2, 2017.
 Ministry of Labour and Social Affairs website, accessed Nov. 2, 2017.
 http://labour.gov.ly/ (Ar)
 Ministry of Economy website, accessed Jan. 26, 2018.
 http://www.ect.gov.ly/ (Ar)
 Committee of Experts on the Application of Conventions and Recommendations​ (CEACR)​ ​Observation​ ​and Direct Request ​- adopted 2016, published 106th I​nternational ​L​abour ​C​onference (ILC)​ session (2017)​.
 http://www.ilo.org/dyn/normlex/en/f?p=NORMLEXPUB:13100:0::NO::P13100_COMMENT_ID:3286030​ and 
 http://www.ilo.org/dyn/normlex/en/f?p=NORMLEXPUB:13100:0::::P13100_COMMENT_ID:3286034​</t>
  </si>
  <si>
    <t>Ando Ramahefarison, ancienne employée de VIVO Energy, membre de Women and Youth's League for Democracy (WYLD), entretien le 15 novembre 2017
La Vérité, "Travail - Le non-respect des droits persiste", 18 mai 2017, http://www.laverite.mg/societe/item/3699-travail-le-non-respect-des-droits-persiste.html 
Midi Madagasikara, "Droits des travailleurs : Renforcement de capacité des contrôleurs", 17 juin 2017, http://www.midi-madagasikara.mg/societe/2017/06/17/droits-des-travailleurs-renforcement-de-capacite-des-controleurs/, 
L'Express de Madagascar," Droit de travail – Les employés de l’informel mal payés et sans recours", 28 juillet 2017, http://www.lexpressmada.com/blog/actualites/droit-de-travail-les%E2%80%88employes%E2%80%88de%E2%80%88linformel%E2%80%88mal%E2%80%88payes%E2%80%88et%E2%80%88sans%E2%80%88recours/
Code du travail, http://www.droit-afrique.com/upload/doc/madagascar/Madagascar-Code-2003-du-travail.pdf, consulté le 12 novembre 2017 ;</t>
  </si>
  <si>
    <t>Phone interview with Robert Mkwezalamba, vice president, Malawi Congress of Trade Unions, 20 Sept. 2017, Lilongwe. 
In-person interview with Mandala Mambulasa, private practice lawyer, Mambulasa &amp; Co. Advocates, 15 Sept. 2017, Lilongwe. 
APM Warns Foreigners Abusing Malawian Workers: I Will Deport You … My People Should Be Treated With Dignity And Respect, Malawi Voice, 13 April 2017.
http://www.malawivoice.com/apm-warns-foreigners-abusing-malawian-workers-i-will-deport-you-my-people-should-be-treated-with-dignity-and-respect/comment-page-3/ 
Abusive Foreigners risk 24-hour deportation--APM Declares At Labour Day Celebrations, Malawi Voice, 1 May 2017. http://www.malawivoice.com/abusive-foreigners-risk-24-hour-deportation-apm-declares-at-labour-day-celebrations/</t>
  </si>
  <si>
    <t>Assoumane TOURE, secrétaire général de l’Union nationale des travailleurs du Mali-Tombouctou, le 16 Octobre 2017 (Entretien physique) 
 Nalla Barry, du journal Afrique Info, du 10 Janvier 2017 "Mali : Des licenciements abusifs par la société Baramouso ! " http://afrikinfos.net/2017/01/10/mali-des-licenciements-abusifs-par-la-societe-baramouso/
 Monsieur Souleymane SYLLA, Employé de Banque, le 16 Octobre 2017 (entretien physique)</t>
  </si>
  <si>
    <t>Entretien avec Oubeid Ould Imijin, journaliste indépendant et activiste dans le domaine des droits de l'Homme, le 25 octobre 2017
Entretien avec un Secretaire général d'un syndicat, anonyme le 21 janvier 2018
« PROCAPEC : licenciement de 120 employés, » site Cridem. 11 novembre 2016. Disponible à l'adresse : http://cridem.org/C_Info.php?article=691274</t>
  </si>
  <si>
    <t>Labour and Industrial Relations Division's Statistics for Inspection and Enforcement Section, January 2017, accessed on 6 Jan. 2018 
 http://labour.govmu.org/English/Documents/Statistics/Industrial%20Relations/IES-0117.pdf
 Email interview with a source who requested anonymity, 6 Aug. 2017
 Global Integrity knows the names of anonymous sources and has agreed not to disclose them. 
 "Les employés de Kline Textiles et d’Universal Fabric dénoncent leurs conditions de travail," lexpress.mu, 24 July 2017
 https://www.lexpress.mu/article/312553/employes-kline-textiles-et-duniversal-fabric-denoncent-leurs-conditions-travail\7 
 "Après les taxis d’hôtels, la Fédération des travailleurs unis se dresse pour les travailleurs d’hôtel," lexpress.mu, 21 Aug. 2017
 https://www.lexpress.mu/article/314552/apres-taxis-dhotels-federation-travailleurs-unis-dresse-pour-travailleurs-dhotel</t>
  </si>
  <si>
    <t>Entretien téléphonique avec Said Karmouni, syndicaliste à la Confédération démocratique du travail (CDT), 15 décembre 2017.
« Lidl, Free : « Cash investigation enquête sur des salariés poussés à bout », Le Monde, 26 septembre 2017. Disponible à l'adresse suivante : http://www.lemonde.fr/televisions-radio/article/2017/09/26/lidl-free-cash-investigation-enquete-sur-des-salaries-pousses-a-bout_5191612_1655027.html#6zct0M3iIlRA4LM0.99
« Driss El Yazami : “La question des droits humains dans l’entreprise nous interpelle tous” », RSE Maroc Magazine, 12 avril 2017. Disponible à l'adresse suivante : http://www.rsemarocmagazine.com/driss-el-yazami-question-droits-humains-lentreprise-interpelle/ ;
« Femmes et entreprises : Des patrons témoignent », HuffPost Maroc, 08 mars 2017. Disponible à l'adresse suivante : http://www.huffpostmaghreb.com/2017/03/08/droit-femmes-travail_n_15234076.html 
« Coup d’envoi de la campagne “3lach la” : L’ADFM table sur les réseaux sociaux pour lutter contre les discriminations basées sur le sexe », Le Matin, 22 juin 2017. Disponible à l’adresse suivante : https://lematin.ma/journal/2017/l-rsquo-adfm-table-sur-les-reseaux-sociaux-pour-lutter-contre-les-discriminations-basees-sur-le-sexe/274028.html 
« Recrutement : La lutte contre les discriminations à l'embauche, l'affaire de tous », Le Matin, 4 septembre 2016. Disponible à l’adresse suivante : https://lematin.ma/journal/2016/la-lutte-contre-les-discriminations--a-l-embauche-l-affaire-de-tous/253855.html</t>
  </si>
  <si>
    <t>Phone interview with Vasco Lipangue, Nicolau and Associates Law Firm, Maputo, Aug. 5, 2017.
Phone interview with Anibal Lucas, National Institute of Labour and Employment, Maputo, Aug. 6, 2017.
"Estudo conclui que empresas moçambicanas violam direitos humanos," Cleyde Marinela, O Pais, Oct. 18, 2016. http://opais.sapo.mz/index.php/sociedade/45-sociedade/42174-estudo-conclui-que-empresas-mocambicanas-violam-direitos-humanos.html
"Trabalhadores estrangeiros: Sindicatos desconfortados com decisão do “Constitucional,” Redaccao, Jornal Noticias, May 30, 2017. 
http://www.jornalnoticias.co.mz/index.php/politica/68009-trabalhadores-estrangeiros-sindicatos-desconfortados-com-decisao-do-constitucional.html 
"Empresa chinesa é acusada de violar leis trabalhistas em Moçambique," Bernardo Jequete, DW, Nov. 11, 2016. http://www.dw.com/pt-002/empresa-chinesa-%C3%A9-acusada-de-violar-leis-trabalhistas-em-mo%C3%A7ambique/a-36415280</t>
  </si>
  <si>
    <t>Phone and email interview with Thadeus Shigwedha, chief executive officer, Labour Investment Holdings, Oct. 13, 2017.
"Government warns Shoprite," Namibian Sun, July 21, 2017.
https://www.namibiansun.com/news/government-warns-shoprite (requires registration)
"Demo in solidarity with Shoprite workers," Namibian Sun, July 30, 2017.
https://www.namibiansun.com/news/demo-in-solidarity-with-shoprite-workers (requires registration)
Confidence Musariri for All Africa. August 28, 2017. "Namibia: China's Role in Reshaping Walvis Bay Port" Available online: http://allafrica.com/stories/201708280636.html</t>
  </si>
  <si>
    <t>Madame Binia Ghaîchatou, Adjointe à l'Inspection de travail de la région de Niamey, entretien du 6 septembre 2017
 Dambadji Chaibou, enseignant, Secrétaire général du Syndicat national des enseignants du secondaire, entretien du 6 septembre 2017
 Kanni Abdoulaye, Coordonnateur du collectif des ONG et organisations de défense de la démocratie et des droits de l'homme, entretien du 5 septembre 2017</t>
  </si>
  <si>
    <t>The Sun, Grace Alegba, "NLC picket firms, inaugurate new executives," Oct. 7, 2016. 
http://sunnewsonline.com/nlc-pickets-firms-inaugurates-new-executives/
The Punch,  Samson Folarin "Chinese boss cripples Ogun worker with kung Fu kicks," June 6, 2017. http://punchng.com/chinese-boss-cripples-ogun-worker-with-kung-fu-kicks/
Tech Point, Titilola Oludimu "Job insecurity in Nigeria; a gross violation of Nigerian labour laws," June 15, 2017. https://techpoint.ng/2017/06/15/nigerian-labour-laws/
The Guardian, Adeyemi Adepetun, "MTN sacks 280 staff," May 2, 2017.
 https://guardian.ng/news/mtn-nigeria-sacks-280-workers/
"Controversy deepens after mass sack at First Bank, affected staff threaten court action," Premium Times, Sept. 15, 2017. https://www.premiumtimesng.com/news/headlines/243323-controversy-deepens-mass-sack-first-bank-affected-staff-threaten-court-action.html 
Phone interview with Izevbuwa Ozon-Eson, secretary, Nigeria Labour Congress, Sept. 21, 2017.</t>
  </si>
  <si>
    <t>Interview with Biraboneye Africain, deputy secretary general, Rwanda Workers' Trade Union Confederation (CESTRAL), Kigali, Nov. 10, 2017.
Interview with Jean Pierre Nsengimana, labor lawyer, Kigali, Nov. 10, 2017.
Interview with Moses Gahigi, journalist, Kigali, Nov. 10, 2017.
"The plight of security guards in Rwanda," Moses Gahigi, The East African, March 5, 2017. http://www.theeastafrican.co.ke/rwanda/News/Rwanda-security-guards-decry-poor-terms-of-service-/1433218-3836138-pqpwnt/index.html 
"Govt wants medical examination for mining, industrial workers," Emmanuel Ntirenganya, The New Times, May 1, 2017. available at http://www.newtimes.co.rw/section/read/211621/</t>
  </si>
  <si>
    <t>Phone interview with Eduardo Elba, president of the Federation of NGOs, Sao Tomé, Oct. 11, 2017.
"Sindicato dos funcionários judiciais são-tomenses acusa PGR de 'violar constituição,'" Agência Lusa, Observador, March 29, 2017.
http://observador.pt/2017/03/29/sindicato-dos-funcionarios-judiciais-sao-tomenses-acusa-pgr-de-violar-constituicao/
“CRISE: SATOCAO avança com o despedimento de 300 trabalhadores," Abel Veiga, Tela Non, Nov. 12, 2016.
http://www.telanon.info/economia/2016/11/12/23183/crise-satocao-avanca-com-o-despedimento-de-300-trabalhadores-e-devolve-terras-ao-estado/
“Central sindical de São Tome acusa Governo de estar pouco preocupado trabalhadores,” Lusa, Sapo 24, Dec. 10, 2016.
http://24.sapo.pt/noticias/internacional/artigo/central-sindical-de-sao-tome-acusa-governo-de-estar-pouco-preocupado-trabalhadores_21629573.html
U.S. Department of State, Government Report on Human Rights 2016, accessed on Oct. 6, 2017.
https://www.state.gov/j/drl/rls/hrrpt/humanrightsreport/index.htm#wrapper
“HBD despede mais de uma centena de trabalhadores," Abel Veiga, Tela Non, Nov. 8, 2016.
http://www.telanon.info/sociedade/2016/11/08/23173/hbd-despede-mais-de-uma-centena-de-trabalhadores/</t>
  </si>
  <si>
    <t>Entretien téléphonique avec Nicole Gakou, Présidente de l'Union des femmes chef d'entreprise du Sénégal (UFCE), Dakar, 16 septembre 2017.
 « Pout : Sidiya Ndiaye déplore les conditions de travail des employés des mines et carrières », igfm.sn, 27 janvier 2017. Disponible à l’adresse suivante : http://www.igfm.sn/pout-sidiya-ndiaye-deplore-les-conditions-de-travail-des-employes-des-mines-et-carrieres/ (consulté le 09 septembre 2017)
 « Usine Someta : Un chinois déféré après la mort d'un employé », Seneweb.com, 2 février 2017. Disponible à l’adresse suivante : http://www.seneweb.com/news/Justice/usine-someta-un-chinois-defere-apres-la-_n_207048.html (consulté le 09 septembre 2017)</t>
  </si>
  <si>
    <t>Interview with Lucianne Sofola, chairperson Association for rights information and democracy, st Louis, Victoria, mahe, September, 9, 2017
 Phone Interview with Maria Stevens, managing director of Hope consultancy and recruitment agency, Victoria House, Victoria, Mahe, 13th September, 2017 
 interview with, Norlis Rose, officer at Employment, Victoria, Mahe, 11th December 2017.</t>
  </si>
  <si>
    <t>Awoko, “Sierra Leone Business: 180 SNA staff get Le 13.5 billion,” May 15, 2017. 
http://awoko.org/2017/05/16/sierra-leone-business-180-sna-staff-get-le13-5-billion/ 
Phone interview with Vangamoh Sesay, information officer, IT department, Sierra Leone Airport Authority, Lungi, Aug. 28, 2017. 
Phone interview with Kemo Cham, editor, Politico newspaper and member of the Sierra Leone Association of Journalists, Freetown, Aug. 28, 2017. 
In-person interview with Morrison Oliver Jusu, Pharmaceutical Society of Sierra Leone, Freetown, Sept. 4, 2017.</t>
  </si>
  <si>
    <t>Phone interview with Abdirashid Hashi, director of Heritage Institute, Mogadishu, Sept. 23, 2017. 
 Anonymous, journalist, Phone interview, Garbaharey, Sept. 26, 2017.
 Global Integrity knows the identity of anonymous sources and has agreed not to disclose them.
 Federation of Somali Trade Unions (FESTU), "Somalia human and trade union rights reports, January-December 2016," 2017, accessed in September 2017.
 https://www.ituc-africa.org/IMG/pdf/festu-htur-report-2017.pdf
 Federation of Somali Trade Unions (FESTU), "UN labor body finds Somali government guity of violating international rules," June 18, 2017, accessed in September 2017. 
 http://www.festu.org/un-labour-body-finds-somali-government-guilty-of-violating-international-rules/</t>
  </si>
  <si>
    <t>Kevin Crowley, “Lonmin given deadline to fix non-compliant parts of its social labour plan,” Business Day, Sept. 15, 2017 
https://www.businesslive.co.za/bd/companies/mining/2017-09-15-lonmin-given-deadline-to-fix-non-compliant-parts-of-its-social-labour-plan/
Safura Abdool Karim, “Companies using labour brokers to evade workers’ rights,” GroundUp, July 29, 2017
https://www.groundup.org.za/article/companies-using-labour-brokers-evade-workers-law/
Interview with Komnas Poriazis, labour lawyer, Sept. 25, 2017</t>
  </si>
  <si>
    <t>In-person interview with an employee of a government-owned corporation who requested anonymity, Juba, Aug. 14, 2017. 
In-person interview with a human resources manager of a commercial bank who requested anonymity, Juba, Aug. 14, 2017. 
Interview with an employment lawyer who requested anonymity, Juba, Aug. 14, 2017. 
Global Integrity knows the names of anonymous sources and has agreed not to disclose them.</t>
  </si>
  <si>
    <t>Phone interview with Ahmed Elzobier, Sudan researcher, Amnesty International, Nairobi, Sept. 20, 2017.
 Phone interview with Bakhita Mohamed Osman, economics lecturer, Imam Hadi University, Sept. 15, 2017.
 In-person interview with Yassir Masoud, PhD, political science, executive director of Nepta organization, Sept. 15, 2017.
 "Protests for dockers in Port Sudan due to low wages," altaghyeer online newspaper, May 12, 2017. https://www.altaghyeer.info/2017/05/12/%D8%A7%D8%AD%D8%AA%D8%AC%D8%A7%D8%AC%D8%A7%D8%AA-%D8%B9%D9%85%D8%A7%D9%84-%D8%A7%D9%84%D8%B4%D8%AD%D9%86-%D9%88%D8%A7%D9%84%D8%AA%D9%81%D8%B1%D9%8A%D8%BA-%D8%A8%D9%85%D9%8A%D9%86%D8%A7%D8%A1-%D8%A8/</t>
  </si>
  <si>
    <t>In-person interview with Gina Mduduzi, 1st secretary general, Trade Union Congress of Swaziland, Manzini, Sept. 17, 2017. 
 In-person interview with Phumelele Dlamini, president, Union of Learning and Allied Institutions, Manzini, Sept. 18, 2017.
 In-person interview with Musa Maseko, trade and business support coordinator, Federation of Swaziland Employers and Chamber of Commerce, Mbabane, Sept. 28, 2017.
 International Trade Union Confederation, “King Mswati’s Gold: Workers’ rights and land confiscation in Swaziland’s sugar sector,” Brussels, Belgium, October 2016, accessed Oct. 6 2017. 
 http://www.ituc-csi.org/king-mswati-s-gold-workers-rights</t>
  </si>
  <si>
    <t>In-person interview with Peter Saramba, Mwananchi newspaper bureau chief for Mwanza region, 14 Sept. 2017.
 Legal and Human Rights Centre website, Review of the “Human Rights and Business Report 2016” (Labour Standards- Note 2.5 … from page 14), released in September 2017, accessed on 4 Oct. 2017. http://www.humanrights.or.tz/reports/tanzania-human-rights-report-2016
 “Workers ‘at the mercy of employers,’” by Louis Kolumbia, The Citizen, 14 Sept. 2017. http://www.thecitizen.co.tz/magazine/businessweek/Workers--at-the-mercy-of-employers-/1843772-4094726-xhbq9d/index.html 
 “Police disperse anti-Acacia protesters in Tarime district,” by Walter Meng’anyi, The Citizen, 16 Aug. 2017. http://www.thecitizen.co.tz/News/Police-disperse-anti-Acacia-protesters-in-Tarime-district-/1840340-4059862-tbtn5gz/index.html 
 "Tanzania: NSSF Offers Amnesty to Employers With Arrears, Penalties," AllAfrica, 4 May 2017. http://allafrica.com/stories/201705040611.html
 "VIDEO: International construction firm under fire," by Khalifa Said, The Citizen, 28 Sept. 2017. http://www.thecitizen.co.tz/News/International-construction-firm-under-fire/1840340-4115398-12qjosiz/index.html</t>
  </si>
  <si>
    <t>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LomeChrono. "Togo - Société Togolaise de Plastique : Les employés en colère," publiéle 26 avril 2017 consulté le 20 novembre 2017 
  http://news.lomechrono.com/?idnews=827294&amp;t=Societe-Togolaise-de-Plastique-:-Les-employes-en-colere</t>
  </si>
  <si>
    <t>« La Tunisie signe la convention internationale pour le travail décent », Réalités, 22 Juil 2017, 
http://www.realites.com.tn/2017/07/la-tunisie-signe-la-convention-internationale-pour-le-travail-decent/
« Walid Fehri, conseiller de services publics auprès de la présidence de gouvernement chargé de la bonne gouvernance » entretien en face à face, Tunis, le 18 septembre 2017"
« La violation des droits des travailleurs est systématique en Tunisie selon un rapport de la confédération syndicale internationale », Huffpost Tunisie; Publication: 15/06/2017 , http://www.huffpostmaghreb.com/2017/06/15/droits-travailleurs-tunis_n_17122362.html
« RAPPORT 2016 SUR LES DROITS DE L’HOMME – TUNISIE » 10 mai 2017 
https://tn.usembassy.gov/wp-content/uploads/sites/59/2017/04/TUNISIA-HRR-2016-FRE-FINAL.pdf
Amine Ghali, directeur du Centre Kawakibi pour les transitions démocratiques en Tunisie. entretien téléphonique le 5 octobre 2017</t>
  </si>
  <si>
    <t>In-person interview with Paul Wakonyi, pastor and director Pamwa Cottage Industries, Aug. 19, 2017.
In-person interview with Sarah Basuuta, marketing agent/owner Abi’s Kitchen, Aug. 15, 2017.
Amy Fallon, Women and Girls, “Fired After Forced HIV Tests, Ugandan Women Head to Court,” Aug. 14, 2017.
https://www.newsdeeply.com/womenandgirls/articles/2017/08/14/fired-after-forced-hiv-tests-ugandan-women-head-to-court
Uganda Today, "Activists blame Police over Aya sexual assault case,” April 7, 2017.
http://www.theugandatoday.com/all-uganda-today-posts/2017/04/activists-blame-police-over-aya-sexual-assault-case/
Peer Reviewer source
ITUC, Survey of Violations of Trade Union Rights, "Over 80 workers exposed to chemicals at the Dutch-owned flower farm," Oct. 21, 2016, accessed Dec. 14, 2017. 
https://survey.ituc-csi.org/Uganda.html#tabs-3</t>
  </si>
  <si>
    <t>“Labor Minister warns employers,” QFM News Zambia, 23 July 2017.
http://www.qfmzambia.com/2017/07/23/labor-minister-warns-employers/ 
"Construction Workers in Chiengi Go 2 Years without Pay," Lusaka Times, 13 June 2017.
https://zambiareports.com/2017/06/13/construction-workers-chiengi-go-2-years-without-pay/ 
In-person interview with Joy Beene, general secretary, Civil Servants and Allied Workers Union of Zambia (CSAWUZ), 30 Aug. 2017, Lusaka.
“Labour Minister threatens to prosecute and imprison employers who ill-treat workers,” Lusaka Times, 3 Aug. 2017. https://www.lusakatimes.com/2017/08/03/labour-minister-threatens-prosecute-imprison-employers-ill-treat-workers/ 
“Govt warns foreign firms breaching labour laws,” Zambia Online, 3 Aug. 2017.
https://zambia.co.zm/news/headlines/2017/08/03/govt-warns-foreign-firms-breaching-labour-laws/ 
"Govt warns foreign investors exploiting their workers," Lusaka Times, 11 June 2017. https://www.lusakatimes.com/2017/06/11/govt-warns-foreign-investors-exploiting-workers/ 
“President Warns Mopani,” Daily Nation, 1 Sept. 2017.
https://www.dailynation.news/president-warns-mopani/ 
“Lusambo threatens to revoke Prophet Bushiri’s investment licence in an Emerald mine in Lufwanyama,” 20 May 2017. https://www.lusakatimes.com/2017/05/20/lusambo-threatens-revoke-prophet-bushiris-investment-licence-emerald-mine-lufwanyama/</t>
  </si>
  <si>
    <t>The Insider, "Zimbabwe Congress of Trade Unions blasts Masiyiwa for unfair labour practices," Aug. 29, 2017. https://www.insiderzim.com/zimbabwe-congress-of-trade-unions-blasts-masiyiwa-for-unfair-labour-practices/
Phone interview with Moses Mugugunyeki, journalist, Newsday, Aug. 7, 2017.
Phone interview with Last Tarabuka, Zimbabwe Congress of Trade Unions, Harare, Aug. 8, 2017.
Hellen Kadirire, Daily News, "Chinese abusing workers: ZCTU," May 8, 2017. https://www.dailynews.co.zw/articles/2017/05/08/chinese-abusing-workers-zctu
Mthandazo Nyoni, Newsday, "Chinese firm faces unfair labour practices accusations,"May 26, 2017. https://www.newsday.co.zw/2017/05/26/chinese-firm-faces-unfair-labour-practices-accusations/</t>
  </si>
  <si>
    <t>En pratique la liberté de manifester pacifiquement est rarement respectée. Les autorités ne respectent pas et n'appliquent pas la règlementation relative aux réunions et manifestations publiques. 
 Les organisateurs, dans la pratique, suivent la règlementation, qui dispose que la demande soit déposée au niveau du wali huit jours avant la tenue de la manifestation, avec un dossier qui spécifie la qualité des organisateurs (dont trois doivent signer la demande, en précisant le but de la manifestation, le nombre de personnes et leur provenance, la dénomination et siège de l'association ou des associations concernées). Ces indications doivent également être signées par le représentant de chaque association et inclure l'itinéraire, la journée, l'heure et la durée, les moyens matériels consacrés et les moyens prévus pour assurer le déroulement de la manifestation du début jusqu'à la fin. Un récépissé doit être remis par les services de la wilaya et le wali doit fournir une réponse 5 jours avant la date prévue. Par contre, le comportement des autorités n'est pas conforme au droit, en particulier dans la capitale Alger. 
 En effet, bien que la Constitution énonce le droit à la manifestation, celui-ci est restreint à Alger depuis 2001. Comme l’avait expliqué l'ancien Ministre des affaires étrangères M. Lamamra lors de la 27ème session du mécanisme d'examen par les pairs du Conseil des droits de l'homme de l'ONU à Genève en mai 2017, « à titre exceptionnel, la manifestation sur la voie publique à Alger est liée à des considérations propres à la capitale. L’État ne peut, en sa qualité de responsable de l’ordre et de la sécurité publics, se risquer à les autoriser lorsqu’il est avéré que leurs organisateurs ne remplissent pas les conditions qui concourent à leur déroulement pacifique et sans porter préjudice aux biens des personnes ou être la cible de visées terroristes ». 
 Dans les faits, cette raison est appliquée partout sauf dans les villes telles que Tizi Ouzou et Bejaia, pourtant considérées « rebelles », la question identitaire ayant amené la majorité de la population à avoir une vision critique par rapport au pouvoir, et c’est là que se concentrent actuellement les manifestations et marches.
 Cette réponse des autorités depuis au moins le début de la « sale guerre » en Algérie a par ailleurs conduit un grand nombre d'acteurs associatifs, syndicaux et politiques à ne plus demander d'autorisation, permettant aux autorités en retour d’appliquer l’article 19 de la loi relative aux réunions et manifestations publique qui dispose que : « toute manifestation se déroulant sans autorisation ou après son interdiction est considérée comme un attroupement » ce qui permet la répression quand le nombre de personnes est réduit. Ce fut le cas par exemple de la marche des étudiants de pharmacie en février 2017 à Oran, ou la manifestation du parti Rassemblement pour la culture et la démocratie (RCD) en avril 2017 où les forces de sécurité ont usé de la violence pour disperser les manifestants. 
 Les rassemblements pro-Mouvement pour l'autonomie de la Kabylie (MAK) en janvier et avril 2017, n’ont pas vu de répression directe mais ce en raison du risque d’un nouvel embrasement de la région Kabyle. Ainsi, dès que les autorités constatent une petite affluence ils interviennent par le biais de la police pour disperser les présents en embarquant le plus grand nombre possible dans les commissariats avant de les relâcher quelques heures plus tard. Ce comportement des autorités s'est aggravé car non seulement il y existe une peur de l'instabilité vu la crise économique et l'austérité, mais l’approche des élections présidentielles de 2018 enclenche une lutte des clans pour trancher sur la question et fait que la gestion sécuritaire de la société prenne de plus en plus d'importance pour échapper, d'après les autorités, aux manipulations qui conduiront aux embrasements.</t>
  </si>
  <si>
    <t>Although there is legislation allowing for the right to demonstrate, according to Mbanza Hanza, a well-known Angolan political activist, the history of demonstrations in Angola begins on April 2, 2011, when Angolans took to the streets for the first time. They directed the demonstration at President Eduardo dos Santos and his regime, under the motto "Freedom of expression in Angola," with politicians and members of nongovernmental organizations, such as SOS Habitat and OMUNGA, shouting slogans against the government. "There was no repression and the police did not even bother. They were there to fulfill their duty to protect. They let things happen" Mr. Hanz pointed. 
But in the demonstrations that followed, the main organizers were detained, the demonstrations were violently dispersed by the police, and those responsible were arrested for 45 to 90 days for disturbing public order. In 2015, 17 youths were arrested on charges of criminal organization and an attempted coup. Since then, there have been few demonstrations, culminating in demonstrations by the largest opposition party (UNITA) only a few months after the elections in August 2017. 
According to the interviewee, although there was no media coverage of them, episodes of violence and disturbances caused by disagreements among militants of the different political parties were reported during the period of study, and in some cases culminated in the death of some militants and police, causing fear and panic among the population in some regions of Angola.
On April 17, 2017, police arrested seven youth activists who were peacefully demonstrating against irregularities in the electoral process in Cacuaco, Luanda. On April 19, a municipal court sentenced them to 45 days in prison and fines of 65'000 Kwanzas (365€) on a charge of resisting the authorities. They were released on June 6, 2017. Upon their release, the activists complained of mistreatment and beatings in the prisons where they served their sentence.</t>
  </si>
  <si>
    <t>En pratique, les citoyens s’associent librement entre eux, mais cette association ne doit pas entraver la sécurité nationale et la liberté d’autrui. C’est la condition essentielle de formation de toutes associations. Gilius ADET affirme que « oui, tout Béninois peut créer son association sans problème. La loi du 1er juillet 1901 est appliquée de façon intégrale au Bénin. Et notre Constitution consacre la liberté d’association et cela s’observe dans la pratique. Ils peuvent organiser des manifestations publiques, s’ils en obtiennent l’autorisation. N’importe qui peut prendre part à des manifestations civiles ou politiques au Bénin sans être inquiété. » 
 Il s’agit, par exemple, des organisations non-gouvernementales comme ALCRER, l'ONG Droits de l'homme, Paix et Développement, Social Watch, Dignité féminine, Rifonga etc. Ces différents groupes ou associations oeuvrent pour la défense des droits politiques et sociaux.
 Il n'existe pas de menace de répression ou de harcèlement des associations par le gouvernement. Cependant, en cas de non-respect de cette condition, les citoyens qui veulent s’associer peuvent connaître des obstacles. Dans ce cas, ils ne pourraient ni se manifester librement dans les lieux publics, ni prendre part à des organisations civiques et politiques. Il s’agit, par exemple, des associations d’étudiants comme UNEB, FNEB etc. en faveur desquelles, la Cour constitutionnelle a rendu en avril 2017 un arrêt condamnant la suspension de leurs activités sur le campus universitaire. Ces différents groupes, ou associations, oeuvrent pour la défense des droits politiques et sociaux.</t>
  </si>
  <si>
    <t>In the period under review, no limitations on the freedom to associate were reported. Therefore, it can be expected that citizens were free to associate with one another in public. No limitations were placed on citizens who wanted to join political parties and those who wanted to express dissent. 
 In the period under review, only one protest took place, and it enjoyed the support of the government. In June 2017, protesters demonstrated against the sexual harassment of a female who was humiliated and undressed at the bus rank/station because the harassers believed she was dressed inappropriately. Protesters were granted a permit to march, and police escorted them for the day. The organizers created the movement #RightToWearWhatIwant.</t>
  </si>
  <si>
    <t>Au Burundi, avant d’organiser des rassemblements ou des manifestations, il faut avoir l'autorisation de l’ administration. Actuellement, les rassemblements ou les manifestations publiques qui sont autorisés sont ceux qu’organisent le parti au pouvoir et le gouvernement. Il n'y a donc pas de liberté d'organisation de manifestations, car des fois ces manifestations sont contre le programme du gouvernement et du pouvoir en place. L'espace de la liberté d'expression s'est beaucoup restreint ces derniers temps. 
 On remarque beaucoup de manifestations organisées par le gouvernement ou par le parti au pouvoir, c'est le cas des marches et manifestations contre les rapports de l'ONU et de l'EU, contre les pays occidentaux et contre le Rwanda ou les démonstrations de force des IMBONERAKURE (jeunes du parti au pouvoir). 
 Les organisateurs obligent les citoyens à prendre part à ces manifestations, ont ajouté les personnes contactées. 
 Le 15 octobre 2016, le gouvernement a organisé une marche manifestation à travers tout le pays pour soutenir et saluer la décision du retrait de la Cour pénale internationale. Le 28 janvier 2017 des manifestations ont été organisées par le gouvernement à travers tout le pays pour exprimer son hostilité envers une résolution du Parlement européen, qui appelle le Conseil de sécurité de l’ONU et la Cour pénale internationale à enquêter sur la crise déchirant du pays depuis avril 2015. Des manifestations antigouvernementales n'ont pas été organisées dans la période de l'étude. Les citoyens prennent part aux manifestations organisées par le gouvernement et il est rare de voir les citoyens prendre eux-même l'initiative d'organiser des manifestations civiques ou politiques.</t>
  </si>
  <si>
    <t>En pratique, les citoyens du Cameroun ne sont pas libres de s'associer librement. Cette liberté d'association est consacrée dans les lois de la liberté de 1990. Le droit à la liberté de réunion au Cameroun est défini principalement par la loi n° 90/055 du 19 décembre 1990 fixant le régime des réunions et des manifestations publiques et la loi n° 90/053 du 19 décembre 1990 portant sur la liberté d'association, qui dispose que les réunions publiques sont « gratuites » mais doivent être préalablement déclarées. Les militants doivent faire cette déclaration à la sous-préfecture locale au moins trois jours à sept jours à l'avance pour un rassemblement. La déclaration doit contenir les informations sur la nature du rassemblement ainsi que les détails du lieu de la réunion.
 La période d’étude au Cameroun a connu beaucoup d'interdictions de manifestations publiques et d'interpellations suivies parfois d'incarcérations des leaders de la société civile. Le cas le plus récent été l’arrêt de Maître Agbor Balla, du Dr. Fontem Neba et de Mancho BiBiXy, après l'interdiction du Cameroon Anglophone Civil Society Consortium (CACSC) en janvier 2017 à Buea. Ils ont été enfermés à la prison centrale de Kondengui et au Secrétariat de défense (SED) ou ils sont resté pendant huit mois selon Ngah Chris. Certaines des leaders du CACSC ont fui le pays. En dehors des rassemblements et des manifestations des militants du parti au pouvoir, toutes les autres manifestations dans leur ensemble, que ce soit de l'opposition, de la société civile ou des jeunes, sont régulièrement interdites sous le prétexte de risque ou de trouble à l'ordre public. Il est de plus en plus difficile de s'associer en public au Cameroun.
 Non seulement il faut être constitué en association ayant une reconnaissance légale des autorités locales, il faut également faire une déclaration. Selon Kum Constantine, juriste, les manifestations publiques sont dans l'ordre de la déclaration, mais en violation des droits, les sous-préfets auprès de qui ces déclarations sont faites interdisent souvent les manifestations, brandissant l'excuse du trouble à l'ordre public. John Mbah Akuro, journaliste politique, fait remarquer que le régime de Yaoundé vit une peur à l'approche des élections qui ont lieu en 2018. Car, de plus en plus, les manifestations publiques sont interdites par les autorités, surtout les manifestations au goût des contestations. Sont concernés les syndicalistes et l'opposition, mais les manifestations du parti au pouvoir ne sont jamais interdites car elles ne chantent que les louanges du chef de l'Etat.
 Afin de tenir une manifestation publique, un récépissé n'est pas techniquement requis. Toutefois, dans la pratique, ce récépissé sert d'autorisation, mais est souvent refusée aux partis d'opposition pour des raisons vagues ou arbitraires. Cette procédure est incompatible avec la jurisprudence moderne sur le droit à la liberté de réunion. De plus, bien que la loi s'applique uniquement aux réunions publiques ou aux rassemblements, cette restriction est généralement requise pour les rassemblements dans des locaux privés. 
 Au cours de la période officielle de campagne de deux semaines menant à chaque élection, le récépissé n'est plus nécessaire. En théorie, les organisateurs doivent seulement « informer » les autorités administratives, même à court terme, où et quand les réunions publiques ou des rassemblements sont prévus. Cependant, les autorités peuvent restreindre l'heure et le lieu et peuvent toujours refuser l'autorisation de tenir les réunions pour des raisons d'ordre public. Le droit à la liberté de réunion pour les partis politiques a été sévèrement réduit au Cameroun depuis la transition vers la politique multipartite au début des années 1990.</t>
  </si>
  <si>
    <t>In Cape Verde, people are free to associate. Law and practice have shown that this freedom applies without the citizens needing administrative authorization, as long as they are not outlawed associations such as the Mafia. Citizens are free to associate with their peers in public and are also free to express their dissent in public settings as well as participate in civic and political organizations. 
 In June 2017, there was a large demonstration in São Vicente to protest policies that centralized power and investments in Santiago.</t>
  </si>
  <si>
    <t>Les citoyens centrafricains jouissent du droit et de la liberté de se rassembler. Ce droit leur est applicable dans les conditions fixées par la loi, comme indiqué dans la Constitution de 2016 en son article 8. C’est ce qui justifie les nombreuses manifestations et grèves des travailleurs, conducteurs et étudiants relevées durant la période d’étude. Tel est le cas de la manifestation des conducteurs de camions à Bangui qui réclamaient plus de sécurité par le contingent bangladais de la MINUSCA chargé de leur protection sur l’axe Bangui-Douala.
 Toutefois, on constate souvent des dérogations des autorités gouvernementales et municipales dans l’interprétation de cette loi, qui souvent interdisent ces manifestations en évoquant des raisons d’ordre sécuritaire et public, en particulier si le rassemblement est civique ou lié à des activités politiques. Cela conduit souvent à des répressions de la part de ces autorités comme dans le cas de la manifestation pacifique « Ville morte » initiée par la société civile en octobre 2016 pour réclamer le départ de la MINUSCA, accusée de passivité, entraînant des violences et des morts. Souvent, les interdictions de ces manifestations sont annoncées à la dernière minute. Ce fut le cas de l’interdiction in extremis de la marche contre la MINUSCA à Bangui.
 Cependant, beaucoup de manifestations civiques à l’intérieur du pays ont connu du succès et se sont déroulées pacifiquement. Cela est dû, selon les informateurs, à l’incapacité de l’Etat à empêcher les manifestations dans ces zones, où il n’a aucun contrôle. C’est le cas des manifestations de Bria.</t>
  </si>
  <si>
    <t>La loi fondamentale du Tchad garantit la liberté de manifestation pacifique et le droit au rassemblement citoyen. Dans les faits, les autorités interdisent systématiquement tout rassemblent de protestation citoyenne ou les manifestations politiques et sociales. Comme l’indique cet article publié en juin 2017 : « Dans un arrêté numéro 057, rendu public au journal de 14h de la radio nationale, le ministre de la Sécurité publique et de l’Immigration Ahmat Mahamat Bachir interdit la manifestation des travailleurs de la ceinture verte prévue ce mercredi 7 juin à N’Djamena. Les travailleurs de la ceinture verte réclament plusieurs mois d’arriérés de salaires. La ceinture verte est un projet de reboisement lancé il y a quelques années par le président Idriss Deby Itno. »
 Les manifestations non autorisées dans les lieux publics sont parfois réprimandées violemment par la police. « Le quartier Chagoua dans la commune du 7e arrondissement est pris d’assaut par les gendarmes et policiers depuis 17h, alors que les leaders de l’opposition ne sont pas venus faire le meeting. Des courses poursuites des gendarmes accompagnés toujours des tirs de lacrymogène pour disperser des groupes de jeunes. Tout le quartier Chagoua est sous une Chappe de gaz lacrymogène. » publié en novembre 2016
 Toute tentative de manifestation est passible de qualification de trouble à l’ordre public par les autorités en charge de la sécurité publique. Rappelons qu’il y a eu une dizaine de tentatives de manifestation organisées par les syndicats et les leaders politiques mais aucune n’a pu avoir lieu. Aucune autorisation de manifester ou de regroupement citoyen n’est autorisé par les autorités du Tchad cette année.
 Par ailleurs, les citoyens sont libres de rallier un parti politique ou une organisation de la société civile comme le syndicat, les associations des droits de l'homme, les collectifs de lutte...</t>
  </si>
  <si>
    <t>Ils sont parfois interdits de manifester librement dans les lieux publics ou de prendre part à des organisations civiques et politiques. Il faut demander l’autorisation auprès de la préfecture ou de la mairie pour tenir des meetings dans les lieux publics. 
Durant la période de notre étude, la conféderation des travailleurs des comores (CTC) a eu l’autorisation de manifester pour la fête du travail le premier mai. Une marche a commencé du stade AJAO vers la place de l’indépendance où des divers discours ont été prononcés. Une autre marche a été organisée par l’ONG Hifadhu pour manifester contre la violence domestique et les enfants.
Il y a une certaine restriction venant du ministère de l’Intérieur et le cabinet du Président surtout des rassemblements à caractère politique. Ces rassemblements sont arrêtés soit par le ministère de l’Intérieur soit par la mairie ou la préfecture. Le parti politique Rassemblement démocratique des comores (RDC) a été interdit par le gouvernement d’organiser son congrès au foyer de Moroni le 19 mai 2017. Il voulait déplacer le congrès à la résidence du président d’honneur du parti, mais une note du ministère de l’Intérieur a interdit la tenue de ce congrès.
Un autre meeting du parti politique de Mohamed Wadane prévu au foyer de la femme à Moroni le 14 août 2017 a été interdit par le gouvernement. En voulant l’organiser dans la région de Hammamet plus précisément à M’beni, une note préfectorale a interdit la tenue de ce meeting.
La tenue d'une manifestation des instituteurs le 23/05/2017 à la place de l’indépendance a été interdite. Les instituteurs sont contraints par la force de l’ordre de transformer la manifestation en réunion organisée à l’enceinte du lycée Saïd Mohamed Cheikh. De plus le secrétaire de l’intersyndical de l’enseignement, Moussa Mfougouliyé, a été enlevé dans sa domicile par la force de l’ordre vers 21 heure sans mandat. Il a passé 4 jours en détention sans qu’il soit jugé. Selon l'ex-gouverneur de Ngazidja M. Mouigni Baraka, il n'existe pas des justificatifs convainquants pour l'annulation des meetings sauf qu'on a constaté que seuls le parti au pouvoir et les mouvements qui soutiennent sa politique peuvent organiser des rassemeblements.
D'après le capitaine Abdallah, les citoyens peuvent s'organiser librement s'ils sont autorisés par le prefet. L'autorisation est transmise à la compagnie de Ngazidja, qui est un organe de la gendermerie Nationale chargé des affaires judiciares, pour veuiller à ce que le meeting se passe bien. Au cas où l'autorisation n'est pas accordée, la force de l'ordre reprimande les citoyens.</t>
  </si>
  <si>
    <t>En principe, la loi congolaise reconnait aux citoyens la libérté de se rassembler mais ce droit n'est pas respecté. Les movements citoyens, les mouvements de la jeunesse, ceux de la société civile et des partis politiques de l'opposition surtout, se voient rarement libres de se rassembler et organiser des activités civiques et politiques. Seuls peuvent se rassembler librément, les citoyens à l'église, à l'école ou dans d'autres circonstances à condition de ne pas parler politique ou les citoyens dont la démarche n'est pas de critiquer le système politique en place.
En août 2017, la 10e Conférence internationale et culturelle du Kyahanda-Yira qui devait se tenir du 5 au 13 août 2017 a été interdite par les autorités dans la ville de Beni. 
À travers le pays, plusieurs sit-in et marches pacifiques de la LUCHA (Mouvement citoyen lutte pour le changement) ont été interdits et fortement reprimés par les forces de l'ordre. Parmi les dernières manifestations reprimées il y a celle du 30 septembre 2017 quand la Lucha RDC-Afrique organisait une activité au bureau de la Direction générale de Migration, pour dénoncer le désordre constaté à la frontière entre la RDC et le Rwanda à Goma. 
La même date 30 septembre 2017, 16 militants de la LUCHA ont été arrêtés à Kisangani, pendant qu'ils organisaient des actions non violentes pour demander la tenue des élections dans le pays d'ici, le 31 décembre 2017. 
Plusieurs membres des partis politiques de l'opposition ont été arrêtés et incarcérés sans aucun jugement lors des manifestations pacifiques. C'est le cas des dates du 19 et 20 septembre 2016 à travers le pays et jusqu'à maintenant, des arrestations continuent.
La situation de la liberté de rassemblement est pire que l'année passée. Depuis le mois de septembre 2016, avec la fin du mandat constitutionnel du président Joseph KABILA, la violence policière s'est intensifiée contre toutes les manifestions de la société civile, des organisations de défense des droits de l'Homme et de l'opposition. Plusieurs personnes sont mortes depuis la période de septembre 2016 à ce jour. D'autes ont été blessées, interpellées et incarcérées suite à l'organisation des rassemblements populaires et civils dans le cadre de reclamer l'organisation des élections et le respect de la Constitution.</t>
  </si>
  <si>
    <t>En République du Congo, en principe, avant de manifester publiquement, les églises, syndicats ou ONG doivent solliciter une autorisation de manifester auprès de la mairie pour les villes ou du préfet pour les districts. La demande doit préciser la date, l’objet, les horaires et le lieu de la manifestation. Au cas où l’autorisation est accordée, toutes ces informations sont envoyées à la Police, qui a l’obligation de sécuriser les manifestants.
 Dans la pratique, ce principe n’est presque pas respecté par les autorités. L'autorisation de manifester n'est pas souvent accordée et ce pour des raisons non fondées. Par exemple, le 10 juillet à Brazzaville, une manifestation du mouvement de la jeunesse de l’opposition, souhaitant appeler au boycott des élections législatives et locales du 16 juillet, dénoncer le climat d'insécurité régnant dans la région du Pool (sud du Congo) ainsi que la situation socio-économique du pays, n’a pas pu se tenir à cause d’un impressionnant dispositif policier qui a été déployé au rond-point Moungali (lieu prévu pour la manifestation) dans le but d’empêcher la manifestation.</t>
  </si>
  <si>
    <t>Selon un expert anonyme, journaliste et fonctionnaire dans un média d’État, la liberté de se rassembler est garantie en principe. Mais en pratique, force est de constater que cela varie selon les circonstances : qui veut se réunir, et dans quel but. Comme le précise un expert anonyme, spécialiste des droits de l’Homme, « ce sont les tenants du pouvoir qui le font. Pour l’opposition, il y a toujours un motif qu’on trouve pour éviter cela. »
 Pendant la période d’étude, plusieurs rassemblements ont eu lieu, mais la plupart concernent le parti au pouvoir et alliés. Par exemple, en octobre 2016, le « Front du refus » qui est une coalition de partis de l’opposition contre le projet de nouvelle Constitution avait appelé de ce fait au boycott du référendum constitutionnel. Mais comme l’indique un article en date du 28 octobre 2016, « Les autorités (…) à travers le maire du Plateau, ont refusé l’accès à la place de la République et (ont) accordé le Stade Houphouët-Boigny comme point de chute « de la marche, a indiqué le président du comité d’organisation, Gnaoulé Oupoh. »
 Un article en date du 22 octobre 2016 affirme : « On nous a dit que l’espace FICGAYO, » un des principaux points de rassemblement à Yopougon, « était réservé, alors nous avons demandé la place CP1, » a dit Mme Boni Claverie, ajoutant avoir « obtenu« les « autorisations » pour la tenue du meeting dans ce nouvel endroit. Le Front du refus a appelé jeudi ses militants à un « giga meeting » samedi afin de recevoir les « mots d’ordre de la suite du combat » pour le retrait du projet de Constitution initié par le chef de l’État, Alassane Ouattara, après que la police a dispersé à coups de gaz lacrymogène sa manifestation de protestation à Adjamé (nord d’Abidjan). Des leaders de la plateforme dont la porte-parole, l’ex-président de l’Assemblée nationale Mamadou Koulibaly et l’un des cadres du Front populaire ivoirien (FPI, parti de Laurent Gbagbo), Aboudrahamane Sangaré, ont été interpellés puis relâchés quelques heures plus tard. Daniele Boni Claverie a affirmé qu’« une vingtaine » de manifestants ont été « blessés » et « près de 50 autres arrêtés et conduits vers des lieux inconnus » , lors d’une conférence de presse au siège du parti de M. Koulibaly, Liberté et démocratie pour la République (LIDER). Neuf partis de l'opposition ivoirienne, des organisations de la société civile et des personnalités politiques dont le député du Parti démocratique de Côte d'Ivoire (PDCI, mouvance présidentielle), Kouadio Konan Bertin dit KKB, ont annoncé lundi la création du Front du refus, avec pour objectif de « faire retirer » le projet de Constitution. Le 15 octobre, plus de 2 000 partisans de M. Ouattara se sont réunis à l’espace FICGAYO pour appeler à voter « oui » à ce projet, dont les principales innovations sont la non limitation d’âge pour les candidats à la présidentielle, la création d’une vice-présidence et d’un Sénat. »</t>
  </si>
  <si>
    <t>Même si la liberté syndicale est reconnue dans l'article 15 de la Constitution de 1992 et par l'article 22 du pacte international relatif au droit civil et politique (dont Djibouti est un des signataires), dans la pratique pourtant certains syndicats ou associations ont vraiment du mal à se réunir dans la revendication de leurs droits les plus élémentaires. Les raisons de ce blocage sont assez simples dans la mesure où il est interdit, voire même difficile, d'organiser des manifestations sans l'accord formel du ministre de l'Intérieur, à qui il revient de maintenir l'ordre public. Le ministère de l'Intérieur examine la recevabilité de la demande d'autorisation de rassemblement ou de manifestation avant de se prononcer sur la suite à donner à ladite demande. Dans la majorité des cas, il déclare l’interdiction si elle porte sur une quelconque contestation sociale ou politique. 
 Dans ces circonstances, il s'installe chez les citoyens une volonté à vouloir renoncer à leurs droits fondamentaux, tels que la liberté de réunion et d'association.
 Les représentants du gouvernement nous disent, d’une part, que les risques de dégâts sont très élevés et que les responsables des manifestations ne peuvent pas faire face à la responsabilité des dommages qui pourraient en résulter, alors que les syndicalistes ou les partis politiques qui souhaitent se réunir pour organiser un quelconque évènement sont automatiques taxés de déstabilisateur par le régime. 
 Pour illustrer cette situation citons quelques exemples comme les descentes de police lors de la célébration de l'anniversaire de la fondation du parti MRD en septembre 2017 ( Mouvement pour le renouveau démocratique). Quelques mois auparavant, le 13 mars 2017, 19 membres et partisans du MRD avaient été arrêtés par des agents des renseignements nationaux. Dix d'entre eux ont été libérés, mais devaient rester à la disposition de la police ; neuf d’entre eux ont comparu au tribunal devant le procureur général 10 jours plus tard, le 23 mars 2017. 
 Le président du Mouvement pour le renouveau démocratique, DAHER AHMED FARAH, signale dans une entrevue accordée à Radio France internationale (RFI) que des membres de son parti ont été arrêtés illégalement en mars 2017. Le président du MRD affirme, que les militants arrêtés n'ont pas eu accès à leurs avocats, ni à leurs médecins. Le président du MRD a expliqué ce qui suit : « Les gendarmes n'avaient pas de mandat d'amener, ils n'avaient pas de mandat d'arrêt, nous n'avons été informés d'aucune ouverture d'information par le Parquet de la République… C'est donc en toute illégalité que ces personnes ont été arrêtées. »
 Quatre militants d'un parti politique qui a été dissous en 2008, NAGUIB ALI GOUARDI, FARAH ABADID HILDID, MOHAMOUD MOHAMED DAHER et IBRAHIM ABDI INDAYAREH, ont été accusés de mener des « activités politiques illégales » au nom dudit parti dissous. Aucune des personnes arrêtées n’a pu consulter leur avocat, ZAKARIA ABDILLAHI ALI, qui a été forcé de quitter le bureau du procureur et menacer d'arrestation. Les membres ont été libérés le 10 mai 2017. 
 Quant aux citoyens ordinaires, ils n’osent pas se rassembler librement par peur d'être taxé d'opposant politique par le régime ou d'alimenter un quelconque foyer de contestation sociale.</t>
  </si>
  <si>
    <t>Organizing citizens for a political action or showing dissent in public is extremely risky. The government disperses protests violently and systematically targets members of specific political groups. 
 In April 2017, at least 190 were arrested for protesting against the president’s decision to hand over the sovereignty of two Red Sea Islands, Tiran and Sanafir, to Saudi Arabia in a maritime agreement. While some of the protesters were randomly arrested in the streets, many of the activists behind the protests were arrested at their homes. Members of active political groups and parties face a greater chance of getting arrested. 
 During the period of study, 27 members of the Al Dostoor Party, 16 members of the 6th of April Movement, and 14 members of the Bread and Freedom Party, which is still not officially registered, were arrested. Two of the Bread and Freedom Party members, Andrew Nasef and Gamal Abdelhakeem, were on trial on charges of inciting terrorism and were not yet convicted during the time of study. Activists and human rights reports perceived the arrests, which were accompanied by an unprecedented media blackout and online censorship, as a part of a wider campaign to crack down on the opposition, with the approach of the presidential elections in 2018. 
 In July 2017, Egyptian security forces spread across Al Warak, a small island in Cairo’s Nile, and started to demolish what it says were unlawful and unlicensed buildings and constructions. The ownership of Al Warak was in a dispute with citizens who have lived there for decades and the government, which claimed that they did not have legal rights or proper documentation. The demolitions caused violent confrontations in which police used tear gas and pellets, killing one, injuring 56 and arresting eight. In August 2017, workers in the city of Mahalla protested for 14 days to call for a salary raise. The strike was dispersed later by security. 
 Since then, Al Warak citizens have organized several demonstrations that were not met by violence. The government is negotiating with the island’s inhabitants and threatened that resident should accept compensation or face “rightful execution of law.”</t>
  </si>
  <si>
    <t>In practice, citizens cannot associate freely for fear of suffering repercussions at their place of employment or being arbitrarily detained. There is constant pressure for public- and private-sector employees to join the ruling Democratic Party of Equatorial Guinea (PDGE) to secure their jobs. In rural areas, peer pressure also forces many individuals to join the PDGE for fear of being alienated or undermining their relatives.
The government of Equatorial Guinea severely retaliated against citizens who tried to carry out coordinated actions to demand improvements in their working conditions. This was the case of the strike by taxi drivers at the beginning of May 2017. Taxi drivers in Malabo tried to organize and stage an industrial action in protest of the high cost of the numerous documents that the government requires for taxi operators and the constant harassment by the police. Taxi drivers were violently repressed bringing their protest to an end. 
While employees are required to attend PDGE rallies and celebrations, government officials often deny authorization for public events by other parties and organizations. This was the case with the Center of Studies and Initiatives for Development (CEID), which was fined after commemorating its 20th anniversary since its foundation on April 14-15, 2007. Following the arrest of CEID’s two top-ranking officials, Enrique Asumu and Alfredo Okenve, the organization was fined XAF 10 million (nearly US$ 19,000), as the Ministry of Interior claimed it did not have a permit to conduct any activity. 
It is worth noting that Minister of Mines and Industry Gabriel Mbega Nguema Lima, the son of the president of the republic, participated in the event, as he offered some opening remarks. The U.S. ambassador was also present at this event.</t>
  </si>
  <si>
    <t>In Eritrea, citizens are not permitted to associate freely with their peers in public, and they are not free to express dissent in public settings and participate in civic and political organizations. The Eritrea government severely restricted citizens' freedom to assemble based on their belief, faith, political stand, profession, age, sex, race, etc. Although the Eritrean Constitution of May 1997 provides the right to assemble and the right to expression, the government strictly controlled any assembly right of citizens. 
 There are government-sanctioned organizations based on religion, profession, status, sex and physical conditions, and citizens are only allowed to become members of such organizations. Among the main government-sanctioned organizations are: National Confederation of Eritrean Workers, National Union of Eritrean Women, National Union of Eritrean Youth and Students, National Union of Eritrean Women, Eritrean Medical Practitioners Association, National Union of Blind People, National Union of Hearing Impaired, National Union of Diabetic People, National Association of Agricutural Professionals, National Association of Engineers, National Association of Autistic People, National Association of HIV-infected People, and so on. 
 Citizens are not allowed to express any dissent in public because the government considers its political sensitization against the government. It also strictly controls any kind of expression that undermines the government and its political ideology. Even artistic productions are strictly controlled from conveying any message that criticises the government and its officials. 
 Assemblies or meetings not sanctioned by the government are subjected to strict measures by the govenment. Many such assemblies based on religion were subjected to arrest and torturous detention by the Eritrean authorities. An unknown number of Pentecostal faith believers were arrested in May 2017 by the Eritrean government after they assembled for prayer in Asmara, Eritrea. The government maintained its prohibition on allowing any political group from assembling in Eritrea. The organizations that are allowed to operate in Eritrea are strictly controlled from creating any platform that allows for dissenting expressions aimed at the government.</t>
  </si>
  <si>
    <t>The 1995 FDRE Constitution, under Article 31, clearly guaranteed freedom of association — that “Every person has the right to freedom of association for any cause or purpose.” In the research period, mainly as a result of the State of Emergency declared on 8 Oct. 2016, after a yearlong political protest in Oromia and Amhara Regional states, the two largest in the Ethiopian Federation, any type of unapproved assembly, association, protest or demonstrations had been prohibited for more than 10 months. Some protesters in Oromia Regional State defied the ban and were quelled by security forces.
 From political parties to family gatherings, association or assembly of any kind was prohibited. The Semayawi Party and All Ethiopians People Party, two of the most prominent political parties in the nation, submitted numerous complaints to the government to hold their annual party summits. 
 Gathering places like hotels were warned not to allow any kind of assembly or association. In the research period, the Human Rights Council of Ethiopia was forced to discontinue its fundraising program for allegedly violating the State of Emergency Decree.
 The severe reduction in non-violent contentious political action is mirrored in the ACLED dataset, which reports that the number of incidents diminished five-fold between Rounds 5 (953) and 6 (193), with an increasing number of fatalities per contentious incident. In Round 5, the number of fatalities per incident was 0.57. In Round 6, the average number of fatalities was 0.66 individuals per incident. This represents a reduction in fatalities in Round 6 in real terms, but an increase by 9 percentage points per incident in relative terms.</t>
  </si>
  <si>
    <t>Les rassemblements publiques au Gabon sont permis du moment qu'ils ne s'opposent pas au pouvoir en place. Il n'est plus rare de voir une marche pacifique de l'opposition vite dispersée par les forces de l'ordre. Les manifestations publiques nécessitent une autorisation du ministère de l'Intérieur, sauf qu'elles sont rarement accordées aux groupes contre-pouvoir.
En août dernier, la Coalition pour la nouvelle République a procédé au dépôt dans les commissariats et gouvernorats de l'ensemble du pays, des motions de sensibilisation des forces de sécurité et de défense ainsi que des premiers responsables provinciaux sur la nécessité de défendre le droit de manifester reconnu par la Constitution.
Le mardi 25 juillet 2017,un communiqué du ministère de l'Intérieur interdisait une manifestation suite à un appel du candidat à l'élection présidentielle Jean PING, qui souhaitait être accueilli dès l'aéroport.</t>
  </si>
  <si>
    <t>Citizens are generally able to associate freely. The climate of fear that existed during the previous study periods has given way to an environment in which citizens associate freely. The political impasse that lasted between December 2016 and February 2017 had brought about temporary restrictions and the risk of arrests for people who form suspicious gatherings. Those restrictions and risks are gone now. 
 However, a police permit is still required for certain types of public gatherings. Also, the LGBT community, for instance, cannot openly associate if it wanted.</t>
  </si>
  <si>
    <t>There is no impediment to civic and political activism in the country. Therefore, citizens are able to associate freely and express dissent in public. Citizens enjoy democratic rights to associate freely and join any civic or political movement or participate in any public action, including street protests or processions to register their displeasure or approval of any issue in the country. 
 The country has more than 6,000 civic groups, and they undertake a number of programmes or public events within a year. Those planning to undertake public actions are required to inform the police about the intended action five days prior to the event. In May 2017, some citizens held public demonstrations in Accra to register their displeasure about what they termed rising corruption within the public sector in the country.</t>
  </si>
  <si>
    <t>Les citoyens guinéens ne peuvent pas toujours se rassembler librement. Ils sont parfois confrontés à des obstacles au cours de leurs réunions publiques et autres manifestations de rue. Ces derniers temps, beaucoup d’organisations sociopolitiques guinéennes ont été interdites de manifester sur des espaces publics ou ont vu leurs manifestations dispersées ou réprimées par les forces de l’ordre. Les autorités administratives et sécuritaires brandissent de temps à autre l’épouvantail de menaces de troubles à l’ordre public pour opposer une fin de non recevoir aux déclarations de manifestations qui leurs sont adressées. 
 À titre d’exemple on peut citer, entre autres, la manifestation tuée presque dans l’œuf des artistes réunis au sein du mouvement Wonkhai 2020 qui avait abouti, le 25 juillet 2017, à l’interpellation de l’artiste regaeman Takana Zion, celle du collectif d’ONG de défense de droits humains qui réclamait la réouverture des écoles fermées par le gouvernement en réaction à un préavis de grève des enseignants, mais aussi celle des partis politiques de l’opposition pour exiger la tenue des élections communales et communautaires sans cesse reportées. Dans un article publié le 25 juillet 2017, le site Mediaguinee.org rapporte que le carnaval du collectif « Wonkhaï 2020 » piloté par les artistes Takana Zion, Djani Alpha et Singleton a été stoppé net ce mardi sur le boulevard Telly Diallo, à Kaloum, centre d’affaires et administratif de Conakry. Selon le site, les agents de la sécurité fortement mobilisés ont demandé aux manifestants de rebrousser chemin avant de molester le leader de « Black Mafia », Takana Zion, qui sera finalement embarqué par des gendarmes pour une destination pour le moment inconnue. Des jets de pierre contre gaz lacrymogène ont ponctué la scène.
 Dans un article, le site Actuconakry.com, informe que l’artiste guinéen Elie Kamano, à la tête d’une équipe des marcheurs, termine sa marche dans les mains des forces de sécurité aux environs de 9h du matin, le dimanche 19 février 2017, à Yimbaya-Tannerie, dans la commune de Matoto, à Conakry. L’artiste et son équipe de marcheurs non autorisés, révèle le site, revenaient de Cosa quand ils ont été arrêtés par des gendarmes regroupés au rond point de la Tannerie. En Guinée, bien que les manifestations ne soient pas soumises à un régime d’autorisation, les pouvoirs publics peuvent néanmoins s’opposer à l’organisation de celles qui comportent des risques de troubles à l’ordre public. Dans ce cas, ils doivent proposer aux organisateurs une autre date ou un autre itinéraire.</t>
  </si>
  <si>
    <t>The ability to freely associate and display dissent in public correlates to the country's political stability. Whenever political instability rises, government, security and defense forces tend to create obstacles to public demonstrations of dissent, and citizens feel more uncomfortable in associating with their peers in public and discussing political issues.
In the past, this fear during political instability was aggravated by the fact that military forces would be involved. Since the 2014 general election, military involvement has decreased significantly. Freedom to associate freely and to display public dissent improved significantly. The citizens were able to organize manifestations and to discuss political issues freely in public. 
However, after the elected government was exonerated in August 2015, political tensions were raised as well as control of citizens' ability to display public dissent. During the period of study, and after the nomination of a fifth government, the number of manifestations of dissent increased. In May 2017, a manifestation against the regime ended violently with 20 participants and five policemen injured. Since then, the Ministry of the Interior has systematically denied authorization of demonstrations organized by groups that are openly against the administration in power.
Despite the pressure against manifestations of dissent, the citizens are free to integrate and participate in civic and political organizations.</t>
  </si>
  <si>
    <t xml:space="preserve">Freedom of Assembly was highly compromised in Kenya in the period under review. Particularly in the run-up to the 2017 general elections, the Kenyan government came down hard on demonstrations under the guise of maintaining peace during the polls.
For instance, just after Aug. 8, 2017, presidential elections results were announced, security forces moved to quash demonstrations; an estimated 24 people succumbed to injuries caused either by shooting by the police or bludgeoning by the security men. The presidential election result was later nullified by the Supreme Court, and fresh polls were ordered within 60 days. A 10-year-old and another child were among those killed by police, who claimed the victims were destroying and looting property.
Shockingly, police in the opposition stronghold city of Kisumu turned against journalists and observers monitoring how they were handling demonstrators. Local and international journalists were blocked from covering the running battles between police and protesters in the Kondele and Carwash estates, where many of the killings took place. The officers chased journalists and observers immediately when they started to use live bullets on the protesters.
</t>
  </si>
  <si>
    <t>During the period under review, there is no evidence of undue limitations on citizens' rights to associate and assemble. All types of organisations continue to form in accordance with the law. The only challenge is that police authorities are still empowered by the Public Meetings and Processions Act to refuse an application for a demonstration. 
In September 2016, Senior Superintendent Motlatsi Mapola, the Maseru Urban District police commissioner, refused to grant National University of Lesotho students a permit for a march, citing “reasonable suspicion and compelling circumstances” that the procession would not be peaceful. 
Even for political purposes, citizens freely associate. In the run-up to the 2017 election, the Independent Electoral Commission had 30 political parties registered, so many that there is concern over the proliferation of political parties.</t>
  </si>
  <si>
    <t>In practice, in Liberia, citizens can easily and freely associate with their peers. The process to register lawful organizations that cater to members is relatively easy, as it can take no more than one week, all things being equal, in terms of the availability of the money and all papers required of the applicant. Nongovernmental organizations (NGOs) and civil society organizations (CSOs) can register easily via the Liberian NGO Online Registration System. There are more political parties than anytime in the country’s history, and there were no reported incidents of repression during the reporting period.
 Political party registration ought to be one of the most difficult. But the fact that the state has created space for political parties and media houses to have burgeoned in recent times lends credence to the assertion that the right to associate is respected to a large extent. In June 2017, groups from Liberia's Muslim community protested against the Unity Party after several divisive comments were made by Vice President Joseph Nyumah Boakai. These protests were remarkable, given that Liberia is an overwhelmingly Christian nation.</t>
  </si>
  <si>
    <t>In practice, citizens are not able to freely associate without prior government approval. All public gatherings and demonstrations require prior approval by the government, with details including reason, time and location. The approval or permission is given by the Ministry of Interior. 
 This procedure is often ignored by the organizers, which has led the government or police to sometimes disband these gatherings and demonstrations. Additionally, armed groups and militants often engage in violence to stymie free association. This occurred in Tripoli to in March 2017, where armed groups affiliated with the government shot at protesters to disband them.
 The main obstacle to people’s freedom of association and gathering is the prevailing impunity of militias in the West, where people often disappear in protests or get detained. In September 2017, there were massive calls for rallies for political reform in Tripoli. Militias published on their social media platforms warnings for those who wanted to protest. In the East, Dar Al Iftaa, which is the religious authority, protested in August 2017 the draft of the constitution because it had freedom of association, which they considered to be un-Islamic.</t>
  </si>
  <si>
    <t>L'article 10 de la Constitution garantit « les libertés d'opinion et d'expression, de communication, de presse, d'association, de réunion, de circulation, de conscience et de religion et ne peuvent être limitées que par le respect des libertés et droits d'autrui et par l'impératif de sauvegarde de l'ordre public, de la dignité nationale et de la sécurité de l'État. »
Cependant dans la pratique, le régime actuel interdit systématiquement toute manifestation publique à caractère politique et même social. En guise d'exemple, dans le mois de juin 2017 (mois de la célébration de l'Indépendance), le gouvernement a interdit formellement toute manifestation à caractère politique sur la voie publique. Il y a même une volonté d’interdire toute manifestation taxée d’opposition par les autorités dans les enceintes privées, sous le prétexte d’un risque élevé de trouble à l’ordre public. En guise d'illustration, la célébration du 15e anniversaire du parti TIM (Tiako i Masagasikara) le 8 juillet 2017 a été interdite au stade municipal d'Antananarivo. 
Parallèlement, le MLE (Mouvement pour la Liberté d’Expression) avait prévu de tenir une grande manifestation le 7 juillet, pour marquer le 1er anniversaire du Code de la communication, jugé liberticide par la presse malgache comme par les associations et organisations internationales œuvrant pour la liberté d’expression. Pour n’être pas suspecté de manipulations politiques, le MLE a reporté sa manifestation après celle du TIM, mais le préfet de police l’a également interdite.</t>
  </si>
  <si>
    <t>In practice, citizens associate freely, as it is their constitutional right under Section 32 of the Republic of Malawi Constitution, which states that Every person shall have the right to freedom of association, which shall include the freedom to form associations. However, not all citizens are able to associate freely due to political considerations surrounding tribal groupings, regionalism, cultural differences and religious intolerance. 
The people are generally free to associate with some limitations, though. In December 2016, thousands of Malawians, mainly Christians, took to the streets to demonstrate against proposals to legalize abortion and homosexuality in the country. The peaceful marches were organized by Catholic and evangelical churches in Malawi, where sex and homosexuality are largely taboo subjects. Differences at all levels of society are permissible, hence this allows for expression of who the people are.</t>
  </si>
  <si>
    <t>En pratique, les citoyens peuvent se rassembler librement. En effet, durant la période de l’étude, il y a eu une nette amélioration quant aux organisations de manifestation. 
 Malgré l’état d’urgence en vigueur, décrété depuis 2015 sur toute l’étendue du territoire nationale, l’État malien permet aux citoyens de se rassembler librement. 
 Pendant les mois de mai, juin et juillet 2017 plusieurs rassemblements se sont déroulés sur toute l’étendue du territoire à cause du projet de révision constitutionnelle. 
 La plate forme « AN TE A BANA » qui est constituée de plusieurs associations de jeunes et de certains partis politiques de l’opposition, et dont l’ objectif est d’annuler le projet de Constitution, a pu organiser plusieurs manifestations de protestation. Il faut préciser qu’au début les rassemblements ont été interdits et violemment réprimés, mais l’État a dû céder face à la détermination des jeunes.
 Au début des mouvements de protestation, certains cas de violence ont été signalés. Les manifestations qui ont suivi se sont déroulées dans la quiétude.
 Ces manifestations ont obligé le président de la République du Mali, son Excellence Ibrahim Boubacar KEITA à surseoir au projet de révision constitutionnelle.
 Mr Malick KONATE, membre de la plateforme Anté Abana, journaliste blogueur, Community manager du mouvement « trop c’est trop » déclarait : «Les manifestations sont libres au Mali, la seule condition est de faire une demande officielle aux autorités compétentes dans le délai prévu par les textes ».
 Nous rappelons que le collectif trop c’est trop faisait des sit-in devant la bourse du travail durant tout le temps qu’à durer la grève illimitée des médecins du Mali qui a duré plus d’un mois de mars à avril 2017.</t>
  </si>
  <si>
    <t>La liberté de manifester est un droit garanti par la loi. Généralement, les manifestations sont souvent autorisées. La scène politique est marquée par les manifestations, les forces politiques au niveau l'opposition aussi bien que le pouvoir, les forces syndicales se pécipitent souvent pour des demonstrations de forces dans la rue. La façade du palais présidentiel est devenue un lieu connu par les manifestants de toute nature.
Au cours de ces deuze derniers mois, le FNDU (Forum national pour la démocratie et l'union), le principal rassemblement des forces de l'opposition, a organisé plusieurs manifestations contre certaines mesures du pouvoir comme le dialogue inclusif qui a impliqué une partie de l'opposition en septembre 2016, le référendum pour l'amendement de la Constitution en août 2017.
Le référendum pour la modification de la Constitution qui a eu lieu le 5 août 2017 a susité beaucoup de manifestations de contestations dans les rues de Nouakchott. Certaines manifestations ont été violement reprimées par les forces de l'ordre donnant lieu à des blessés dont certains leaders de l'opposition. C'etait le cas de la manifestation du 27 juillet 2017 où 4 membres de l'opposition ont été blessés et ont reçu des soins à l'hôpital national. 
D'autres manifestations qui ont connu des collisions avec les forces de l'ordre sont les manifestions du Mouvement de lutte contre l'esclavage qui contestait l'arrestation de leur leader, les manifestations des chauffeurs des taxis contre la mise en application des amendes de la loi de circulation.</t>
  </si>
  <si>
    <t>Citizens are able to associate freely with their peers in public, and they are also free to express dissent in public settings and participate in civic and political organisations. Public meetings or demonstrations in public places need prior approval from the commissioner of police. 
 Numerous public demonstrations as well as public meetings were held by political parties during the study period, during which there was no harassment or obstacles. For example, there were the usual meetings of 1 May by the different political parties, and citizens could attend whichever they liked. Another example were the public demonstrations in July 2017 by citizens against the setting up of a metro system in the country. There was also a gay pride parade in June 2017, although there was a counter-demonstration alongside it.</t>
  </si>
  <si>
    <t>En pratique, les citoyens sont généralement autorisés et capables de se rassembler librement au Maroc. 
Le mois d'octobre 2016 a toutefois été marqué par le début des contestations dans le Nord du Maroc, avec la naissance du mouvement Hirak, dont l'événement majeur et déclencheur fut la mort, le 28 octobre 2016 à Al Hoceïma, du poissonnier Mohcine Fikri, broyé dans une benne à ordures alors qu'il tentait de s'opposer à la police qui avait jeté l'espadon qu'elle lui a confisqué pour avoir pêché en période interdite. Les manifestations se sont poursuivies en 2017 et ont gagné en intensité suite à l'arrestation de Nasser Zefzafi, leader du Hirak, le 29 mai 2017. En réponse aux protestations de la population du Rif, le Gouvernement a durci son intervention en réprimant plusieurs manifestations jusqu’à leur interdiction à Al Hoceima. En juin 2017, plusieurs arrestations ont été faites par les autorités. 86 personnes auraient été arrêtées selon les chiffres officiels relayés par les médias. 
Dans un rapport sur les événements d’Al Hoceima publié le 5 septembre 2017, l’organisation Human Rights Watch (HRW) a évoqué des cas de torture à l'encontre des détenus du mouvement Hirak. Un rapport du Conseil national des droits de l'homme (CNDH), relayé par les médias nationaux, fait également état de cas de torture subis par des détenus du Hirak. Ce rapport a été transmis à la justice pour enquête. 
Bien que les manifestations d’Al Hoceima aient connu des entraves, plusieurs ont pu se tenir dans d'autres villes (Rabat, Casablanca) en soutien du mouvement Hirak et se sont déroulées pacifiquement. Globalement, durant la période d'étude, on observe que les citoyens ont pu se rassembler librement dans pour des revendications multiples : les diplômés chômeurs, par exemple, manifestent de façon quasi hebdomadaire devant le Parlement à Rabat, pacifiquement et sans entraves.</t>
  </si>
  <si>
    <t>During the period under review, some cases of verbal violence or direct obstruction aimed at individual freedoms and associative movements were reported. Theoretically, in light of the constitution, all individuals are free to associate in any civic or political movement and have the right to freely express their opinions and views. However, in practice, belonging to an opposition party or to publicly express dissent is problematic. Although not explicit, there are informally established mechanisms that label people who express dissent as frustrated, and they often end up targeted for character assassination. Such organized attempts are coordinated by individuals linked to the G-40 group, which has the mission to denigrate and demonize the opposition and all who do not support the ruling party and government. 
A blatant example was during the debate on "hidden debts” organized by the Forum de Monitoria do Orçamento (Budget Monitoring Forum) on July 6, 2017, in which active members of the G-40 tried to sabotage the meeting by diverting the focus of discussions into personal attacks directed at the panelists and the organization, using indecent and inelegant speech and accusing their targets of having outside agendas.</t>
  </si>
  <si>
    <t>With independence and the adoption of the Namibian Constitution, freedom of association became an entrenched fundamental right. Namibian citizens, thus, have the right to freely associate with their peers in any activity of their choice, even whether political, religious or mutually objective. They are free to express dissent in public settings and to participate in civic and political organisations. Every march needs to be registered beforehand with the Namibian Police Force for protection.
For instance, the Namibia National Teachers' Union organized and went on a planned strike in October 2016; a group called landless people protested against a land bill; and a road construction company was liquidated due to the unavailability of funds, and the employees organised themselves to hand in a petition to the permanent secretary of Ministry of Works and Transport.
There was no retaliation or backlash by the police against any of the protests, and all three were peaceful.</t>
  </si>
  <si>
    <t>L’organisation de rassemblements publics est souvent interdite par le gouvernement nigérien. Un collectif de la société civile réunissant les ONG les plus critiques comme Alternative Espaces citoyens et le Réseau des organisations pour la transparence et l'analyse budgétaire (ROTAB) a souvent vu ses marches interdites. C’était le cas le 20 mai 2017 ainsi que le 13 janvier 2017. 
 Le gouvernement donne presque toujours les mêmes raisons à savoir des risques de troubles à l’ordre public. Devant la récurrence de ces interdictions, les organisations membres de ce collectif ont décidé d’attaquer devant les tribunaux les décisions d’interdiction. Cependant les autorités n'annoncent la décision d’interdiction que tardivement, seulement quelques heures avant le début de la manifestation, ce qui ne permet pas aux ONG de saisir un juge afin d’espérer maintenir les manifestations. 
 Le 21 décembre 2016, plusieurs milliers de citoyens de la capitale ont marché à l'appel de la société civile pour dénoncer la male gouvernance. La mouvance présidentielle a répliqué en mobilisant ses militants pour organiser une marche de soutien au Président de la République à l'appel d'une cinquantaine de partis politiques membres de la mouvance au pouvoir. L'appel lancé par la société civile pour une autre marche pour le 13 janvier elle a été interdite.</t>
  </si>
  <si>
    <t xml:space="preserve">Citizens are mostly able to associate freely. They are able to assemble to express dissent and are free to join any political party. However, in some cases, there is government interference against public expressions of dissent.
In June 2017, a group of young people protested at the gate of the National Assembly in Abuja, demanding the minimum age of candidates for elective offices be reduced to allow more youths to contest elections. Earlier in May 2017, protesters disrupted a meeting attended by the acting president, Yemi Osinbajo, with oil-producing communities.
In April, however, police fired tear gas at protesters demanding the release of the Shiite leader Ibraheem El-Zakzaky, who had been detained by the government for more than a year. Furthermore, in January 2017, 20 people were killed in Biafra during a protest. This happened in the context of increasing calls from Biafran nationalists to separate from Nigeria.
Police also broke up protests demanding the resignation of ailing President Muhammadu Buhari in August 2017. Officers shot tear gas and physically attacked protesters at the Unity Fountain in the Maitama area of Abuja. Demonstrators were asking the president either to return from London where he had spent over 90 days already on medical vacation or resign.
</t>
  </si>
  <si>
    <t>Freedom of association is restricted in Rwanda. In the country’s 11th, 12th and 13th periodic reports to the African Commission on Human and Peoples' Rights on the implementation status of the African charter on human and peoples’ rights, Rwanda maintains, “Freedom of association is a right endowed to every Rwandan.” However, the report does not say anything about peaceful assembly. 
Rwanda currently has 11 political organizations officially recognized. During the period of study, Rwanda was being reviewed by the African Commission on Human and Peoples' Rights. On the other side, a local NGO, Great Lakes Initiative for Human Rights and Development, submitted to the same commission concerns about freedom of association, also referred to as freedom of assembly. 
“GLIHD is concerned with legal restrictions on the enjoyment to freedom of assembly, as Article 20 of the Organic Law No. 10/2013/ of 11/07/2013, governing political organizations and politicians, requires political parties wishing to hold a demonstration to inform and request authorization of the relevant administrative authorities at least five working days before the event can take place,” the report of the NGO reads.
No protest was recorded in the country during the period of the study. In its recent report, "Rwanda: Politically Closed Elections: A Chronology of Violations," Human Right Watch also maintained that in Rwanda, freedom of assembly is restricted. Reports of international organisations have described the political space in the recent electoral period as “highly controlled.” 
In September 2016, members of the nonregistered party FDU-Inking, founded by jailed policitian Ingabire Victoire, were arrested and charged in court with forming an armed group and conspiring to overthrow the government. They are remanded, awaiting trial.</t>
  </si>
  <si>
    <t>In Sao Tome and Principe, citizens are generally able to associate freely. The right to demonstrate and to peacefully meet in public is guaranteed in the constitution. For the organisation of a demonstration or public gathering, two-days’ notice must be given by the organisers. In Sao Tome and Principe, there are many associations of different kinds, and citizens can join political parties. 
Even if there are threats of government censuring — for example, the programme "Review of the Week" was banned in August 2017 — censorsphip cases can be openly critizised by citizens. At the same time, one of the key resource people interviewed for this research seemed worried about his/her security when expressing criticism of the government. An anonymous interviewee said, "Please don’t quote me on anything, I have children and I need to feed them," implying governmental obstacles to freely expressing dissent. 
Although legally citizens should not face obstacles to associating freely, threats were expressed by the prosecutor to diminish salaries and fire employees as a result of the strikes in the judicial sector in the second trimester of 2017. These measures would clearly pose obstacles for civil servants in the justice sector to associate and express dissent, although the authorities were justified on the ground that public-sector employees have no right to collective bargaining. 
The 2016 elected government, according to critiques, has chosen a path of censorship, contempt for the role of opposition parties, and the persecution and humiliation of people and political opponents who express a critical opinion, as exemplified by the statement above of one of the interviewees for this research.
Critiques were also expressed on the Rwandan military forces that were invited into the country by the president to train the national military forces, without following procedures specified in the constitution. The military forces mentioned the possibility of temporary suspension of the right of assembly and the restriction of the freedom of journalists. This was in line with previous records of occasional security force violence against citizens.</t>
  </si>
  <si>
    <t>La République du Sénégal garantit à tous les citoyens les libertés individuelles fondamentales, les droits économiques et sociaux ainsi que les droits collectifs. Ces libertés et droits sont notamment les libertés civiles et politiques suivantes : liberté d’opinion, liberté d’expression, liberté de la presse, liberté d’association, la liberté de réunion, liberté de déplacement, etc. La liberté de manifestation a valeur constitutionnelle au Sénégal. Les citoyens ont donc librement le droit de se rassembler. Mais l’exercice des libertés constitutionnelles est fait suivant les conditions déterminées par la loi. A cet effet, le régime juridique varie en fonction du lieu du rassemblement. Les rencontres dans les salles ou espaces privés sont libres, soumises à la condition de l’accord du propriétaire des lieux. Pour l’occupation de la voie publique, les citoyens doivent déposer une déclaration préalable auprès de l’autorité préfectorale. Il ne s’agit pourtant pas d’un régime d’autorisation.
 Tout sénégalais qui désire organiser une manifestation publique n’a pas besoin d’avoir une autorisation pour le faire : la Constitution lui a déjà accordé cette autorisation. En revanche, la loi dicte d’en informer préalablement l’autorité publique (le Préfet de la circonscription d’où doit se tenir la manifestation) afin que celle-ci puisse notamment prendre les mesures de sécurité qui s’imposent. Il va donc de soi que, pour marcher pacifiquement, organiser un sit-in ou une toute autre manifestation publique, on ne doit pas demander une autorisation au Préfet, on doit juste l’en informer. Il faut rappeler que le dépôt de la déclaration doit se faire 72 heures (3 jours) avant le jour de la marche. L’autorité publique peut prendre un arrêté d’interdiction de la manifestation dans les situations suivantes : lorsqu’il y a menace sérieuse de trouble à l’ordre public, risque qui doit être avéré et ne peut pas s’agir d’une simple supposition, et lorsqu’il n’y a pas suffisamment de forces de l’ordre (policiers) pour encadrer le rassemblement. Dans ces deux situations, l’autorité peut légalement porter atteinte aux droits fondamentaux de l’Homme (par exemple interdire une manifestation publique) mais cette interdiction doit être motivée et être notifiée aux intéressés. Autrement dit, le Préfet qui interdit une marche, un sit-in ou autre doit dire pourquoi il l’interdit et il doit aviser obligatoirement les organisateurs. 
 Les citoyens peuvent se joindre librement aux partis politiques si le préfet n’a pas interdit le rassemblement. Plusieurs manifestations citoyennes ont eu lieu pendant durant la période d’étude. Les revendications cherchent des améliorations : emploi, eau, routes, conditions de travail, santé, etc. En mai 2017, les populations de l’île de Gorée ont manifesté pour l’amélioration des conditions de la traversée Dakar-Gorée.
 Certaines manifestations ont été toutefois interdites et réprimées par les forces de sécurité. En décembre 2016, les jeunes de Fatick ont manifesté contre le chômage. Face au blocage de la voie publique, les forces de l’ordre ont riposté. Plusieurs arrestations ont été opérées. Les 13 jeunes arrêtés écoperont d’une peine de 3 mois avec sursis. Les manifestations le plus souvent interdites sont celles menées par les hommes et les partis politiques. Les plus importantes sont fréquemment interdites, ou bien les autorités administratives imposent aux manifestants de changer d’itinéraire. C’est le cas de la marche du front de l’opposition du 14 octobre 2016, qui a finalement été sévèrement réprimé par la police, ou la marche de l’ancien Président Abdoulaye Wade du 25 juillet 2017, stoppée par la police aussi.
 Enfin, après les incidents du stade Demba Diop qui ont provoqué 8 morts le 15 juillet 2017, l’Etat a pris la décision d’interdire toutes les manifestations culturelles ou sportives. L’interdiction a pris fin le 28 juillet 2017.</t>
  </si>
  <si>
    <t>Following the enactment of the Public Assembly Act, in November 2015 we have seen many cases of citizens protesting or marching against the government and the authorities. Some of these protest were organized by political parties in which people was asking to repel the Public Assembly Act because it was anti constitutional. We have also seen many new NGOs being created and citizens joining the civil society sector. People are free to join associations, political, religious or other groups. 
 In most cases the authority was calm and the police acted in a professional manner and no violence was use or no attempt to spot the protest.
 There are no restrictions on citizens from joining or associating with any lawful group or association. Recently in August 2017, a group of opposition organised a peaceful protest calling on the president to resign and allow fresh election to be held.</t>
  </si>
  <si>
    <t>Generally, citizens are free to associate. However, on several occasions, the Sierra Leone Police (SLP) has restricted and abused this constitutionally guaranteed right. For instance, in July 2017, the Sierra Leone Police issued a public notice banning group jogging by citizens on the streets without prior authorisation, arguing that the joggers presented a “menace” to other road users. The notice threatened to deal with “any group of people now found jogging in the street without authorisation.”
There are also other indirect ways by which the government tries to suppress association, especially of people or groups it considers opponents or enemies. This includes sometimes intimidating the leader of an opposition group. One prominent example was the arrest and detention of the opposition party Alliance Democratic Party's (ADP) Mohamed Kamarainba Mansaray in June 2017 on allegations of possessing a dangerous weapon. Mansaray was granted bail and released a week later.</t>
  </si>
  <si>
    <t>Even though Somali citizens are allowed the right of freedom of association as well as the freedom of assembly and to demonstrate and petition, in reality, exercising those rights is hard due to insecurity and a lack of government protection. There is a glimmer of hope that, with the ascension of a new president in early 2017, this may be in the process of improving. Citizens are able to — and, indeed, do — mobilize together in public demonstrations of frustration. 
 The government itself sometimes prevents citizens from freely associating and demonstrating because such association is deemed a protest against the government. Despite these restrictions and current insecurity, citizens continue to gather in public spaces, however small, to freely associate and exercise their human rights.
 Following a military raid that resulted in the deaths of 10 civilians, more than 300 Somali citizens gathered to protest and were able to meet with the prime minister. For instance, Somalis protested in Mogadishu and across Somalia after the Somali government handed over Somali citizen Abdikarim Sheik Musse (Aka Qalbi Dhagax) to the Ethiopian government in September 2017.</t>
  </si>
  <si>
    <t>South Africans tend to take freedom of association quite seriously. For example, in April 2017, at least 60,000 South Africans took to the streets to demand the resignation of the state president and faced no troubles. Marches and protest actions are sometimes broken up when they are deemed too much of a threat to the public or the police, however. 
As Benita Pavlicevic puts it: “Association and public dissent is free until one crosses an invisible line which is often unclear — a clear political threat or direct confrontation with the powers of the state seems to be the main issue. Sometimes this is just about what is easiest for the state to get what they want. For example, with media presence or the desire to remove a particular organiser from a protest movement.” 
An example of this was the arrest of a student leader in October 2016 who was kept in custody until November in what appeared to be an attempt to keep him from participating in protest action. Sometimes, people and organisations outside of the state take it upon themselves to try to intimidate groups out of participating in some action or other; for example, people claiming to be members of a ruling party veterans association have been known to intimidate and even attack gatherings they do not like. There are no clear restrictions on the ability to join or form any public organisation, either.</t>
  </si>
  <si>
    <t>In practice, citizens are able to associate freely with their peers in public. The citizens can associate through associations, clubs, political parties or any organization with lawful objectives. In the past year, there is no evidence that any citizen has been restricted from freely associating with his or her peers in public.
It is rare for citizens to freely express dissent in public settings or participate in civic and political organizations. The right of freedom to express dissent in a public setting is restricted. Citizens are not allowed to express dissent that is contrary to the government's interests. Daring to express dissent in public is a license to torture, unlawful arrest and detention and even unlawful killing.
On May 8, 2017, students at the University of Juba and civil society activists took to the streets of Juba to publicly express their dissent against the worsening economic crisis and the rebellion ravaging the country. They held banners with wordings such as “No No to rebellion,” “The Nation has collapsed under your (President Kiir’s) leadership” and “Stop fighting now.” Reports on May 9 indicated that dozens of the protesters were arrested, detained and tortured at facilities manned by the National Security Service (NSS). Also on May 13, 2017, for organizing a peaceful protest against the visitation of the country’s First Vice President Taban Deng Gai to the Jonglei State capital, Bor, the state authorities ordered a crackdown and arrest of civil society activists. These activists protested against the visit of Taban Deng Gai because they believed he was a top commander of the South Sudan People’s Liberation Movement — in Opposition (SPLM-IO) rebels that attacked Bor between December and January 2014, killing several people in Jonglei Church. The activists were arbitrarily arrested and detained by state security personnel.
Citizens are able to freely join political parties without restriction, however ,they are nor allowed to freely participate in political activities that are contrary to the government's interests. In the past year, there was no evidence that citizens were restrained from joining political parties of their choosing.
Peer Reviewer Comment
Agree: While the NGO Act, 2016, does not seem to envision a role for advocacy NGOs, there are no specific legal barriers. However, any form of political advocacy is met with extreme force, e.g., activist Dong Samuel and opposition official Aggrey Idris disappeared off the streets of Nairobi on Jan. 23 and 24, 2017. The men were suspected of having been abducted by or at the request of South Sudanese officials and taken illegally to South Sudan, where they likely would be subjected to abuse, as other detainees before them have experienced. This shows that even for exiles, there are fears about engaging in advocacy activities. The situation is similarly, if not more, precarious for activists within the country. That expressly limits advocacy activities. 
Private discussion of political issues in public places is impeded by fear of harassment or retribution at the hands of authorities. The NSS tracks and intimidates perceived critics of the government and is believed to use telephone surveillance to monitor opponents. The government also reportedly intimidates those who post critical comments online.</t>
  </si>
  <si>
    <t>Freedom of association is not granted at all levels at the community, state and the national levels. Although the Sudanese National Constitution stated under article 40 that “every person should have the right of freedom of association…,” this article is not implemented. The problem comes when the people start to take actions; then they are required to acquire permission from the authorities and that requires a valid certification or registration. The agencies responsible for observing the registration include the Humanitarian Aid Commission (HAC) and National Intelligence and Security Service (NISS). Popular committees are responsible for the organization of community activities, including reporting to the authorities about unwanted association activities at the local level.
 Proposed amendments to the Sudanese Criminal Procedure Act in 2017 granted the governors of the states — within the limits of their authority and in coordination with the jurisdiction, the prosecutor, the judge or the state police director — the right to issue an order to organize any meeting, gathering or procession in the streets. If the governor considers that the gathering, the crowd or the procession is likely to cause disruption, he may issue an order to restrict or prevent it. This amendment is restricting the freedom of association of the people.
 There is a tendency toward lack of trust among people, so a lot of them, even at the community level, will not accept following other people’s initiatives due to the fear of being misled or arrested. The actions of NISS within the community led to a lack of public trust and reduction in the formation of groups.
 In the last quarter of 2016 and until now, the government suppressed the association of doctors and teachers as they were moving for specific demands. So generally, even individual actions are suppressed by the NISS. The security service mentioned public security as the reason for interrupting the actions by these two groups. In July 2017, protesters who were demanding government action on water and power outages were dispersed by police, and their memo was not accepted by officials.
 The government minimized public participation in civic activities. The popular committees in the communities, which are the lowest level in the government structural hierarchy, are acting as intelligence for the community. They provide daily information about public actions to the security officer at the locall level. They act as an early warning system to detect and report any unwanted activity. For example, the people at the community level are only allowed to do environmental sanitation and celebrate important government occasions like independence, women's days and so on.
 Nabil Mohamed El-Niwari, a Sudanese political activist and member of the opposition party Sudan Congress, was arrested by the Sudanese National Intelligence and Security Service (NISS) in Khartoum on Sept. 5, 2017. He is currently being held without charges at the NISS detention center at Kober Prison in Khartoum North. He has been denied access to a lawyer and is at risk of torture and other ill-treatment while in detention.
 In october 2016, doctors started a strike, with 80 percent of doctors in Khartoum and other states joining to demand improvement in workplace conditions and protection from frequent attacks that they face while doing thier duties. They blame the attacks on the deterioration of the health conditions in hospitals. The doctors stopped the strike nine days later after promises from the government. On Nov. 1, they restarted the strike due to the failure of the government to keep its promises. About 50 doctors have been arrested or investigated. NISS began the arrests and harassment to get the doctors to end their strike. 
 In September 2017, a Sudanese court sentenced a university student to death after he was convicted of killing a policeman during student protests in 2016. Asim Omar, a member of the Independent Student Conference, the student arm of the opposition Sudanese Congress Party, was arrested on May 2, 2016. He was accused of throwing a Molotov cocktail at a police vehicle during student demonstrations in protest of a government decision to sell the university's headquarters.</t>
  </si>
  <si>
    <t>The Public Order Act 2017 passed by parliament during the period under review (August 2017) puts further restrictions on the freedom of assembly, reinforcing previous encumbrances to this right. Whatever general guarantee of freedom of association was written into the national constitution has been overwritten by the actual practices of the Swazi state. 
 Used by government as an enforcer of policies to stifle pro-democracy activity, the police block meetings, break up meetings, intimidate by placing police agents in meetings to record events and participants, and forbid marches. The new Public Order Act is more draconian than the previous colonial-era act, which allowed political assemblies with the permission of municipal authorities. 
 Under the new act, even if municipal authorities approve a march or a meeting on public land, their approval is irrelevant because ultimate approval must be bestowed by the police. The police do not permit assemblies that they consider a challenge to the nation’s authorities, and ban them as a “threat to public safety.”
 Authorities disallow meetings in rural areas. Rural residents may only meet within traditional structures such as the chief’s kraal. Swazis may not form organizations deemed even remotely political or pro-democratic in nature. For years, the Institute for Democracy and Leadership (IDEAL) was not granted registration to operate by government, and was told that the word “democracy” in the name would upset the country’s authorities. 
 The authorities also disapproved if an NGO's name mentioned leadership, believing that in Swaziland leadership exclusively is a matter of traditional structures. IDEAL was eventually registered when King Mswati described his governance as “a monarchial democracy.” 
 There were no anti-government demonstrations or protests of a political nature during the review period.</t>
  </si>
  <si>
    <t>Freedom of assembly in Tanzania continues to shrink further, with state security agencies enforcing round-the-clock surveillance on citizen engagement activities, especially of a political nature. 
 While citizens are free to join political parties, opposition parties have found it nearly impossible to organize meetings without them being arrested and held in police custody over what their leaders say are trumped-up charges.
 Public rallies, while they have been allowed, have been restricted to only the elected officials in their own constituencies. And they must not be joined by other MPs who do not hail from there. Even so, police have continued to ban the allowed meetings when they felt like it, often citing flimsy reasons. 
 Numerous MPs have been arrested, detained for days and charged in court over these meetings. But the harassment is not only being felt by the politicians. On July 21, 2017, six top opposition officials, including Secretary General Vincent Mashinji and MPs Zubeda Sakuru and Cecil Mwambe were arrested in Songea after police accused them of holding an "illegal rally." 
 On 23 Sept. 2017, Iringa opposition MP Peter Msigwa was arrested while addressing a rally for allegedly linking the government with the shooting of a colleague on 7 Sept. 2017. In July 2017, 51 Chadema party regional officials from President Magufuli's home district of Geita were rounded up during an internal meeting and locked up for weeks without being charged in court. They were accused of holding an illegal assembly. 
 Ordinary groups and associations have been barred from planned public activities by the police. A Tanzania human rights report reviewing the situation between January and June 2017 says, “In June 2017, police interfered with freedom of assembly when they prevented the launching of a book by a human rights activist about human rights activism at higher learning institutions.” The book launch was aborted when police surrounded the venue and arrested attendees. 
 Hellen Kijo-Bisimba said among those arrested was Onesmo Olenguruwa, executive director of the Tanzania Human Rights Defenders Coalition (THRDC), who was charged with unlawful assembly. 
 The government has been accused of using the Police Force and Auxiliary Services Act to prevent such meetings. MPs have protested that the police actions were a declaration of war on freedom of assembly and eventually freedom of expression. In September 2016, the main opposition party, Chadema, called off a series of countrywide rallies planned to show defiance against the government and President Magufuli's crackdown on the opposition. The rallies, branded "Ukuta (wall)," were called off to avoid potential bloodshed with armed forces that had been deployed to stop the rallies. 
 Freedom of opinion also seems to be under attack if a gun threat against a former minister who police didn't want to address the media and the mysterious kidnapping and torture of a local musician by people believed to be security agents are indications. The former minister was barred in March 2017 in the glare of media cameras by men who drew guns at him. In April 2017, musician Roma Mkatoliki was kidnapped from his studio by unknown people over his work, which was seen as critical of governement. 
 Businessmen and civic leaders seen associating with members of the opposition have had their businesses targeted for tax or administrative sanction, while civil servants also seen as pro or sympathetic to the alternative view from those in government have been removed or forced to drop their associations. 
 Edward Lowassa, the former prime minister and now an opposition figure, complains that business people or community leaders such as the clergy who were seen together with him or spoke in his favour have faced harrassment from the government or police on orders of the establishment.</t>
  </si>
  <si>
    <t>Les Togolais sont libres de se rassembler. Ils ont aussi la liberté de créer des associations sur la base de la loi de 1901.
 Il existe une loi qui fixe les conditions d'exercice de la liberté de réunion et de manifestation pacifiques publiques au Togo. Il s’agit de la loi fixant les conditions d'exercice de la liberté de réunion et de manifestation pacifiques publiques, adopté le 11 mai 2011. 
 Les autorités gouvernementales et municipales et les organisateurs de manifestations interprètent chacun à sa manière cette loi. Ce qui amène parfois à des interdictions des manifestations. Les autorités sortent des raisons de sécurité et parfois imposent des itinéraires ou un point de chute des manifestations.
  Le 19 août 2017 et en septembre 2017, des forces de l’ordre ont fait usage d’armes à balles réelles et ont tué des citoyens lors des manifestations de l’opposition. L’opposition exige des reformes politiques au Togo et la démission du président Faure Gnassingbé. Elle a organisé des marches dans plusieurs villes du pays. On ignore pourquoi les forces de l'odre ont fait usage des réelles. Aucune enquête n'a été lancée et aucune poursuite n'a été engagée à l'encontre des forces de sécurité.</t>
  </si>
  <si>
    <t>Malgré le fait que le pays soit en état d'urgence à cause des attentats terroristes qui ont eu lieu en 2015, ce qui signifie que le rassemblement de 3 personnes est interdit, les syndicats, les partis politiques et les associations peuvent informer par écrit le ministère de l’intérieur, qui autorise les manifestations dans la plupart des cas. 
À Tunis, une manifestation a eu lieu samedi 13 mai 2017 pour protester contre le projet de loi de réconciliation. Cette initiative du président de la République vise à amnistier les personnes accusées de corruption, fonctionnaires ou hommes d'affaires de l'ancien régime, en échange de pénalités. Ils étaient plusieurs milliers sur l’avenue Habib-Bourguiba à demander le retrait du projet de loi.
Des dizaines de personnes ont manifesté, dimanche 11 juin, à Tunis, pour réclamer le droit de manger et de boire en public durant le ramadan et pour protester contre l’arrestation des non-jeûneurs. En outre, une dizaine de personnes se sont réunies ce vendredi 14 juillet 2017, pour manifester contre la tenue du spectacle de l’humoriste Michel Boujenah prévu dans le cadre de la 53ème édition du festival de Carthage. 
Cependant, Un jeune manifestant tunisien est mort, lundi 22 mai 2017, après avoir été écrasé accidentellement par un véhicule de la gendarmerie à Al-Kamour, une région du sud du pays agitée depuis des semaines par des protestations sociales, a annoncé le ministère de la santé.
Aucun manifestant n'a été réprimé et aucune manifestations n'a été interdite pendant la période de recherche.</t>
  </si>
  <si>
    <t>Occasionally, citizens face obstacles to associate freely with their peers in public, and they are rarely free to express dissent in public settings or participate in civic and political organizations.
The government routinely intimidates dissidents and journalist,s and it seems every passing year the grip on dissent tightens more. Even live broadcasts of demonstrations are often banned. Currently, there is an ongoing debate on whether or not to change the constitutional article on age limit for presidential candidates. The ruling party is in favor of amending the constitution and while police are protecting and marching with those who support the amendment, they are arresting people who oppose the removal of age limit. 
In September 2017, various youth countrywide were arrested for protesting for keeping the age limit. The police are justifying their actions saying that dissidents are "planning to commit crimes." Police also are citing various laws as they unleash brutality to stop or prevent an assembly. 
Police also have stopped transporters in Kampala when they demonstrated against unfair charges by the city authorities. Furthermore, in August 2017, an LGBT parade was forced to cancel when police intervened on orders of the minister of State for Ethics and Integrity. In November 2016, the president went so far as to close Makerere University when both students and lecturers tried to demonstrate in a show of their dissatisfaction with the poor conditions at the university. 
Regarding citizens' ability to join political parties, people are free to join any party of their choice. But government is known to witch-hunt people in the opposition by denying them jobs, tenders and other opportunities. Some areas like Kampala are opposition hubs, and the president has been quoted as saying that these areas are not getting their fair share of the national pie because they elect "badly."
Further, the Mental Treatment Act of 1938 is being invoked and when one criticizes the president these days, the court recommends that the person be taken for a mental evaluation for insanity. For instance, State Attorney Jonathan Muwaganya submitted an application to commit Stella Nyanzi to a psychiatric hospital to determine her mental health.</t>
  </si>
  <si>
    <t>In practice, citizens are unable to associate freely save for those associated with the government and the ruling party. Though the Zambian Constitution bestows on citizens the freedom of association and assembly, those who are politically incorrect, i.e., not belonging to or sympathetic of the ruling party and the government, have not enjoyed this right to associate and, worse still, to assemble. 
Under the law, all citizens are free to belong to any political party or association of their choice, but in practice, this freedom is severely restricted by the Public Order Act, which to a large extent is selectively applied. The Public Order Act is a relic from the British government and was meant to suppress native uprisings in the colony. First enacted in 1955, this law has been used by successive governments to gain political advantage over their opponents. 
During the period under review, reports of those perceived to be associated with opposition were either retired in the national interest, transferred or demoted, while businessmen and women were denied government contracts. The Zambia Police Service arrested opposition political leaders, used tear gas to disperse citizens assembled to support their political causes. 
For instance, in August 2017, worshippers who wanted to offer thanksgiving prayers after the release of opposition leader Hakainde Hichilema were blocked by police. In the same month, an application by the opposition UPND to conduct its annual party card renewal was denied. On 29 Sept. 2017, civil society, opposition and musicians who picketed Parliament to demand accountability in the purchase of 42 fire engines were arrested by police and charged with unlawful assembly and disobeying lawful orders. They were scheduled to appear in court on 27 Oct. 2017.
The invocation of Article 31 of the constitution, in the name of a threatened state of public emergency, by the president in July 2017 — during the period under review — further restricted citizens’ rights to associate and assemble. The declared state of emergency meant the enforcement of the Preservation of Public Security Act, which further restricts citizens’ freedoms, including that of association.</t>
  </si>
  <si>
    <t>There are still pieces of legislation which are being enforced to prevent people from associating freely. The Public Order and Security Act still curtails freedom of association.
On Sept. 24, 2016, the police disrupted a Zimbabwe National Students Union (ZINASU) General Council meeting in Mutare. The meeting, which was taking place at the Forestry Industry Training Centre, failed to resume after police disrupted the meeting and arrested 19 people. On June 26, 2017, students from the University of Zimbabwe’s College of Health Sciences were arrested and assaulted by college security details. The assault came after hundreds of students staged a peaceful demonstration against a fees hike.
At least five people from the MDC-T youth wing were arrested in Gweru on July 22, 2017. The youths were protesting against the Zimbabwe Electoral Commission (ZEC) over electoral reforms for next year’s harmonised elections. Claudius Makwara, the lawyer who represented the youths, said that his clients were charged with contravening Section 37 of the Criminal Law (Codification and Reform) Act; they were accused of participating in a gathering with the intent to promote public violence, breach of peace and bigotry.
Peer Reviewer Comment
Agree: In addition, around June 2017, the leader of the #ThisFlag movement — Pastor Evan Mawarire — was arrested for praying with medical students who were protesting a fee hike. This demonstrates the extent to which Zimbabwe clamps down on any form of association that wants to hold the government accountable. There were also many examples of arrests of protesters around September 2016, as indicated in the 2016 U.S. State Department Human Rights Report released in 2017.</t>
  </si>
  <si>
    <t>Entretien avec M. Messaoud Babadji, enseignant universitaire en droit et membre de la Ligue algérienne pour la défense des droits de l'homme (LADDH), 5 octobre 2017
 « Amnesty International dénonce la condamnation de manifestants pacifiques à Tamanrasset », Algérie patriotique, 12 février 2017. Disponible à l'adresse suivante : https://www.algeriepatriotique.com/2017/02/12/amnesty-international-denonce-la-condamnation-de-manifestants-pacifiques-a-tamanrasset/
 « Procès d’un militant pour la justice sociale », Amnesty, 6 mars 2017. Disponible à l'adresse suivante : https://www.amnesty.be/infos/actualites/article/proces-d-un-militant-pour-la-justice-sociale
 « Le Tribunal de Bir El Ater condamne des militants associatifs qui dérangent les autorités », Dailydz, 7 juin 2017. Disponible à l'adresse suivante : http://dailydz.com/le-tribunal-de-bir-el-ater-condamne-des-militants-associatifs-qui-derangent-les-autorites/
 « Affaire du blogueur Merzouk Touati : De l’"incitation à l’attroupement public" à "l’espionnage avec le Mossad" », El Watan, 9 février 2017. Disponible à l'adresse suivante : http://www.algeria-watch.org/fr/article/presse/blogueur_touati.htm
 « Protestation : Répression d’un rassemblement des étudiants en chirurgie dentaire devant l’APN », Liberté, 11 janvier 2017. Disponible à l'adresse suivante : http://www.actualite-algerie.com/2017/01/11/protestation-répression-dun-rassemblement-des-etudiants-en-chirurgie-dentaire-devant-lapn/
 « Les forces de répression redoublent de férocité en Kabylie » Le Matin d'Algérie, 19 juillet 2017. Disponible à l'adresse suivante : http://www.lematindz.net/news/24681-les-forces-de-répression-redoublent-de-ferocite-en-kabylie.html
 La Constitution algérienne (2016). Disponible à l'adresse suivante : http://www.joradp.dz/FTP/JO-FRANCAIS/2016/F2016014.pdf
 Loi n° 91-19 du 02 décembre 1991 (Journal officiel n° 62 du 4 décembre 1991) modifiant et complétant la loi 89-28 du 31 décembre 1989 (Journal officiel n° 4 du 24 janvier 1990) relative aux réunions et manifestations publiques. Disponible à l'adresse suivante : http://www.joradp.dz/HFR/Index.htm
 Loi n° 89-28 du 31 décembre 1989 (Journal officiel n° 4 du 24 janvier 1990) relative aux réunions et manifestations publiques. Disponible à l'adresse suivante : http://www.joradp.dz/HFR/Index.htm</t>
  </si>
  <si>
    <t>"A Primavera Árabe e a «Cultura das Manifestações» em Angola — Uma História," by Manuel Luamba, DW, Feb. 27, 2017. http://www.dw.com/pt-002/a-primavera-%C3%A1rabe-e-a-cultura-das-manifesta%C3%A7%C3%B5es-em-angola-uma-hist%C3%B3ria/a-37551231 
"Detenções e Agressões em Manifestação nos Arredores de Luanda," LUSA, May 20, 2017. 
https://www.publico.pt/2017/05/20/mundo/noticia/angola-detencoes-e-agressoes-em-manifestacao-nos-arredores-de-luanda-1772910 
Email interview with a university professor who requested anonymity, Benguela, Aug. 24 2017.
Global integrity knows the names of anonymous sources and has agreed not to disclose them.
"Ativistas libertados em Luanda após 45 dias na cadeia," DW Ntociais, Sept. 6, 2017.
http://www.dw.com/pt-002/ativistas-libertados-em-luanda-ap%C3%B3s-45-dias-na-cadeia/a-39174366</t>
  </si>
  <si>
    <t>1. Gilius ADET, Président de l’ONG initiatives des jeunes pour le développement, entretien physique du 29/08/2017
 2. la nouvelletribune.info, ‘’Libertés d’expression et d’association au Bénin: Les responsables étudiants parlent enfin… et dénoncent'', en ligne le 05/03/2017 : https://lanouvelletribune.info/archives/benin/societe/32515-libertes-expression-association-benin-conference-responsables-etudiants, consulté le 24/11/2017
 3. Beninwebtv.com, ''Libertés d’associations : la pétition « Jamais l’association unique » lancée'', en ligne le 07/03/2017: https://beninwebtv.com/v1/2017/03/libertes-dassociations-petition-jamais-lassociation-unique-lancee/, consulté le 24/11/2017
 4. Matinlibre.com, ''La Cour condanne l’interdiction d’activités estudiantines : Talon s’incline mais ne s’y conforme pas (...)'', en ligne le 17/04/2017: https://matinlibre.com/index.php/societe/item/10828-la-cour-condamne-linterdiction-dactivites-estudiantines-talon-sincline-mais-ne-sy-conforme-pas, consulté le 24/11/2017</t>
  </si>
  <si>
    <t>Phone interview with Lesego Nchunga, lawyer, Nchunga and Associates, Gaborone, 19 Sept. 2017. 
 "I Wear What I Want — From a Christian," Mmegi Monitor, 12 June 2017. http://www.mmegi.bw/index.php?aid=69441&amp;dir=2017/june/12
 "Maun Women Protest Against Violence," by Tshepo Botshelo, The Botswana Daily News, 29 May 2017. http://www.dailynews.gov.bw/mobile/news-details.php?nid=36386&amp;flag=current?r=1</t>
  </si>
  <si>
    <t>1. Service Communication de l'opposition (déclaration), Meeting du 29 avril 2017 : Bilan satisfaisant, selon le CFOP, Le Faso.net, 29 avril 2017. Disponible à l'adresse suivante : http://lefaso.net/spip.php?article77012
 2. Entretien en face-à-face avec Kafando Ivanne, Juriste, Consultant Indépendant, 12 septembre 2017, Ouagadougou, Burkina Faso
 3. Entretien par e-mail avec Boukari Ouoba, Journaliste d'investigation à "Mutation", Secrétaire Général de l'Association des journalistes du Burkina (AJB), 29 août 2017, Ouagadougou, Burkina Faso
 4. Soumaila Sana, Loi 064-2015-CNT portant liberté d’association. January 23, 2017. Formation d’appropriation pour médias, associations et OSC, Le Faso.net. Disponible à l'adresse suivante : http://lefaso.net/spip.php?article75358</t>
  </si>
  <si>
    <t>1) Anonyme,Membre du parti Front pour la démocratie du Burundi (FRODEBU),entretien face à face le 25/8/2017,
 2) Anonyme,Membre du parti Union pour le progrès National ( UPRONA),entretien telephonique le 25/8/2017,
 3) Anonyme,Cadre du Ministère de l'Interieur et de la formation patriotique ,entretien face à face le 25/8/2017,
 Les sources anonymes sont connues de Global Integrity qui s'est engagé à ne pas les divulguer.
 4) Manifestation des proches du pouvoir contre l’Union européenne et l’ONU, 8 octobre 2016, Net Presse, http://www.netpress.bi/spip.php?article7394
 5) Burundi : manifestation à l'appel du gouvernement contre une commission d'enquête de l'ONU,02/02/2018, https://www.voaafrique.com/a/brundi-manifestation-a-l-appel-du-gouvernement-contre-une-commission-d-enquete-de-l-onu/3612579.html
 6) "Le Président de l’Assemblée Nationale participe à une marche manifestation pour soutenir la décision du Gouvernement de quitter la CPI", Assemblée nationale du Burundi, 16 octobre 2016, http://www.assemblee.bi/Le-President-de-l-Assemblee,1300
 7) "Burundi: manifestations à l'appel du pouvoir contre le Parlement européen", 28 janvier 2017, http://fr.africanews.com/2017/01/28/burundi-manifestations-a-l-appel-du-pouvoir-contre-le-parlement-europeen//</t>
  </si>
  <si>
    <t>Entretien téléphonique avec Joseph Akuwiyadze, avocat du Barreau, 8 septembre 2017.
 Entretien téléphonique avec Chris Ngah, éditeur du quotidien The Guardian Post, Yaoundé, 12 septembre 2017.
 Entretien téléphonique avec Constantine Kum, avocat du Barreau, Wum, 16 septembre 2017.
 Entretien en ligne avec John Mbah Akuro, journaliste en exil du Cameroun et membre du Southern Cameroons Ambazonia Consortium United Front (SCACUF), 11 septembre 2017.</t>
  </si>
  <si>
    <t>Phone interview with Carlos Lopes, president, SITHUR (Union of Industries, Transport, Telecommunications, Hospitality and Tourism), Oct. 5, 2017. 
 Interview with Hermínio Silves, journalist, director of Santiago Magazine, Oct. 8, 2017. 
 "Sokols 2017 Movement calls for a "more harmonious Cape Verde," Expressso Das Ilhas, June 27, 2017. http://www.expressodasilhas.sapo.cv/sociedade/item/53743-movimento-sokols-2017-convoca-manifestacao-por-um-cabo-verde-mais-harmonioso
 "São Vicente: Citizens' group calls for demonstration 'against centralized and discriminatory politics' for July 05," A Semana, June 29, 2017.
 http://www.asemana.publ.cv/?Sao-Vicente-Grupo-de-cidadaos-convoca-manifestacao-contra-politica-centralista</t>
  </si>
  <si>
    <t>1. « Manifestation des conducteurs de camions à Bangui ». Disponible à l’adresse suivante : http://fr.africanews.com/2017/05/22/centrafrique-manifestation-des-conducteurs-de-camions-a-bangui/ (consulté le 7 septembre 2017)
 2. « Journée "ville morte" à Bangui contre l'ONU à l'appel de la société civile », Centrafrique Presse, octobre 2016. Disponible à l’adresse suivante : ttp://centrafrique-presse.over-blog.com/2016/10/centrafrique-journee-ville-morte-a-bangui-contre-l-onu-a-l-appel-de-la-societe-civile.html (consulté le 7 septembre 2017)
 3. « Centrafrique, manifestations contre la MINUSCA ». Disponible à l’adresse suivante : http://news.abangui.com/h/58918.html (consulté le 7 septembre 2017)</t>
  </si>
  <si>
    <t>Pando ERIC, acteur de la société civile, entretien du 24 aout 2017 à la maison des médias du Tchad
 Moussa Djarma, journaliste reporter, entretien du 24 aout 2017 à la radio DJA FM
 Jules DANIEL YO-HINKILAM, journaliste reporter, entretien du 24 aout 2017 par telephone
 « Manifestation : le quartier Chagoua sous le coup de bombes lacrymogènes », publié 17 novembre 2016 par Tchadinfo.com
 http://tchadinfos.com/politique/manifestation-le-quartier-chagoua-sous-le-coup-de-bombes-lacrymogenes/</t>
  </si>
  <si>
    <t>Entretien avec le Président de la Commission nationale des droits de l’Homme et des libertés, M. Allaoui, au siège de CNDHL, le 29/10/2017, tête-à-tête 
Entretien avec le secrétaire général de la confédération des travailleurs des Comores (CTC) M. Soulaimane, à la Maison d’emploi, le 29/10/2017, tête-à-tête
Entretien avec le Commandant de la compagnie de gendarmerie de Ngazidja, capitaine Abdallah, le 02/11/2017, tête-à-tête</t>
  </si>
  <si>
    <t>1. Anonyme, président de la société civile au Nord Kivu, entretien physique, Goma le 27 septembre 2017
2. Jean Baptiste Kasekwa, secrétaire fédéral de l'ECiDé au Nord Kivu, Entretien téléphonique, Le 26 septembre 2017
3. Ghislain Muhiwa, membre de la LUCHA, entretien téléphonique, Le 30 septembre 2017
4. Kambale Changiliya , Président du Conseil culturel de la Communauté Yira, Interview téléphonique, le 30 septembre 2017
5. « Communiqué de presse de l'ACAJ sur la répression des manifestations à GOMA et dans les provinces.» 22 déc. 2016. Disponible : https://fsddc243.wordpress.com/2016/12/22/communique-de-presse-de-lacaj-sur-la-repression-des-manifestations-a-kinshasa-et-dans-les-provinces/</t>
  </si>
  <si>
    <t>« Congo : pas de manifestation pour le Mouvement de la jeunesse de l'opposition », RFI, 11 juillet 2017. 
 Disponible à l'adresse suivante : http://www.rfi.fr/afrique/20170711-congo-brazzaville-police-dissuade-tenue-jeunesse-manifestation-opposants-pouvoir 
 Entretien physique avec Emile Ngouaka, secrétaire général de la Fédération syndicale des travailleurs de l’agriculture, des forêts et de la pêche du département de la Likouala, 6 septembre 2017
 Entretien téléphonique avec Kaya Victor, Président du Consortium panafricain des droits de l'homme et de lutte contre la toxicomanie (CPDHLCT), Pointe-Noire, 30 août 2017</t>
  </si>
  <si>
    <t>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Côte d’Ivoire : le RDR se prépare pour son plus grand congrès ordinaire » publié le 29 août 2017. Disponible en ligne : http://www.jeuneafrique.com/469321/politique/cote-divoire-le-rdr-se-prepare-pour-son-plus-grand-congres-ordinaire/ . Consulté le 6 octobre 2017
 « Côte d'Ivoire : Konan Bédié appelle à un rassemblement de la coalition RHDP » Publié le 18 septembre 2016. Disponible en ligne : http://www.rfi.fr/afrique/20170918-cote-ivoire-konan-bedie-appelle-rassemblement-coalition-rhdp . Consulté le 6 octobre 2017
 « Côte-d’Ivoire/Nouvelle Constitution : Le Front du refus annonce la tenue de son meeting au stade Félix Houphouët-Boigny » publié le 28 octobre 2016. Disponible en ligne : http://news.abidjan.net/h/603071.html . Consulté le 6 octobre 2017
 « Côte d’Ivoire/Constitution : Le meeting du Front du refus délocalisé à la place CP1 de Yopougon » publié le 22 octobre 2016 Disponible en ligne : http://news.abidjan.net/h/602660.html . Consulté le 6 octobre 2017
 « Côte d'Ivoire : plusieurs blessés lors d'un rassemblement du Front du refus »
  Publié le 6 novembre 2016 Disponible en ligne : http://www.rfi.fr/afrique/20161106-cote-ivoire-plusieurs-blesses-lors-rassemblement-front-refus . Consulté le 6 octobre 2017
 « CI : manifestation contre le projet de Constitution » publié le 28 octobre 2016 Disponible en ligne : http://www.bbc.com/afrique/region-37798175 . Consulté le 6 octobre 2017</t>
  </si>
  <si>
    <t>Balkissou hayat, doctorant et spécialiste en science politique, entretien télephonique le 10 janvier 2018
 Site web du parti Mouvement pour le Renouveau démocratique et le développement (MRD), consulté le 9 janvier 2018, http://www.mrd-Djibouti.com/mrd-Djibouti/index.php/actualites 
 "Djibouti: plusieurs membres du MRD (opposition) arrêtés," article publié le 15 mars 2017 par la radio france internationale , disponible à l'adresse suivante http://www.rfi.fr/afrique/20170315-Djibouti-plusieurs-membres-mrd-opposition-arretes
 Mohamed adoyta, observateur politique, spécialiste des mouvements sociaux, entretien téléphonique le 24 decembre 2017</t>
  </si>
  <si>
    <t>In-person interview with Mohamed Yehya, human rights lawyer, United Group of Law, Aug. 30, 2017.
 Egyptian Coordination for Rights and Freedoms, Report titled “Egypt: no space for political alternatives,” June 2017, accessed on March 4, 2018.
 http://www.ec-rf.org/wp-content/uploads/2017/06/Untitled.pdf
 Amina Ismael, “Cairo police clash with Nile island residents, at least one dead, 56 injured,” July 16, 2017. https://www.reuters.com/article/us-egypt-violence/cairo-police-clash-with-nile-island-residents-at-least-one-dead-56-injured-idUSKBN1A10VS
 Zeinab al-Gundy, "Textile workers go on strike in Egypt's Mahalla over salary raise," Ahram online, Aug. 9, 2017.
 http://english.ahram.org.eg/NewsContent/3/12/275013/Business/Economy/Textile-workers-go-on-strike-in-Egypts-Mahalla-ove.aspx
 Noura Mamdouh, "Afer 14 days, end of Mahalla workers' strike," Masrawy, Aug. 20, 2017. 
 http://www.masrawy.com/news/news_egypt/details/2017/8/20/1140827/%D8%A8%D8%B9%D8%AF-14-%D9%8A%D9%88%D9%85-%D8%A7-%D9%83%D9%88%D8%A7%D9%84%D9%8A%D8%B3-%D9%81%D8%B6-%D8%A5%D8%B6%D8%B1%D8%A7%D8%A8-%D8%B9%D9%85%D8%A7%D9%84-%D8%BA%D8%B2%D9%84-%D8%A7%D9%84%D9%85%D8%AD%D9%84%D8%A9-</t>
  </si>
  <si>
    <t>Email interview with a civil society activist who requested anonymity, Feb. 8, 2018.
Email interview with a civil society activist and engineer who requested anonymity, Feb. 8, 2018.
Global Integrity knows the names of anonymous sources and has agreed not to disclose them.
Phone interview with a lawyer and former deputy who requested anonymity, Sept. 20, 2017.
Global Integrity knows the names of anonymous sources and has agreed not to disclose them
Phone interview with a lawyer and civil society member who requested anonymity, Sept. 20, 2017.
Global Integrity knows the names of anonymous sources and has agreed not to disclose them
Radio Macuto, “Comunicado del FOD sobre la detención de los líderes del CEIDGE,” April 18, 2017. http://www.radiomacuto.cl/2017/04/18/comunicado-del-fod-sobre-la-detencion-de-los-lideres-del-ceidge/</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</si>
  <si>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Progress Report, U.N. Human Rights Council, Report of the Special Rapporteur on the situation of human rights in Eritrea, Sheila B. Keetharuth, paragraph 14, 7 June 2017.
 https://documents-dds-ny.un.org/doc/UNDOC/GEN/G17/220/61/pdf/G1722061.pdf?OpenElement</t>
  </si>
  <si>
    <t>Phone interview with a member of the Human Rights Council of Ethiopia who requested anonymity, 8 Sept. 2017.
 Global Integrity knows the names of anonymous sources and has agreed not to disclose them.
 “Ethiopia: End State of Emergency restrictions on political dissent and targeting of human rights defenders,” Association for Human Rights in Ethiopia, 6 Dec. 2016, accessed on 3 March 2017. 
 https://ahrethio.org/2016/12/06/ethiopia-end-state-of-emergency-restrictions-on-political-dissent-and-targeting-of-human-rights-defenders/ 
 Directive No. 1 for the Execution of the State of Emergency, October 2016, accessed on 3 March 2018.
 http://www.ictpolicy.org/blog/wp-content/uploads/2016/10/Ethiopia-State-of-Emergency-Directive-October-15-2016.pdf 
 Federal Negarit Gazette of the Federal Democratic Republic of Ethiopia, State of Emergency for the Maintenance of Public Peace and Security Council of Ministers, October 2016, accessed on 3 March 2018.
 http://www.lawethiopia.com/images/federal_proclamation/proclamations_by_number/984.pdf
 Raleigh, Clionadh, Andrew Linke, Håvard Hegre and Joakim Karlsen. 2010. Introducing ACLED – Armed Conflict Location and Event Data. Journal of Peace Research 47(5), 651-660. Data used in this report were drawn from the ACLED website: http://www.acleddata.com/data (Accessed March 10, 2018)</t>
  </si>
  <si>
    <t>Morel MONDJO, La coalition appelle à la mobilisation générale ce vendredi 25 août, Gabon media time,le 22 aout 2017 Disponible en ligne : http://www.gabonmediatime.com/la-coalition-appelle-a-la-mobilisation-generale-ce-vendredi-25-aout/
Monsieur BIBANG, Secrétaire général, membre de la coalition Jean PING , par téléphone le 11 octobre 2017
Infos Gabon, Retour de Jean Ping au Gabon : La manifestation n'était pas autorisée, 25 juillet 2017, Disponible en ligne : http://fr.infosgabon.com/retour-de-jean-ping-au-gabon-la-manifestation-netait-pas-autorisee/</t>
  </si>
  <si>
    <t>In-person interview with Ebrima Garba Cham, secretary general, Gambia Workers Union, in Serrekunda, Aug. 13, 2017
 Email interview with Madi Jobarteh, The Association of Nongovernment Organizations (TANGO), Sept. 11, 2017
 In-person interview with Njundu Drammeh, Child Protection Alliance, in Kanifing, Aug. 27, 2017</t>
  </si>
  <si>
    <t>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Minna Dablu, "Ghanaians protest against corruption [Photos]," citifmonline.com/Ghana, May 26, 2017. http://citifmonline.com/2017/05/26/ghanaians-protest-against-corruption-photos/</t>
  </si>
  <si>
    <t>Entretien en personne avec Ibrahim Kalil Diallo, directeur de publication du site Journalguinee.com, 3 novembre 2017
 Entretien téléphonique avec Alhoussein Makanéra Kaké, ancien ministre de la Communication, 3 novembre 2017
 Mediaguinee, « Sandervalia : le mouvement Wonkhaï 2020 stoppé net, Takana Zion molesté puis embarqué », Mediaguinee.org, publié le 25 juillet 2017. Disponible à l’adresse suivante : http://mediaguinee.org/2017/07/25/sandervalia-le-mouvement-wonkhai-2020-stoppe-net-takana-zion-moleste-puis-embarque/
 Actuconakry, « Les raisons de l’arrestation de l’artiste Elie Kamano à Conakry », Actuconakry, publié le 19 février 2017. Disponible sur le lien suivant : http://actuconakry.com/2017/07/17/les-raisons-de-larrestation-de-lartiste-elie-kamano-a-conakry/</t>
  </si>
  <si>
    <t>In-person interview with Augusto Mario da Silva, president of the Guinean League of Human Rights, Guinean League of Human Rights office, July 31, 2017. 
Interview with Eunice Queta, Human Rights officer at the United Nations Integrated Peacebuilding Office in Guinea-Bissau. August 8, 2017. E-mail interview. 
"Several hindered in a manifestation in Guinea-Bissau", Mussa Baldé, RFI. May 27, 2017.
http://pt.rfi.fr/guine-bissau/20170527-varios-feridos-numa-manifestacao-na-guine-bissau
"The nonconformists fear for their security", Sena Canté, RFI. May 2, 2017
http://pt.rfi.fr/guine-bissau/20170502-guine-bissau-inconformados-temem-pela-sua-seguranca
"Police prohibits another manifestation organized by the nonconformists", Ana Freitas, Observador. July 15, 2017.
http://observador.pt/2017/07/15/policia-volta-a-proibir-manifestacao-de-cidadaos-inconformados-na-guine-bissau/
"Repressing the manifestation was an act of intimidation, says the Guinean League of Human Rights", Nadia Issufo, DW. April 10, 2017.
http://www.dw.com/pt-002/guiné-bissau-repressão-da-manifestação-foi-intimidação-diz-lgdh/a-38373502
"Leader from nonconformists movement against the regimen assaulted", Agência Lusa, dnoticias.pt. April 14, 2017.
http://www.dnoticias.pt/mundo/lider-movimento-contestatario-ao-regime-na-guine-bissau-agredido-LF1227937</t>
  </si>
  <si>
    <t xml:space="preserve">Reuters News Agency, "Kenyan police not cooperating with watchdog over election-related deaths: sources," Sept. 6, 2017.
http://af.reuters.com/article/africaTech/idAFL8N1LN2W6
The Star, "Outcry after police block journalists from covering Kisumu demos," Aug. 10, 2017.
https://www.the-star.co.ke/news/2017/08/10/outcry-after-police-block-journalists-from-covering-kisumu-demos_c1614476
The Star [VIDEO], "Kenya Election: Cops tear-gas Raila supporters in Kisumu demo," Aug. 9, 2017.
https://www.the-star.co.ke/news/2017/08/09/video-kenya-election-cops-tear-gas-raila-supporters-in-kisumu-demo_c1613232
Human Rights Watch, "Kenya: Police Restraint Critical. Election Result Announcement Prompts Areas of Protest," Aug. 12, 2017.
https://www.hrw.org/news/2017/08/12/kenya-police-restraint-critical
The Standard, "Ban on demos will not create confidence in integrity of polls," March 25, 2017.
https://www.standardmedia.co.ke/article/2001233920/ban-on-demos-will-not-create-confidence-in-integrity-of-polls
Amnesty International, "Kenya: Police must only use force as a last resort in dealing with protests," Aug. 9, 2017.
https://www.amnesty.org/en/latest/news/2017/08/kenya-police-must-only-use-force-as-a-last-resort-in-dealing-with-protests/
In-person interview with Cyrus Ombati, crime and governance reporter, The Standard newspaper, Sept. 9, 2017.
</t>
  </si>
  <si>
    <t>In-person interview with Thato Ponya, secretary general of the National University of Lesotho Student Representative Council, 12 Sept. 2017.
The Post, "Too many parties for Lesotho," 13 Jan. 2017. 
http://www.thepost.co.ls/comment/too-many-parties-for-lesotho/
Lekhetho Ntsukunyane, Sunday Express, "NUL students appeal Khaketla march ban," 25 Sept. 2016. http://sundayexpress.co.ls/nul-students-appeal-khaketla-march-ban/</t>
  </si>
  <si>
    <t>"Liberia: Female Candidate Supports Gay Marriage," Alloycious David, All Africa, Sept. 11, 2017. 
 allafrica.com/stories/201709120949.html
 In-person interview with Carolyn Myers Zoduah, head, Non State Actors Secretariat, Ministry of Finance and Development Planning, Oct. 7, 2017. 
 Phone interview with Lamii Kpargoi, attorney and head of Liberia Media Center, Oct. 7, 2017. 
 Liberia NGO Online Registration System, accessed February 2018.
 http://liberiango.org/register.php
 "Liberia: Muslims Divided Over Boakai Support," All Africa and The New Dawn, June 29, 2017. http://allafrica.com/stories/201706290303.html</t>
  </si>
  <si>
    <t>Phone interview with Hala Bugaighis, lawyer and founder of the Jusoor Research Centre, Nov. 2, 2017.
 Ministry of Interior website, accessed Nov. 2, 2017.
 http://moi.gov.ly/category/decisions/ (Ar)
 "Dar Al Iftaa rejects the latest draft of the constitution," Alaraby, August 2017, accessed on Nov. 2, 2017. https://www.alaraby.co.uk/politics/2017/8/3/%D8%A5%D9%81%D8%AA%D8%A7%D8%A1-%D8%A8%D8%B1%D9%84%D9%85%D8%A7%D9%86-%D8%AD%D9%81%D8%AA%D8%B1-%D8%A8%D9%84%D9%8A%D8%A8%D9%8A%D8%A7-%D8%AD%D8%B1%D9%8A%D8%A9-%D8%A7%D9%84%D8%AA%D8%B8%D8%A7%D9%87%D8%B1-%D8%AF%D8%AE%D9%8A%D9%84%D8%A9-%D8%B9%D9%84%D9%89-%D8%A7%D9%84%D8%A5%D8%B3%D9%84%D8%A7%D9%85 (Ar)
 "Emergency in Tripoli and calls of protests," Elaph, Sept. 25, 2017.
 http://elaph.com/Web/News/2017/9/1169025.html (Ar)
 "Heavy fire targeted protestors in support of Haftar in Martyr Square in Tripoli," Almanar, March 2017, accessed Jan. 26, 2018. http://almanar.com.lb/1708562 (Ar)</t>
  </si>
  <si>
    <t>Mbolatiana Raveloarimisa, Secrétaire Exécutif | Coalition des radios à Madagascar, entretien le 13 novembre 2017. 
Harivola Ramananjanahary, représentant Liberty 32, entretien le 14 novembre 2017
Site du SeFaFi (Observatoire de la vie publique) https://www.sefafi.mg/, consulté le 14 novembre 2017
Midi Madagasikara, "Wake Up Madagascar : L’interdiction de manifester porte atteinte à la démocratie", 1er juin 2017, http://www.midi-madagasikara.mg/politique/2017/06/01/wake-up-madagascar-linterdiction-de-manifester-porte-atteinte-a-la-democratie/
Constitution de la IVe République du 11 décembre 2010, notamment en son titre III, sous-titre IV, du juridictionnel, article 107, premier alinéa, http://www.hcc.gov.mg/wp-content/uploads/2015/09/Constitution-IV.pdf ;</t>
  </si>
  <si>
    <t>In-person interview with Mandala Mambulasa, private practice lawyer, Mambulasa &amp; Co. Advocates, 15 Sept. 2017, Lilongwe. 
Phone interview with Robert Mkwezalamba, vice president, Malawi Congress of Trade Unions, 20 Sept. 2017, Lilongwe. 
Ike Michael, Malawians demonstrate against abortion, same sex marriage, Africa News, 7 Dec. 2016, http://www.africanews.com/2016/12/07/malawians-demonstrate-against-abortion-same-sex-marriage//
Phone interview with Peter Chisi, director for civil and political rights, Malawi Human Rights Commission, 21 Sept. 2017, Lilongwe.</t>
  </si>
  <si>
    <t>Malik Konate, journaliste blogueur, Community manager du mouvement "Trop C’est Trop", le 15 Octobre 2017 (entretien téléphonique) ; 
 M.K. Diakité du Journal Le Républicain « Révision constitutionnelle au Mali : Le référendum reporté à une date ultérieure" Publié le jeudi 22 juin 2017 http://news.abamako.com/h/163976.html 
 Sidiki Adama DEMBELE, Journal le Républicain, 12 juin 2017, Mali : Marche contre la révision constitutionnelle : Les manifestants dispersés et matés par les forces de sécurité,
 http://maliactu.net/mali-marche-contre-la-revision-constitutionnelle-les-manifestants-disperses-et-mates-par-les-forces-de-securite/</t>
  </si>
  <si>
    <t>Entretien avec Oubei Ould Imijin, journaliste indépendant et activiste dans le domaine des droits de l'Homme.
« Mauritanie : multiplication des manifestations contre le référendum constitutionnel » Le 360 Afrique, 11 avril 2017, http://afrique.le360.ma/mauritanie/politique/2017/04/11/10992-mauritanie-multiplication-des-manifestations-antireferendum-constitutionnel-10992
« Mauritanie : des blessés lors de marches hostiles au référendum » Le Figaro, 26 juillet 2017 http://www.lefigaro.fr/flash-actu/2017/07/26/97001-20170726FILWWW00394-mauritanie-des-blesses-lors-de-marches-hostiles-au-referendum.php
« Mauritanie : répression de deux marches hostiles au référendum » Africa News, 27 juillet 2017, http://fr.africanews.com/2017/07/27/mauritanie-repression-de-marches-hostiles-au-referendum/</t>
  </si>
  <si>
    <t>Phone interview with a member of an NGO who requested anonymity, 19 Sept. 2017 
 Global Integrity knows the names of anomymous sources and has agreed not to disclose them.
 "MEETINGS DU 1ER MAI : MSM-ML VS MMM, LE DUEL DE LA POPULARITÉ," 5plus Dimanche, 1 May 2017 http://www.5plus.mu/actualite/meetings-du-1er-mai-msm-ml-vs-mmm-le-duel-de-la-popularite
 "Pauline Verner du collectif Arc-en-Ciel sur la Gay Pride: 'Une marche réussie,'" lexpress.mu, 4 June 2017 https://www.lexpress.mu/video/308940/pauline-verner-collectif-arc-en-ciel-sur-gay-pride-une-marche-reussie
 "Manifestation anti-métro: des dépenses 'extravagantes' qui engendreront un déficit pour le pays," lexpress.mu, 31 July 2017
 https://www.lexpress.mu/video/313078/manifestation-anti-metro-depenses-extravagantes-qui-engendreront-un-deficit-pour-pays</t>
  </si>
  <si>
    <t>« Le pouvoir marocain accusé de réprimer les manifestations à Al-Hoceima », Le Monde, 28 juin 2017.
Disponible à l'adresse suivante : http://www.lemonde.fr/afrique/article/2017/06/28/le-pouvoir-marocain-accuse-de-reprimer-les-manifestations-a-al-hoceima_5152388_3212.html#iEHcC6OWq30klLfb.99 
« Maroc : des dizaines de blessés lors de rassemblements dispersés par la police à Al-Hoceima », Le Monde avec AFP, 20 juillet 2017. Disponible à l'adresse suivante : http://www.lemonde.fr/afrique/article/2017/07/20/au-maroc-des-rassemblements-disperses-par-la-police-a-al-hoceima_5163147_3212.html#gztrbl4uD1BOk6df.99 
« Maroc : dans le Rif, les autorités durcissent la répression des manifestations », France24.com, 21 juillet 2017. Disponible à l'adresse suivante : http://www.france24.com/fr/20170721-maroc-rif-autorites-durcissent-repression-manifestations-al-hoceima 
« Maroc : Plusieurs manifestations de soutien au Rif ont eu lieu dimanche », HuffPost Maroc, 29 mai 2017. Disponible à l'adresse suivante : http://www.huffpostmaghreb.com/2017/05/29/maroc-manifestation-rif_n_16864524.html ;
« Le Maroc répond avec virulence au rapport de Human Rights Watch sur les évènements d'Al Hoceima », HuffPost Maroc avec MAP, 16 septembre 2017. Disponible à l'adresse suivante : http://www.huffpostmaghreb.com/2017/09/16/didh-hrw-al-hoceima_n_18014468.html 
« Hirak : HRW s'explique sur son rapport qui relaie des allégations de "torture" »,TelQuel, 8 septembre 2017. Disponible à l'adresse suivante : http://telquel.ma/2017/09/08/hirak-hrw-sexplique-sur-son-rapport-qui-interpelle-mohammed-vi_1560552 
« Rapport du CNDH sur les détenus du Hirak : El Yazami met les choses au clair », Le Siteinfo, 4 juillet 2017. Disponible à l'adresse suivante : http://www.lesiteinfo.com/maroc/rapport-du-cndh-sur-les-detenus-du-hirak-el-yazami-met-les-choses-au-clair/ 
« La justice transmet le rapport du CNDH sur les détenus du Hirak aux Procureurs de Casablanca et Al Hoceima », TelQuel, 4 juillet 2017. Disponible à l'adresse suivante : http://telquel.ma/2017/07/04/la-justice-transmet-le-rapport-du-cndh-sur-les-detenus-du-hirak-aux-Procureurs-de-casablanca-et-al-hoceima_1552894 
 « Maroc : manifestation d’ampleur à Rabat en solidarité avec le mouvement de contestation dans le Rif », Jeune Afrique, 12 juin 2017. Disponible à l'adresse suivante : http://www.jeuneafrique.com/446807/politique/maroc-manifestation-dampleur-a-rabat-solidarite-mouvement-de-contestation-rif/ 
Entretien physique avec Mehdi Sarehane de l'Association Marocaine des droits de l'homme (AMDH), 14 décembre 2018</t>
  </si>
  <si>
    <t>Phone interview with Vasco Lipangue, Nicolau and Associates Law Firm, Maputo, Aug. 5, 2017.
Phone interview with Egidio Vaz, media expert and blogger, Maputo, Aug. 18, 2017.
"Incentivamos o associativismo da mulher," Redaccao, Jornal Domingo, June 25, 2017. http://www.jornaldomingo.co.mz/index.php/nacional/9387-incentivamos-o-associativismo-da-mulher 
"Mineração artesanal: Governo pretende estimular associativismo," Redaccao, Diario de Mocambique, July 5, 2017. https://www.diariodemocambique.co.mz/single-post/2017/07/05/Minera%C3%A7%C3%A3o-artesanal-Governo-pretende-estimular-associativismo 
"SOBRE OS SOFISTAS DE MOÇAMBIQUE ", Edgar Barroso, ambicanos blog, July 31, 2017. https://ambicanos.blogspot.com/2017/07/sobre-os-sofistas-de-mocambique.html 
"Forum de Monitoria do Orçamento: Debate Público sobre Dívidas Ocultas," Agir, July 6, 2017. https://agirmozambique.org/forum-de-monitoria-do-orcamento-debate-publico-sobre-dividas-ocultas/</t>
  </si>
  <si>
    <t>Phone and email interview with Thadeus Shigwedha, chief executive officer, Labour Investment Holdings, Oct. 13, 2017.
“Weakened and heavily compromised,” The Sun, April 28, 2017.
https://www.namibiansun.com/news/weakened-and-heavily-compromised
“Desperate RCC employees protest,” The Namibian, Aug. 11, 2017. 
https://www.namibian.com.na/167967/archive-read/Desperate-RCC-employees-protest
“Land Bill ridiculous working document: Swartbooi,” Lela, Feb. 7, 2017, accessed Feb. 14, 2018. https://www.lelamobile.com/content/66603/Land-Bill-ridiculous-working-document-Swartbooi/
"Govt, Nantu agreement halts teachers’ strike," New Era, Oct. 17, 2016.
https://www.newera.com.na/2016/10/17/govt-nantu-agreement-halts-teachers-strike/.</t>
  </si>
  <si>
    <t>Moustapha Kaka Touda, acteur de la société civile, entretien du 18 septembre 2017
 "La marche de la société civile de ce samedi 20 mai interdite par les autorités," Actu Niger, 20 mai 2017. Disponible à l'adresse suivante : http://www.actuniger.com/societe/12927-la-marche-de-la-societe-civile-de-ce-samedi-20-mai-interdite-par-les-autorites
 "Niger : Sa marche interdite, la société civile accuse les autorités d'entraver l'exercice du droit de manifester," Niger Diaspora, 17 janvier 2017. Disponible à l'adresse suivante : https://www.business-humanrights.org/fr/niger-les-autorit%C3%A9s-interdisent-une-marche-de-la-soci%C3%A9t%C3%A9-civile
 "Niger : grande manifestation de « soutien » au président Issoufou," Jeune Afrique, 8 janvier 2017. Disponible à l'adresse suivante : http://www.jeuneafrique.com/depeches/390788/societe/niger-grande-manifestation-de-soutien-president-issoufou/</t>
  </si>
  <si>
    <t>Daily Post, Amos Tauna, "Police disperse anti-Zakzaky protesters in Kaduna," April 28, 2017. http://dailypost.ng/2017/04/28/police-disperse-anti-zakzaky-protesters-kaduna/
Blueprint, Muhammed Adamu, "Protesters disrupt Osinbajo’s meeting in Edo," March 7, 2017. https://www.blueprint.ng/protesters-disrupt-osinbajos-meeting-in-edo/ 
Premium Times, Idris Ibrahim, "'Not too young to run' protesters shut down National Assembly gate," July 25, 2017. http://www.premiumtimesng.com/news/headlines/238084-breaking-not-young-run-protesters-shut-national-assembly-gate.html 
Vanguard, Joseph Erunke, "Why we tear gassed anti-Buhari protesters in Abuja — Police," August 2017. http://www.vanguardngr.com/2017/08/tear-gassed-anti-buhari-protesters-abuja-police/
Phone interview with Uyi Amadin, television journalist, Silverbird TV, Aug. 9, 2017.
The Sun, Sara Kamouni, "Protest Violence: 'Twenty people killed after police clash with pro-Trump protesters' in Nigeria, Jan. 21, 2017. 
https://www.thesun.co.uk/news/2674485/twenty-people-killed-after-police-clash-with-pro-trump-protesters-in-nigeria/</t>
  </si>
  <si>
    <t>Ministry of Justice, The 11th, 12th and 13th periodic reports of the republic of Rwanda on the implementation status of the African Charter on Human and Peoples’ Rights &amp; the initial report on the implementation status of the protocol to the African Charter on Human and Peoples’ Rights and the rights of women in Africa ( Maputo protocol), 2009-2016, December 2016, p. 34, paragraph 93, accessed on November 3, 2017. 
http://www.achpr.org/files/sessions/60th/state-reports/11th-16th-2009-2016/rwanda_11th_3th_periodic_report_eng.pdf
Interview with Frank Habineza, president, Democratic Green Party of Rwanda, Kigali Sept. 29, 2017.
Human Rights Watch, "Rwanda: Politically Closed Elections: A Chronology of Violations," Aug. 18, 2017 , accessed on Nov. 3, 2017.
https://www.hrw.org/news/2017/08/18/rwanda-politically-closed-elections 
Great Lakes Initiative for Human Rights and Development (GLIHD), ALTERNATIVE REPORT TO THE COMBINED 11TH, 12TH AND 13TH PERIODIC REPORTS OF THE REPUBLIC OF RWANDA ON THE IMPLEMENTATION STATUS OF THE AFRICAN CHARTER ON HUMAN AND PEOPLES’RIGHTS AND THE INITIAL REPORT OF THE IMPLEMENTATION OF THE MAPUTO PROTOCOL, November 2016, p. 12. (Report not available online, but a soft copy is available)
"Armed Group Suspects Appear Before Court," Daniel Sabiiti, KT Press, Sept. 20, 2017. 
http://ktpress.rw/2017/09/armed-group-suspects-appear-before-court/</t>
  </si>
  <si>
    <t>Phone interview with Eduardo Elba, president of the Federation of NGOs, Sao Tomé, Oct. 11, 2017
“Oposição não quer militares ruandeses em São Tomé," Agência Lusa, DW, May 10, 2017. 
http://www.dw.com/pt-002/oposi%C3%A7%C3%A3o-n%C3%A3o-quer-militares-ruandeses-em-s%C3%A3o-tom%C3%A9/a-38781783 
"Militares Ruandeses destacados em São Tomé com polémica,” Abel Veiga, Tela Non, May 7, 2017. 
http://www.telanon.info/politica/2017/05/07/24362/militares-ruandeses-destacados-em-sao-tome-com-polemica/ 
"Estado de Sítio," Adelino Cardoso Cassandra, Tela Non, Sept. 5, 2017.
http://www.telanon.info/suplemento/opiniao/2017/09/05/25203/estado-de-sitio/
ADI website, accessed on Oct. 6, 2017.
http://www.adidigital.com/familia-adi/ 
Civicus Monitor, São Tomé and Principe overview, accessed on Oct. 10, 2017.
https://monitor.civicus.org/newsfeed/2017/01/01/sao-tome-and-principe-overview/
U.S. Department of State, Government Report on Human Rights 2016, accessed on Oct. 6, 2017.
https://www.state.gov/j/drl/rls/hrrpt/humanrightsreport/index.htm#wrapper</t>
  </si>
  <si>
    <t>Entretien par courrier électronique avec Abdoulaye Mar, agent en service au Comité sénégalais des droits de l'homme, Dakar, 27 septembre 2017.
 Abdoul Baba, « Traversée Dakar-Gorée : Manifestations des populations au niveau de l’embarcadère », laviesenegalaise.com, 20 mai 2017. Disponible à l’adresse suivante : http://laviesenegalaise.com/traversee-dakar-goree-manifestations-des-populations-au-niveau-de-embarcadere 
 « Manifestation des jeunes contre le Président : Fatick fatigué du Chômage », Leqotidien.sn, 27 décembre 2017. Disponible à l’adresse suivante : http://www.lequotidien.sn/manifestation-jeunes-contre-president-fatick-fatiguee-chomage/ (consulté le 9 septembre 2017)
 « Justice: 3 mois avec sursis pour les "13 jeunes de Fatick" », senxibar.com, 5 janvier 2017. Disponible à l’adresse suivante : http://www.senxibar.com/Justice-3-mois-avec-sursis-pour-les-13-jeunes-de-Fatick_a41939.html (consulté le 9 septembre 2017)
 « Interdiction de la marche de l’opposition : La colère de Mamadou Diop Decroix », dakaractu.com, 13 octobre 2016. Disponible à l’adresse suivante : http://www.dakaractu.com/Interdiction-de-la-marche-de-l-opposition-La-colere-de-Mamadou-Diop-Decroix_a119847.html (consulté le 9 septembre 2017)
 « Le préfet de Dakar interdit la marche de Wade », xalimasn.com, 25 juillet 2017. Disponible à l’adresse suivante : http://xalimasn.com/le-prefet-de-dakar-interdit-la-marche-de-wade/ (consulté le 9 septembre 2017)
 « Le Gouvernement sénégalais interdit toutes les manifestations culturelles et sportives pour le reste de la campagne électorale », dakarflash.com, 16 juillet 2017. Disponible à l’adresse suivante : http://www.dakarflash.com/Le-Gouvernement-senegalais-interdit-toutes-les-manifestations-culturelles-et-sportives-pour-le-reste-de-la-campagne_a47362.html consulté le 9 septembre 2017)
 Entretien en face à face avec Oumar Sow, docteur en droit public, enseignant à l’Université Gaston Berger de Saint-Louis et chercheur au Centre de droit constitutionnel de l’Université d’Abomey-Calavi, spécialiste du droit des TIC, Dakar, 16 septembre 2017.</t>
  </si>
  <si>
    <t>Interview with Lucianne Sofola, chairperson Association for rights information and democracy, st Louis, Victoria, mahe, September, 9, 2017
 "Seychelles’ opposition holds march, calls for new presidential elections," Seychelles news agency, October 8, 2016, http://www.seychellesnewsagency.com/articles/6054/Seychelles+opposition+holds+march%2C+calls+for+new+presidential+elections,
 "Demonstrators seek to pressure government of Seychelles to hold presidential election," Seychelles news agency, August 23, 2017, http://www.seychellesnewsagency.com/articles/7799/Demonstrators+seek+to+pressure+government+of+Seychelles+to+hold+president,</t>
  </si>
  <si>
    <t>Phone interview with Kemo Cham, editor, Politico newspaper and member of the Sierra Leone Association of Journalists, Freetown, Aug. 28, 2017. 
In-person interview with Joseph Lamin Kamara, freelance journalist and lecturer, Fourah Bay College — University of Sierra Leone, Freetown, Aug. 30, 2017. 
Agence France-Presse, The Guardian, “Sierra Leone bans jogging in groups after police say they are 'menacing,'” July 30, 2017. 
https://www.theguardian.com/world/2017/jul/31/sierra-leone-bans-jogging-in-groups-after-police-say-they-are-menacing 
Abdul Rashid Thomas, The Sierra Leone Telegraph, “The arrest of the leader of the ADP is politically motivated — says opposition SLPP,” June 3, 2017.
http://www.thesierraleonetelegraph.com/?p=16249 
Monitor, "Prior Permission Needed for Joggers on Sierra Leone’s Streets,” Aug. 30, 2017. https://monitor.civicus.org/newsfeed/2017/08/30/prior-permission-needed-groups-joggers-sierra-leone/ 
Channel 3000, “Sierra Leone bans 'menacing' jogging groups: Police say groups encourage 'disruptive behavior,'” July 31, 2017. 
http://www.channel3000.com/news/shareable-stories/sierra-leone-bans-menacing-jogging-groups/596145799</t>
  </si>
  <si>
    <t>Phone interview with Abdirashid Hashi, director of Heritage Institute, Mogadishu, Sept. 23, 2017. 
 Anonymous, journalist, Phone interview, Garbaharey, Sept. 26, 2017.
 Global Integrity knows the identity of anonymous sources and has agreed not to disclose them.
 "Xaaska Qalbi Dhagax Oo Si Qiiro Leh Meel Fagaaro Ah Uga Hadashay Dhiibistiisa" (Somalis protest), BBC Somali, Sept. 4, 2017. 
 https://www.youtube.com/watch?v=1yR86laSv2U 
 "Somalis Protest Military Raid That Killed 10 Civilians," Voice of America, Aug. 26, 2017. https://www.voanews.com/a/somalia-civilians-killed-raid/4001736.html 
 "Farmajo's betrayal of the Somali people," Al Jazeera, Sept. 25, 2017. 
 http://www.aljazeera.com/indepth/opinion/farmajo-betrayal-somali-people-170925083253104.html</t>
  </si>
  <si>
    <t>Jenni Evans, Jan Cronje and Derrick Spies, "'60 000' marchers call for Zuma to fall,” News24, April 7, 2017
http://www.news24.com/SouthAfrica/News/wrap-60-000-marchers-call-for-zuma-to-fall-20170407
Roger Southall, “ANC military veterans and the threat to South Africa's democracy,” City Press, April 13, 2017 
http://city-press.news24.com/Voices/anc-military-veterans-and-the-threat-to-south-africas-democracy-20170413
Iavan Piljoos, “Fees Must Fall activist Mcebo Dlamini's case postponed,” News24, Sept. 7, 2017
http://www.news24.com/SouthAfrica/News/fees-must-fall-activist-mcebo-dlaminis-case-postponed-20170907
Interview with Benita Pavlicevic, management consultant for nonprofits, Sept. 26, 2017</t>
  </si>
  <si>
    <t>The East African, “Protests against war and economic hardship in South Sudan." by Joseph Oduha, May 8, 2017.
http://www.theeastafrican.co.ke/news/Protests-against-war-and-economic-hardship-in-South-Sudan/2558-3918552-6srwc4z/index.html
Sudan Tribune News, “S. Sudan security arrest dozen protesters,” May 9, 2017.
http://www.sudantribune.com/spip.php?article62416
 In-person interview with a civil society activist who requested anonymity, Juba, Aug. 14, 2017. 
Global Integrity knows the names of anonymous sources and has agreed not to disclose them. 
PaanLuel Wël, “Jonglei State Government Orders the Arrest and Detention of Civil Society Activists in Bor,” by John Achiek De’Mabior, May 13, 2017.
https://paanluelwel.com/2017/05/13/jonglei-state-government-order-the-arrest-of-civil-society-activists-in-bor/
Peer Reviewer Sources 
International Centre for Not-for-Profit Law, Civic Freedom Monitor: South Sudan, May 4, 2017.
http://www.icnl.org/research/monitor/southsudan.html
ifex 25, "Disappeared: South Sudan activist Dong Samuel Luak &amp; opposition official Aggrey Idris," Human Rights Watch, April 27, 2017. 
https://www.ifex.org/south_sudan/2017/04/27/disappeared-activists/
Freedom House, Freedom in the World 2017 — South Sudan, July 12, 2017.
http://www.refworld.org/docid/59831e7c4.html</t>
  </si>
  <si>
    <t>Phone interview with Ahmed Elzobier, Sudan researcher, Amnesty International, Nairobi, Sept. 20, 2017.
 Phone interview with Bakhita Mohamed Osman, economics lecturer, Imam Hadi University, Sept. 15, 2017.
 In-person interview with Yassir Masoud, PhD, political science, executive director of Nepta organization, Sept. 15, 2017.
 "Sudan: Police Disperse New Protest Against Water Outages in Port Sudan," All Africa, July 16, 2017. http://allafrica.com/stories/201707170257.html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"Referring the police investigation authority to the Public Prosecution for the draft criminal procedure code," Altareeq online news, March 7, 2017.
 https://www.altareeq.info/ar/assignment-of-investigative-power-of-the-police-to-the-attorney-general-to-draft-the-code-of-criminal-procedure/
  "Sudan doctors to hold nationwide strike," The New Arab, Oct. 6, 2016.</t>
  </si>
  <si>
    <t>In-person interview with Bandile Vilakati, advocate, Manzini, Sept. 7, 2017.
 In-person interview with Thulani Maseko, advocate, Mbabane, Sept. 28, 2017.
 In-person interview with Sibusiso Nhlabatsi, co-founder, Institute for Democracy and Leadership, Mbabane, Sept. 28, 2017.
 In-person interview with Gina Mduduzi, 1st secretary general, Trade Union Congress of Swaziland, Manzini, Sept. 17, 2017. 
 In-person interview with Phumelele Dlamini, president, Union of Learning and Allied Institutions, Manzini, Sept. 18, 2017.</t>
  </si>
  <si>
    <t>Phone interview with Godbless Lema, Arusha MP, Arusha, 30 Sept. 2017. 
 Legal and Human Rights Centre website, Review of a bi-annual human rights report 2017 on freedom of assembly and expression (page 42), accessed on 30 Sept. 2017. 
 http://www.humanrights.or.tz/reports/bi-annual-tanzania-human-rights-report-2017
 Website of fidh, a human rights movement, Review of statement on Tanzania activists' arrest, "Tanzania: Attempts to hinder book launch event and arbitrary arrest of Messrs. Onesmo and Baraka," posted 9 June 2017, accessed on 30 Sept. 2017.
 https://www.fidh.org/en/issues/human-rights-defenders/tanzania-attemps-to-hinder-book-launch-event-and-arbitrary-arrest-of
 "Six top Chadema leaders arrested," The Citizen, 21 July 2017. 
 http://www.thecitizen.co.tz/News/Six-top-Chadema-leaders-arrested/1840406-4017014-164q3cz/index.html
 "Police ban on peaceful demos condemned," by Louis Kolumbia, The Citizen, 10 July 2017. http://www.thecitizen.co.tz/News/Police-ban-on-peaceful-demos-condemned/1840340-4008080-14jtkph/index.html
 "Tanzanian minister sacked after condemning TV intrusion," Mail Online, 23 March 2017. http://www.dailymail.co.uk/wires/afp/article-4342386/Tanzanian-minister-sacked-condemning-TV-intrusion.html</t>
  </si>
  <si>
    <t>Pierre-Claver Akolly Dekpoh, président de l’ Association chrétienne pour l’ abolition de la torture au Togo (ACAT-Togo) , entretien téléphonique le 26 août 2017 .
 Yaovi Atsou-Atcha, le responsable de la Coordination des syndicats de l'éducation du Togo (CSET), entretien par email le 23 septembre 2017 
 TogoBreakingNews, "Manifestation: Yark et Boukpessi mettent en garde Atchadam et son PNP" publié le 17 août 2017, consulté le 18 Août 2017 
 http://togobreakingnews.info/index.php/politique/item/1945-manifestation-yark-et-boukpessi-mettent-en-garde-atchadam-et-son-pnp
 Africa Full Success, "TOGO: RISQUE D’AFFRONTEMENTS DANS CINQ PRÉFECTURES CE SAMEDI." Publié le 17 août 2017, consulté le 18 Août 2017. http://www.africafullsuccess.com/2017/08/togo-risque-daffrontement-dans-cinq-prefectures-ce-samedi/
 Togo Média, "Marche du PNP: Propositions de changement d'itineraire" publié le 17 août 2017, consulté le 18 Août 2017 http://www.togomedia24.com/Article/marche_du_pnp_changement_itineraires
 Togo Breaking News, "Atchadam et le PNP répondent à leur tour au gouvernement togolais" publié le 17 août 2017, consulté le 18 Août 2017 http://togobreakingnews.info/index.php/politique/item/1947-atchadam-et-le-pnp-repondent-a-leur-tour-au-gouvernement-togolais
 Africa Time, "Une campagne médiatique du gouvernement contre la marche du PNP" publié le 18 août 2017, consulté le 20 Novembre 2017 http://fr.africatime.com/togo/Articles/une-campagne-mediatique-du-gouvernement-contre-la-marche-du-pnp</t>
  </si>
  <si>
    <t>« En Tunisie, un manifestant tué « accidentellement » par la Garde nationale », Le Monde 22/5/2017, http://www.lemonde.fr/afrique/article/2017/05/22/en-tunisie-un-manifestant-tue-accidentellement-par-la-garde-nationale_5131887_3212.html#YPmRfzE2JRTMoSY3.99
« En Tunisie, des manifestants réclament le droit de manger en public pendant le ramadan » , 12/06/2017, http://www.lemonde.fr/afrique/article/2017/06/12/en-tunisie-des-manifestants-reclament-le-droit-de-manger-en-public-pendant-le-ramadan_5143064_3212.html#x9R0PjaX5eHGEPSB.99
« Corruption en Tunisie: manifestation contre un projet de loi d'amnistie », RFI, Publié le 14-05-2017 , http://www.rfi.fr/afrique/20170514-corruption-tunisie-manifestation-contre-projet-loi-amnistie
Amine Ghali, directeur du Centre Kawakibi pour les transitions démocratiques en Tunisie. entretien téléphonique le 5 octobre 2017</t>
  </si>
  <si>
    <t>In-person interview with Richard Ssekamate, chairman, Tukolele Wamu Boda Boda Drivers Association, Mwenda Stage, Aug. 19, 2017.
In-person interview with Francis Yiga, chairman, Ndejje Stage Taxi Drivers and Conductors Association, Aug. 20, 2017.
Eva Arinaitwe, secretary general, Uganda Local Governments Association, New Vision, “Why Public officers Equally have freedom of association,” Feb. 7, 2017.
https://www.newvision.co.ug/new_vision/news/1445759/public-officers-equally-freedom-association
Uganda Human Rights Commission, “Statement on the Recent Human Rights Concerns in the Country,” Aug. 25, 2017.
http://uhrc.ug/statement-0n-recent-human-rights-concerns-country
Damalie Mukhaye, Daily Monitor, “Makerere Students Strike Over Delayed Marks, IDs,” May 3, 2017. 
http://www.monitor.co.ug/News/National/Makerere-students-strike-police-delayed-marks-IDs/688334-3912108-hfafca/index.html
Moses Walubiri, New Vision, “Stop intimidating age limit removal critiques — Clerics,” Sept. 18, 2017.
https://www.newvision.co.ug/new_vision/news/1461870/age-limit-religious-leaders-security-remain-neutral
Daily Mail, “Uganda bans protests amid bid to end presidential age limit,” Sept. 20, 2017. 
http://www.dailymail.co.uk/wires/afp/article-4904630/Uganda-bans-protests-amid-bid-end-presidential-age-limit.html
Mudangha Kolyangha etal, Daily Monitor, “Age limit protests spread to Mbale, Arua, Mbarara, Masaka and Pader,” Sept. 26, 2017.
http://www.monitor.co.ug/News/National/Age-limit-protests--Mbale-Arua-Mbarara-Masaka/688334-4112756-9dde2xz/index.html
Raymond Tamale, The East African, “Museveni orders Makerere University closed over strike,” Nov. 2, 2016.
http://www.theeastafrican.co.ke/news/Museveni-orders-Makerere-University-closed-over-strikes/2558-3438192-o0xc7rz/index.html</t>
  </si>
  <si>
    <t>In-person interview with Boniface Cheembe, executive director, Southern African Centre for the Constructive Resolution of Disputes, 24 Aug. 2017, Lusaka.
Phone interview with Edwin Sakala, spokesperson, Zambia Centre for Interparty Dialogue (ZCID), 30 Aug. 2017, Lusaka.
“Police Deny UPND Permit to Hold Card Renew Event,” Zambia Reports, 24 Aug., 2017. https://zambiareports.com/2017/08/24/police-deny-upnd-permit-hold-card-renew-event/
"Saviour Chishimba arrested for Defaming President Lungu-Katongo," Lusaka Times, 3 Aug. 2017. https://www.lusakatimes.com/2017/08/03/saviour-chishimba-arrested-defaming-president-lungu-katongo/ 
"Police arrest engineering student for ‘insulting’ President Lungu on Facebook," Lusaka Times, 25 July 2017. https://www.lusakatimes.com/2017/07/25/police-arrest-unza-student-insulting-president-lungu-facebook/ 
"Police deny UPND in Chipata permit to protest," Zambia Watchdog, 24 June 2017. https://www.zambiawatchdog.com/police-deny-upnd-in-chipata-permit-to-protest/
“Bwalya labels police as unprofessional for blocking UPND’s Kanyama,” Lusaka times, 3 April 2017. https://www.lusakatimes.com/2017/04/03/bwalya-labels-police-unprofessional-blocking-upnds-kanyama-rally/ 
CHURCHES, WORKSHOPS NOW TO APPLY FOR POLICE PERMITS, Zambian Observer, 3 April 2017.
http://www.zambianobserver.com/churches-workshops-now-to-apply-for-police-permits/ 
“UPND Aligned Civil Servants Safe, says Veep Inonge Wina, Zambia Reports,” 10 March 2017.
https://zambiareports.com/2017/03/10/upnd-aligned-civil-servants-safe-says-veep-inonge-wina/ 
“Any Contractor working against PF will be kicked out of Luapula-Provincial Minister,” 11 June 2017.
https://www.lusakatimes.com/2017/06/11/contractor-working-pf-will-kicked-luapula-provincial-minister/ 
“Police block fire tender demos, arrest Laura, Pilato and others,” Zambian Eye, 29 Sept. 2017. http://zambianeye.com/police-block-fire-tender-demos-arrest-laura-pilato-and-others/</t>
  </si>
  <si>
    <t>The Zimbabwean, "Freedom of assembly and association is also a human right," Sept. 26, 2016. http://www.thezimbabwean.co/2016/09/freedom-of-assembly-and-association-is-also-a-human-right/ 
Heal Zimbabwe, "Heal Zimbabwe condemns the assault and eviction of UZ medical students," June 27, 2017, accessed on Aug. 26, 2017.
http://www.healzimbabwe.co.zw/?p=2836 
Pindula News, "MDC-T youths arrested in Gweru after ZEC demo," July 24, 2017. http://news.pindula.co.zw/2017/07/24/mdc-t-youths-arrested-gweru-zec-demo/#.WbGyfbIjHIU 
Phone interview with Moses Mugugunyeki, journalist, Newsday, Aug. 7, 2017.
Peer Reviewer Sources 
Africa News, "Zimbabwean protest pastor arrested after 'praying' with protesting students," June 26, 2017. http://www.africanews.com/2017/06/27/zimbabwean-protest-pastor-arrested-after-praying-with-protesting-students/
U.S. Embassy in Zimbabwe, 2016 Zimbabwe Human Rights Report, accessed Oct. 17, 2017.
https://zw.usembassy.gov/2016-zimbabwe-human-rights-report/</t>
  </si>
  <si>
    <t>Malgré les promesses faites au début du Printemps arabe en Algérie concernant davantage de liberté et de démocratie, le muselage du monde associatif a été la priorité pour les autorités.
 Depuis janvier 2012, la nouvelle loi relative aux associations a aboli le principe déclaratif en vigueur depuis 1990 et selon lequel la création d’une association se faisait sur la base d’un dossier à remplir, pour le remplacer par le régime de l’agrément. Selon ce dernier, l’association est considérée refusée si l’autorité administrative ne lui a pas accordé un agrément. 
 Seulement, la loi n'était non seulement applicable aux nouvelles associations, mais les anciennes associations déjà enregistrées devaient également s'y conformer dans les deux années suivant l’adoption de la loi, faute de quoi elles seraient dissoutes. C'est ainsi qu'à travers ce changement de loi un grand nombre d'associations actives dans le domaine des droits humains et des droits économiques, sociaux et culturels se sont vues refuser l'agrément sans en être notifiées. Amnesty Algérie avait tenté de créer une association algérienne en 2014 pour se conformer à la nouvelle loi sur les associations de 2012, tout comme l’Association algérienne de lutte contre la corruption (AALC), l’Association nationale de lutte contre la corruption (ANCL), SOS Disparus, entre autres. Cette liste reste non exhaustive car un grand nombre de responsables d'associations préfèrent laisser passer le temps en pensant que dénoncer cette atteinte équivaut à éloigner l'agrément. L’association Femmes algériennes revendiquant leurs droits (FARD) a vu son compte bloqué par la banque en 2016 sans en être notifiée et ce parce qu'elle n'avait plus d'agrément. Le compte reste bloqué jusqu'au moment de la rédaction.
 Ainsi la pratique qui avait été appliquée avant pour les ONG étrangères telles que la Fondation Frederich Ebert, le Centre Américain de solidarité syndicale ou Médecins du monde, qui consistait à ne pas les enregistrer ou leur donner l'agrément mais juste les tolérer permettait de les mettre dans une situation fragile qui pouvait facilement se retourner contre elles pour cause d'illégalité. De plus, les aides financières, qu'elles proviennent des autorités algériennes ou de l’Union européenne par exemple, sont conditionnées par l'enregistrement officiel, ce qui implique que les organisations non dûment enregistrées ne peuvent en bénéficier. Même dans le cas d'associations enregistrées, ces dernières ne peuvent recevoir d'aides en dehors des relations de coopération dûment établies, car il est interdit à toute association de recevoir des fonds provenant des légations et organisations non gouvernementales étrangères. Même le financement autorisé est soumis à l'accord préalable de l'autorité compétente. Certaines ONG étrangères établies en Algérie ne sont pas enregistrées et donc ne peuvent ouvrir de compte bancaire : les financements de leur activité se font donc dans l'informel, phénomène qui est connu des autorités qui laisse faire car cela fragilise encore plus ces ONG.
 L'attitude des autorités a été non seulement de rendre difficile la création de nouvelles associations et faciliter leur dissolution, mais à rendre précaire l'existence de celles qui sont actives depuis plusieurs années. Cette attitude est en train de tuer toute initiative citoyenne qui ne se conforme pas à la démarche des autorités.</t>
  </si>
  <si>
    <t>Ordem dos Advogados de Angola (OAA) has highlighted the excessive intervention, control and interference by the state in the life of NGOs, which does not even allow for the exercise of the NGOs mandate. The OAA also concluded that the state distrusts NGOs, taking them as a kind of counter-power to control and expose not correct practices with the international community. 
However, the Constitutional Court in July 2017 declared "organically unconstitutional" Presidential Decree No. 74/15, dated March 23, 2015, that approved a new and highly restrictive regulation of NGOs, because the matter dealt with is "in the absolute domain of legislative competence of the National Assembly." The government had argued that there was a risk that (NGOs) will be used for other purposes, contrary to the interests of the population. For that reason, the government needed to intervene to avoid situations such as money laundering and the financing of terrorism.
According to sources, the fact that the Constitutional Court repealed the presidential decree has helped to reduce the problem regarding NGOs' control and recognition. NGOs are not required to submit more paperwork than other legal entities. Compared with the previous round, there has been a movement forward, particularly regarding recognition of their legal personality. 
However, depending on the outcome of the elections, and taking into account the content of the Constitutional Court’s decision, the decree can be transformed into a law and this would represent a real setback. It was nevertheless stated by one of the interviewees that despite the annulment of the presidential decree, the new law still requires that, for any funding of social projects, NGOs should first submit the proposal to the government, even if the NGO already has been recognized as a legal institution.
Peer Reviewer Comment
Agree: In July 2017, the Constitutional Court annulled the highly restrictive NGO regulations passed by presidential decree in 2015, at the official request of the Angolan Bar Association. However, the court ruling also reinstated the previous 2002 NGO regulations (Decree No. 84/02 of Dec. 31), which the 2015 regulations had replaced, until parliament passes new, specific NGO legislation. Under the 2002 NGO regulations, most human rights organizations have not been formally recognized, and the 2012 Law on Private Associations (Lei das Associações Privadas, Lei n° 6/2012 de 18 de janeiro) contains a number of vague provisions that leave room for arbitrary prolongation of the registration process.</t>
  </si>
  <si>
    <t>En pratique, le gouvernement ne crée pas d'obstacles aux organisations à but non lucratif (ONG) existantes, et n'entrave pas la création de nouvelles ONG.
 Les citoyens sont libres de s’organiser en ONG sur toute l’étendue du territoire national. 
 Les formalités administratives relatives à la création d’une ONG ne sont pas difficiles à remplir. Cependant, ces formalités peuvent prendre plus temps que lorsqu’il s’agit de la création d’une entreprise individuelle ou d’une société. Ainsi, en accomplissant les formalités, il y a plus de documents à remplir dans le processus de création d’une ONG. 
 Selon Gilius ADET, « le gouvernement n’entrave pas la création et la vie des associations et ONG. Elles peuvent s’organiser librement. Mais l’État intervient parfois pour assainir. On peut quand même noter que les frais d’établissement sont élevés (50 000) CFA. Sans les pièces administratives qui remplissent les normes, il n’est pas possible d’obtenir une autorisation. »</t>
  </si>
  <si>
    <t>Most organizations in Botswana enjoy the right to organize freely. However, this right is denied organizations seen to be in contravention of the law as it relates to the particular thematic area in which they operate.
 In the period under study, an organization aimed at advancing the rights of individuals in the sex-work industry, SISONKE, was denied registration, in December 2016, on the grounds that its objectives are unlawful or are likely to be used in an unlawful manner that would disturb the peace, order and welfare of the country. 
 Furthermore, in a letter dated 8 Dec. 2016, from the Department of Civil and National Registration, the government asserted that the establishment of such an organization would be in contravention of a Penal Code provision that criminalizes sex work (prostitution) and living off the earnings of sex work. 
 Nongovernmental organizations are not expected to file more paperwork than any other legal person.</t>
  </si>
  <si>
    <t>Le Burkina Faso enregistre à ce jour près de 400 ONG nationales et surtout étrangères œuvrant dans le développement et près de 2000 associations. Cette floraison des regroupements s'explique par l'existence d'un environnement favorable. En effet, il n'y a pas d'obstacles à la création d'ONG au Burkina et il arrive rarement qu'une ONG et même une association aient maille à partir avec les autorités car, pour la plupart, elles évoluent dans le domaine du développement. Le Secrétariat Permanent des Organisations non gouvernementales (SPONG) qui est la faîtière des ONG au Burkina a été créé en 1974 pour être le premier collectif des ONG et Associations de droit privé, à but non lucratif œuvrant au Burkina Faso. Jusqu'en mai 2016, date des derniers chiffres disponibles, il y a plus de 50 ONG qui ont rejoint le SPONG pour porter le total à 162. Depuis toujours, les analystes sont unanimes sur le fait qu'il est facile de créer son association au Burkina sans compter que l'État permet d'avoir un nombre de facilités tels que l'exonération fiscale ou les statuts particuliers d'Association d'utilité publique. 
 Cela est davantage facilité par l'avènement de la nouvelle loi portant liberté d'association. Adopté le 20 octobre 2015 par l'Assemblée nationale, cette loi, contrairement à la loi 10 de 1992, recommande des investigations préalables avant de donner l'autorisation et permet aux associations existantes d'obtenir le statut d'ONG. Cependant, il existe certaines restrictions quant aux positions que peuvent occuper les responsables d'associations selon la nouvelle loi. Ainsi, les responsables d'associations ne peuvent pas être membres d’organes dirigeants de partis politiques tout comme les responsables de partis politiques ne peuvent pas être responsables d'association. Ils peuvent néanmoins être membre de l'une ou l'autre des organisations. 
 En revanche, l'obtention du statut d'ONG est plus complexe que celle d’association. S'il est facile d'obtenir le statut d'association, le premier nécessite la signature d'une convention avec le Gouvernement. L'obtention du statut d'ONG est soumis au pouvoir discrétionnaire de l'exécutif suivant un certain nombre de conditions. C'est le Ministère en charge des Libertés publiques et celui des affaires étrangères qui pilotent ces dossiers.</t>
  </si>
  <si>
    <t>Actuellement, les ASBL sont régies par la nouvelle loi n°1/02 du 27 janvier 2017 portant cadre organique des associations sans but lucratif. Selon les personnes contactées, les associations doivent informer le ministère de l'Intérieur et l'autorité locale quand elles veulent tenir des rassemblements. Cela est exigé par l'administration locale. Dans la loi il existe aussi l'obligation pour les ASBL d'ouvrir des comptes à la banque centrale pour les subventions ou le financement en provenance de l’étranger, selon l'article 74. La loi exige aussi que le mandat du comité exécutif ne dépasse pas 5 ans. Cette durée est déterminée par les statuts de l'association selon l'article 57 de cette loi. Concernant l'agrément, la loi a prévu des documents à déposer au ministère de l’Intérieur, selon l'article 21, et le dossier est analysé par une commission qui décide sur l'octroi d'agrément.
 L'article 21 de la nouvelle loi régissant les ASBL énonce les documents nécessaires qui sont d’ailleurs plus nombreux à remplir que ceux pour les autres personnes morales. Il est exigé plusieurs documents pour la requête de l’agrément, à savoir : 3 exemplaires de statut mis à jour, dont une copie originale qui doit être authentifiée par le notaire ; 3 exemplaires du procès verbal de l'assemblée général constitutive dont une copie originale authentifiée par un notaire en indiquant les membres fondateurs désignés pour administrer et représenter l’association ; une liste complète des membres fondateurs notariée, annexée au procès-verbal et comportant la signature et la nationalité de chacun, leur nombre ne pouvant pas être inférieur à dix; une attestation d'identité complète ,un CV et un extrait du casier judiciaire de chacun des membres du comité exécutif ; un plan d'action et un programme d'implantation de leurs activités approuvées par l'assemblée générale constitutive.</t>
  </si>
  <si>
    <t>Au Cameroun, le secteur non gouvernemental est régi par deux lois majeures qui tendent à diviser et à placer les acteurs dans une hiérarchie. Le cadre juridique régissant les organisations non gouvernementales au Cameroun est la loi n° 99/014 du 22 décembre 1999 et la loi n° 90/053 du 19 décembre 1990 régissant la liberté d'association.
 Au Cameroun, il existe plusieurs associations qui appartiennent toutes à l'une des catégories suivantes : les associations déclarées et les associations autorisées ou accréditées (qui sont considérées comme des organisations non gouvernementales).
 Bien que les associations non gouvernementales soient formées librement, leur objet doit être légal. Les associations ayant un objet illégal sont nulles et non avenues, notamment les associations formées pour poursuivre un but contraire à la Constitution, à la loi et à la politique publique, ou à porter atteinte à la sécurité, à l'intégrité du territoire national, à l'unité nationale, et au caractère républicain de l’État.
 Les associations ne jouissent d'un statut légal qu'une fois qu'elles ont été déclarées, autorisées ou accréditées selon le cas, en fonction du régime prévu par la loi.
 En vertu de la loi de 1990 sur la liberté d'association, toutes les associations sont formées par une déclaration, à l'exception des associations religieuses et étrangères.
 La loi de 1999 régissant les ONG détermine dans son article 2 que : « une ONG est une association déclarée ou une association étrangère autorisée conformément à la loi en vigueur, accréditée par les autorités administratives pour participer à l'exécution des missions d'intérêt général ».
 Dans la pratique, on peut créer une association sans problème, mais le passage d'une association au statut d'ONG dure trois ans selon Hilaire Kamga. Il est aussi clairement indiqué que c'est un texte de la Présidence de la République qui délivre le statut d'ONG. Plusieurs associations qui ont introduit des demandes à la Présidence se plaignent de ne pas recevoir d'autorisation. Des lettres envoyées à la Présidence au sujet des demandes de passage de l'association à l'ONG n'obtiennent jamais de réponse. Néanmoins, hormis des manifestations souvent interdites, ces ONG ne font pas face à des obstacles organisés par le Gouvernement camerounais. Elles exercent en toute liberté leur activité dans le respect des règles. Les seules ONG crédibles sont généralement celles qui évoluent au niveau international et dont une branche camerounaise est ouverte en vue d'exercer dans le pays. Dans le cadre de cette recherche, de nombreuses organisations non gouvernementales, en particulier dans les régions anglophones du Cameroun, ont été fermées ou leurs activités ont été suspendues par le Gouvernement en raison de la crise actuelle du Cameroun. C'est le cas de l'Association Dynamique Citoyenne qui a vu son coordinateur du Nord-Ouest, Me Mbu Rene, arrêté par la police en avril. Certains dirigeants des ONG se sont exilés en raison de menaces et des arrestations massives et des enlèvements par les forces du Gouvernement. Les ONG travaillant pour la défense des droits des homosexuels sont menacées constamment.</t>
  </si>
  <si>
    <t>There no obstacles from the government to create nongovernmental organizations (NGOs). They are free and, in general, not required to file more paperwork than other legal entities. NGOs, depending on their nature, have an easy registration process.
 In the case of NGOs of a religious nature, there is greater supervision during the registration process. In other cases, it is sufficient to go to the registry with the NGO's charter, documents for NGO staff and their existing roles. The verification process lasts one to two weeks.</t>
  </si>
  <si>
    <t>Traversant la pire crise humanitaire de son histoire, la République centrafricaine est soutenue à 75 % par des ONG, qui s’organisent librement dans tout le pays et travaillent dans les secteurs de la santé, protection, éducation, nutrition, assainissement… Ce phénomène a valu au pays le sobriquet de « La République des ONG » par le journal « La Croix ».
 A ce titre, il n'y a pas d'obstacles majeurs à la création de nouvelles ONG dans le pays. Bien au contraire, les ONG sont encouragées à s’implanter dans le pays pour venir à la rescousse de l’Etat qui est en déliquescence et ne contrôle que 4 préfectures sur les 16 qui constituent la République centrafricaine.
 Les ONG ne sont pas tenues de remplir plus de documents que les autres personnes morales. Pour créer une ONG, une fiche des dossiers à fournir est disponible au niveau du Ministère du plan. Si les procédures prennent parfois du temps, c’est seulement pour que l’Etat s’assure de la moralité des responsables de ces ONG, conformément à la loi n° 61/233 du 27 mai 1967 relative au contrat d’association en République centrafricaine.</t>
  </si>
  <si>
    <t>Au ces dernières années, il n’existe pas de difficultés majeures imposées par les autorités pour la création d’une ONG. Les demarches administratives et les dossiers à fournir pour l’obtention d’une autorisation sont les mêmes que le reste des organisations de la société civile mais une somme de 10000 FCFA est exigée pour l’étude des dossiers. Ce montant exigé est tout à fait à la corde des prétendants créateurs des associations et ne constitue pas un obstacle pour la création des associations et ONG. En revanche, la durée de la procédure peut prendre entre deux semaines et un mois maximum, le temps de faire une enquête de moralités aux membres dirigeants.
 Les associations et les organisations non gouvernementales peuvent s’organiser librement comme toutes les branches de la société civile. Par ailleurs, l’Etat tchadien n’octroie pas de subvention aux ONG quelques soient leurs missions. Mais ces derniers peuvent participer aux les programmes citoyens et observer les élections qui se déroulent dans le pays.
 En dehors de la procédure normale, il n’y a pas d’obstacle dans les démarches pour la création d’une ONG au Tchad.</t>
  </si>
  <si>
    <t>Les ONG peuvent s'organiser librement en Union des Comores. Il n'existe pas d'obstacles majeurs à la création d'une nouvelle ONG.
Pour la création d’une nouvelle ONG, il fallait déposer au ministère de l’Intérieur pour enregistrement les documents suivants selon Anzma Rachad :
- Le procès-verbal de l’assemblée générale désignant le bureau exécutif comme le président, le secrétaire générale et d’autres postes clés de l’ONG. Le PV doit être paraphé par le président et le secrétaire générale.
- Le statut montrant la dénomination, le siège social, l’objectif de l’ONG et ses activités. Le statut reste le document de base permettant au secrétaire général du gouvernement d’accorder l’autorisation d’enregistrement ou non. Il n’est pas accordé l’autorisation aux ONG qui ont comme mission des activités politiques.
- La liste de présence comprenant le non et le prénom, numéros de téléphone et l’émargement.
Tous les documents cités ci-dessus doivent être en deux exemplaires. Un original et une copie.
- Un droit d’enregistrement de 10 000 francs comoriens. Les documents à fournir pour l'enregistrement dépendent du statut de la personne morale à un autre. Toutefois, tous enregistrements des organismes à but politique sont annulés. 
Selon Mohamed Assoumani, secrétaire général de l’alliance islamique en même temps responsable du service de la civilisation arabo islamique au Centre nationale de documentation et de recherche scientifique (CNDRS), il suffit de fournir les documents demandés pour que l’ONG obtienne le récépissé d’enregistrement.
D’après M Soulaimana, il n’y a pas des obstacles pour la création des ONG et même le Gouvernement encourage la création des nouvelles ONG à leur profit.</t>
  </si>
  <si>
    <t>Pratiquement, le gouvernement ne crée aucun obstacle aux organisations à but non lucratif et n'entrave pas la création des nouvelles ONG dans le pays. Le problème se pose souvent lorsque ces organisations commencent à mener des actions civiques et politiques qui visent à critiquer la façon dont le pays est géré par le pouvoir en place. 
Au cas où les ONG et les organisations sans but lucratif se lancent dans des telles actions, elles s'exposent directement aux ménaces du Gouvernement qui les accusera de n'avoir pas des documents nécessaires pour exercer en tant qu'organisation. C'est comme par exemple la LUCHA qui a maintes fois été accusée par le porte parole du Gouvernement et les autorités politiques de n'avoir pas une personnalité civique et des status légalisés. 
D'autres organisations se sont vues refuser des documents de fonctionnement au cas où les personnes physiques qui engagent ces organisations ne sont pas acceptées par les autorités susceptibles d'accorder les documents.</t>
  </si>
  <si>
    <t>Dans la pratique, la création d’une ONG en République du Congo n’est pas assujettie à des obstacles majeurs. Le dossier à fournir doit comprendre les statuts, le règlement intérieur, le procès-verbal de l’Assemblée générale constitutive et une somme de 15 000 FCFA. 
 Il en est de même pour les associations politiques, à la seule différence que montant demandé comme frais d’étude du dossier est de 100 000 FCFA.
 Tant pour les ONG comme pour les associations politiques, c’est le régime déclaratoire qui s’applique. Pour les ONG, si le récépissé n’est pas délivré après un mois, elles peuvent commencer à travailler, pour les associations politiques, il faut attendre 6 mois.
 Quant aux entreprises, la procédure de création a été simplifiée il y a quelques années grâce à la mise en place du Centre de formalités administratives (CFE).</t>
  </si>
  <si>
    <t>La législation du pays est claire : toute ONG est libre de se former, s’organiser et travailler dans n’importe quel domaine de son choix. Elle autorise toute association de personnes à se former librement.
 En pratique, le Gouvernement ne crée pas vraiment d'obstacles aux ONG existantes et n'entrave pas la création de nouvelles. Il peut intervenir dans le fonctionnement ou les missions afin de les empêcher de travailler mais, cela se fait rarement. A ce jour, aucun signalement de ce type n’a été fait auprès de la Commission nationale des droits de l’Homme de Côte d’Ivoire (CNDHCI). Selon un expert anonyme, spécialiste des droits de l’Homme, le seul problème qui se pose avec le Gouvernement, est le problème de financement. En effet, les gouvernants déclarent d’utilité publique, les ONG qu’ils veulent ou non. 
 Néanmoins, il convient de noter qu’en pratique, il y a beaucoup d’ONG mais très peu qui sont actives. Selon un expert anonyme, journaliste et fonctionnaire dans un média d’État, cela n’est pas lié au Gouvernement. Il affirme en effet, qu’il peut avoir des conflits entre des ONG internationales et le Gouvernement. Cela fût par exemple le cas après la crise en Côte d’Ivoire, concernant Amnesty International, Human Right Watch et Transparency International.
 Pendant la période d’étude, il semble n’avoir eu aucun cas de conflit entre le Gouvernement et une ONG. Cependant, selon l’expert anonyme journaliste et fonctionnaire dans un média d’État, il arrive que des agréments d’ONG locales soient arrachés par le Gouvernement. 
 En outre, les ONG ne sont pas tenues de remplir plus de documents que les autres personnes morales. En pratique, elles ont même moins de documents à remplir, même s’il arrive parfois que des agréments d’ONG locales soient arrachés par le Gouvernement. Une société civile forte, peut prévenir tout cela.
 Dans un article en date du 21 octobre 2016, la ministre ivoirienne de la promotion de la femme, de la famille et de la protection de l’enfant, Mme Euphrasie Kouassi Yao, aurait affirmé : « aujourd’hui, les ONG apparaissent comme des institutions incontournables au vu des actions nobles qu’elles mènent au profit des populations sinistrées ou en détresse, si bien que l’Organisation des Nations unies (ONU) et les institutions internationales de Bretton Woods leur accordent beaucoup de crédit. »</t>
  </si>
  <si>
    <t>Les organisations non gouvernementales jouent un rôle important dans le continent africain. Les organisations non gouvernementales participent activement à l'aide en faveur des populations les plus vulnérables et dans des domaines très variés tels que, par exemple, l'éducation, la nutrition ou le support psychologique. En République de Djibouti, il existe plusieurs ONG et, en ce sens, il n'existe pas d'obstacle quant à la création et la mise sur pied des ONG en République de Djibouti. Les ONG ne sont pas tenues de remplir plus de documents que les autres personnes morales.
 En général, l'État ne crée pas d'obstacle à la création des nouvelles ONG, sauf celles qui présentent un caractère politique, ou celles déjà existantes, mais qui prennent par la suite un virage politique. Dans la période d'étude, aucune ONG à caractère politique ou des ONG de défense des droits de l'homme n'ont pu se constituer.
 COMMENTAIRE ÉVALUATEUR-PAIR (0):
 La constitution de toute ONG doit faire l'objet d'une autorisation écrite du ministère de l'Intérieur. Ces autorisations sont fréquemment refusées et/ou arbitrairement révoquées.</t>
  </si>
  <si>
    <t>On May 29, 2017, President Abdelfatah Al Sisi ratified Law No. 70 of 2017, to regulate nongovernmental organizations. The law was universally condemned by human rights activists and organizations around the world. The semiofficial National Council for Human Rights (NHCR) has pleaded with the Parliament in the past to further study the law before passing it in 2016 and prepared a long list of desired modifications, but the council was never invited to a hearing and its recommendations were ignored. 
 The law puts unprecedented barriers and constraints on the work of NGOs. For example, it requires crime sheets, financial disclosure and difficult-to-obtain legal proofs of occupancy of a headquarters. It also requires NGOs to pay an establishment fee with a cap of L.E. 10,000 ($566), which is a hefty price for smaller charities and community organizations. 
 Article 13 of the law puts new barriers against NGOs operating in border governorates and areas, stating that implementing any activities in these areas requires special permits after consulting with the appointed governor. Such a law never existed in the past. Article 14 of the law bans NGOs from implementing any opinion surveys or publishing their results, or doing any field activities without a permit.
 Article 62 of the law states that all activities of nongovernmental foreign organizations operating in Egypt “must agree with the priorities of the Egyptian society and its development plans,” and that these activities “must not harm national security, general order, general ethics, and general health.” Article 68 states that the government has the right to cancel its permission for any foreign NGO based on national security concerns. These articles were criticized for giving the government a broad list of reasons to shut down organizations without judicial approval. 
 Article 70 of the law stipulates the formation of a new body, the National Foreign NGOs Regulation Apparatus (NFNRA). It consists of representatives of several government bodies, including the Ministry of Defense, the Ministry of Interior and the Egyptian Intelligence. Critics believe this effectively puts the NGO activities under official security surveillance. 
 Moreover, the law creates an extremely long and detailed administrative requirement for all NGOs to abide by, and gives them a one-year grace period to restructure their administrations and finances to be in compliance with the new law, which is virtually an impossible task for many NGOs. The requirements include proving that the NGO’s goals are in sync with the national interests and development plans. The law also requires NGOs to renew their work permits on a regular basis, and obtain written consent before establishing a headquarters; they also would face jail, a fine, or both, if they changed the headquarters address without a written permit. 
 The law also enforces unprecedented penalties for “breaching national security,” operating an NGO without proper provision of the new law or receiving foreign funds without permits. Punishment includes between one and five years in prison and paying between L.E. 50,00 and 1 million Egyptian pounds ($2,760 to $55,350). 
 During the period of study, there have been numerous incidents of abusing administrative rules to shut down NGOs. For example, in February 2017, police forces shut down Al Nadeem Center for Rehabilitation of Victims of Violence, citing alleged administrative infractions of their work licenses, such as using the word “center” instead of a “clinic.” However, with the deadline of the grace period for organizations to comply with the new law not having passed yet, the real ramifications would appear next year.</t>
  </si>
  <si>
    <t>During the period under review, the government of Equatorial Guinea continued to impose severe obstacles on NGOs and other civil society organizations. Many of these restrictions had to do with the tedious and taxing administrative process that these organizations must complete to be legally recognised. The organizations that openly identify themselves as pro-human rights continue to be vetoed in the country.
For NGOs to be legalized, members must produce a series of documents, including the document of foundation and statutes, before the state notary. The state notary needs to consult with the Ministry of Interior; without the approval of the minister, the whole process is considered void. If the minister OKs the document, the file is then transferred to the Ministry of Interior along with a report by the relevant ministry (this depends on the type of activities the NGO will be conducting) supporting the application and two sworn documents stating that the organization will be subject to the control of the relevant ministry and will submit reports four times a year. 
Eventually, it is at the discretion of the minister of Interior to sign the authorization for the organization. There is no established timeline so the process can take as little as a few days or as much as a few years. Once this is completed, the NGO is registered at the National Registry of Associations and, eventually, the NGO must submit this registration at the regional registry where the organization seeks to operate.
The registration process is much less tedious for those organizations identified with the government or the PDGE. In addition to the bureaucratic barriers, NGOs with no ties to the government either received little financial support from the state or none at all. Hostility against NGOs has worsened considerably, making it harder for most of them to meet the requirements.
Furthermore, NGOs see how their activities are often hampered when they are not sponsored by the state or the ruling party. In effect, government actions against these organizations has the effect of criminalizing their members. Hostility against these organizations is also reflected by the lack of collaboration from state departments and civil servants who refuse to provide services that ordinary citizens and businesses are entitled to. During the review period, the most notorious case of harassment against NGOs was suffered by the leading civil society organization in the country. 
After seeing its administrative license suspended indefinitely by the minister of Interior on March 2016, this organization appealed the decision in September 2016. Members of the organization also decided to resume their activities pending a final decision on their suspension. Up to the date its top-two ranking officials were detained in April 2017, the case had not been resolved. The two activists remained in custody without formal charges for more than a week in one case, and nearly three weeks in the other. They were only released after they “reluctantly” accepted to pay the fine imposed upon them by the minister of Interior.</t>
  </si>
  <si>
    <t>Proclamation 145/2005 provides a legal framework for the establishment of NGOs in Eritrea. The law put financial restrictions in place to establish a foreign or local NGO in Eritrea, whereby the foreign NGOs are required to have USD 2 million and the local NGOs must have USD 1 million capitals [Article 8 (1)(c) and Article 9(5)]. According to Proclamation 145/2005, Article 7, foreign or local NGOs' activities are limited to relief or rehablitation work. They are not allowed to focus on other activities. 
 In 2012, the government ordered all foreign NGOs to cease their activities in Eritrea without official explanation. In addition, all local NGOs were ordered to cease their activities and shut their offices. Since then, there has been no officially operating local or foreign NGO in Eritrea. There are some NGOs, like the Finn Church Aid, that sponsor projects on agriculture and education, but they have not maintained an office in Eritrea. Also, there are local NGOs like the Red Cross Society of Eritrea, but they are not established by Proclamation 145/2005; rather, they have a de-facto existence under the umbrella of the Ministry of Health and have yet to establish legal status. 
 The other international nongovernmental organization that operates in Eritrea is the International Committee of the Red Cross (ICRC), but it has a special status according to the Geneva Conventions of 1949, whereby it is not subjected to the Proclamation of 145/2005. It continued to operate in Eritrea with severe restrictions of movement of its foreign staff members, who are not allowed to go into the field from the capital city of Asmara. 
 There are organizations that do rehablitation work, like the National Union of War Disabled Veterans Association, HIV-positive Victims Association and similar disabled associations for deaf and blind people, but but their existence predates the NGO proclamation and their activities are limited to awareness promotion and social mobilization.</t>
  </si>
  <si>
    <t>In practice, the government creates many obstacles for existing nonprofits and hinders the creation of new ones. As a result of Ethiopia’s Charities and Societies Proclamation No. 621/2009, for the past seven years NGOs in Ethiopia have complained on many levels, and thousands of them have stopped their activities. The proclamation curtailed Ethiopian NGOs from foreign funding sources and that affected thousands of organizations.
 Following the legal underpinnings, the Ethiopian Charities and Societies Agency, a watchdog agency that was entrusted with registering, licensing/de-licensing and regulating NGOs in the nation, was established on 13 Feb. 2009. The establishment of the agency was followed by a plethora of regulations that became cumbersome to existing NGOs as well as newly established ones. 
 NGOs have difficulty organizing freely. Practically, NGOs working on human rights and democratic causes are curtailed from foreign funding slashed to only 10 percent of their total annual budget. Because of this practice, the Ethiopian Human Rights Council, one of a handful remaining NGOs working on human rights issues, was forced to shut down nine of its 11 regional offices from January 2010 to March 2012, and was limited only to Addis Ababa. The Ethiopian Women Lawyers Association had its resources confiscated after it was accused of violating the rules.
 Furthermore, there are significant obstacles to setting up a new NGO. Registering a new NGO usually takes longer than six months, and for some, it’s not even possible. For existing NGOs, the 70/30 arrangement that forces them not to use more than 30 percent of their annual budget for administrative costs is another challenge about which they complained.</t>
  </si>
  <si>
    <t>Au Gabon, les Organisations non gouvernementales peuvent être créées librement. Néanmoins, la délivrance d'un récépissé définitif se fait tardivement. Le récépissé est le document de reconnaissance juridique. De ce fait, la majorité des organisations évoluent avec un récépissé provisoire ce qui les retreint dans leurs activités, car, de peur de ne pas obtenir le document définitif, sont contraints de ne se mettre à dos aucune personnalité influente.
La délivrance d'un récépissé définitif peut être étalée sur 6 mois tandis que le document de reconnaissance juridique des entreprises, la fiche circuit peut être obtenue dans un délai maximal d'un mois.
Les Organisations non gouvernementales portées sur les questions de gouvernance sont d'ailleurs rares. Les ONG les plus influentes sont celles affiliées au pouvoir, financées par la présidence de la République.</t>
  </si>
  <si>
    <t>No NGO was denied registration during the period under review. There are no major obstacles in establishing a new NGO. Applications, though, often take longer than necessary before approval. This is attributed to capacity constraints at the issuing authority. 
 The hostile political environment under the former regime had created restrictions on NGOs. It was not until after the political impasse in February 2017 that NGOs started engaging in areas of politics. NGOs can now organize freely and are not required to file more paperwork than other legal entities. 
 During the period of review, new NGOs also have been set up purposely to work on areas that previously were deemed to be too sensitive. New NGOs set up during the year include the Gambia Trade Union Congress and Gambia Watch.</t>
  </si>
  <si>
    <t>In Ghana, NGOs are considered critical actors in national development as they fill the gap left by the state. In view of this, a number of local and international NGOs are vibrant in the country implementing various interventions in many communities. 
 The government recognises and appreciates the contributions of NGOs toward promoting societal development, and therefore, creates the enabling environment for the smooth running of existing NGOs as well as the establishment of new NGOs. 
 NGOs are not compelled to file more paperwork than other legal entities. The Department of Social Welfare certifies NGOs to regularise their activities in the country.</t>
  </si>
  <si>
    <t>Le Gouvernement guinéen crée actuellement des obstacles aux organisations non gouvernementales (ONG) existantes et entrave la création de nouvelles ONG au plan national. Depuis son arrivée au pouvoir en Guinée, le professeur Alpha Condé aurait donné consigne aux ministres qui se sont succédé à la tête du ministère de l’Administration du territoire et de la Décentralisation de limiter considérablement l’octroi d’agréments aux nouvelles ONG. Curieusement, même les anciennes organisations dont les agréments expirent au bout de trois années d’existence se voient aussi refuser systématiquement le renouvellement de leurs documents juridiques fondamentaux (statuts et règlement intérieur). 
 Son organisation étant déjà pénalisée par les mesures restrictives des autorités guinéennes, Mamadou Bah, membre du Conseil d’administration de la Plateforme des citoyens unis pour le développement (PCUD) estime que le fait d’astreindre les ONG à un agrément viole la liberté d’association que consacre la Constitution du pays, notamment en son article 10. M. Bah explique par ailleurs que les banques de la place et les institutions de financement exigent les agréments aux ONG, lesquelles se contentent pour le moment des autorisations d’exercer que délivre le Service national de réglementation et de promotion des ONG et du mouvement associatif (SERPROMA), pour 3 mois, contre paiement de 300 000 francs guinéens.
 Comme si cela ne suffisait pas, voilà que les déclarations publiques du chef de l’État guinéen ne sont pas de nature à encourager le travail des ONG aussi bien occidentales que nationales. En effet, dans une interview qu’il a accordée au journal français Libération, en avril 2017, le président Alpha Condé a déclaré ceci : « Je ne suis pas soumis au jugement des ONG occidentales. Je suis élu par le peuple de Guinée et jugé par lui. Les ONG peuvent faire les rapports qu’elles veulent, ce n’est pas cela qui me fait avancer. Nous en avons assez des donneurs de leçons. Quand la police tue dix personnes au Texas, tout est normal ; quand c’est en Guinée, c’est un scandale ! Est-ce que les ONG dénoncent un État antidémocratique aux États-Unis ? »</t>
  </si>
  <si>
    <t>In practice NGOs can organize freely and no major obstacles exist in setting up a new NGO. Even though the process of creating a new private company became very efficient after administrative reforms were implemented in 2012. Despite the process of creating an NGO being slower it does not require extra paperwork neither is it more expensive.
Nevertheless, and similarly to private sector companies, the process of acquiring a legal/formal identity is still centralized. NGOs can only be formalized in Bissau, the capital, hence to acquire a legal identity the NGO founders have to travel to Bissau adding more costs and time investment to the process. 
To create a NGO the founding members have to request and pay a negative certificate to register the organization's name, present the founding members documents of identification, the minutes of the constituency general assembly and the statutory documents. The founders have to authenticate their signatures and present themselves in the Ministry of Justice when the described documents are submitted.</t>
  </si>
  <si>
    <t xml:space="preserve">The period under review proved challenging for NGOs in Kenya, especially in the run-up to the Aug. 8, 2017, general elections. Long-running animosity between NGOs and President Uhuru Kenyatta’s regime deteriorated amid claims that some of the civil societies might be scheming to undermine the government in light of the polls.
NGOs critical of government policies, in particular, and those engaging in voter education, anti-corruption and human rights crusades bore the brunt of a systemic purge by the government, which included closure threats against those deemed to be “not properly licensed.”
A Jan. 7, 2016, government circular alleged the groups had been involved in “nefarious activities” and claimed they posed a serious threat to national security, including through money laundering, diversion of donor aid and terrorism financing. The directive also required all foreign employees working for NGOs in the country to produce on demand a valid work permit issued by the Directorate of Immigration Services.
On Jan. 6, 2017, the NGOs Co-ordination Board approached the Kenya Human Rights Commission (KHRC) through email, threatening to commence an inquiry into allegations of a number of acts of mismanagement and offences allegedly perpetrated by KHRC, which were included in an “internal memorandum” issued by the NGOs board on Nov. 4, 2016.
Separately, on Aug. 14, 2017 the NGOs board wrote a letter  to the KHRC and the Africa Centre for Open Governance (AfriCOG), saying they risk punishment for administrative and tax violations. Their bank accounts were frozen and offices later raided. The Ministry of Interior, however, bowed to public pressure later and stopped the purge; it granted a 90-day window for “compliance.” 
Nonetheless, other aspects such as terms of registration for NGOs remained unchanged except for a new requirement that at least one-third of all foreign-based NGO board members MUST be Kenyan. Previously, the rule stated that at least one of the top three officials of all foreign-based NGOs must be a Kenyan.
Further, a new requirement for registration is that applicants submit a copy of a valid police clearance (certificate of good conduct, including fingerprints and receipts) for Kenyans and an equivalent notarised clearance certificate for foreigners from their country of origin (MUST not be more than six months old).
</t>
  </si>
  <si>
    <t>NGOs are mainly registered according to the Societies Act of 1966. In terms of this law, NGOs simply reserve a name and then file their constitution. There are no cumbersome processes for registration of an NGO. In fact, it is more stringent to register a company than to register an NGO.
When they are registered, NGOs have to do annual renewals and a filing of every new committee when one has been elected or appointed through the structure of the association. Furthermore, there are no obstacles for NGOs to organise. 
In November 2016, the Lesotho Council of NGOs organised its usual annual conference without any hindrance from government. The activity is the main NGO "parliament" where all major NGOs in Lesotho convene to deliberate on various national and international topics.
However, government often expresses a dislike for NGOs. In the run-up to the June 2017 election, Prime Minister Pakalitha Mosisili ridiculed one of the main organisations, TRC. He said it is partisan and instructed the withdrawal of Lesotho Television at the pre-election debate organised by the same NGO.</t>
  </si>
  <si>
    <t>In practice, to register a nongovernmental organization is relatively easy in Liberia. Once the requirements are met in securing notarized articles of incorporation, business registration and other tax obligations, obtaining all required certificates will take one month or less. There is a national policy guideline for NGOs which forms the basis of adherence in setting up or renewing NGO status. There is no evidence that NGOs or CSOs are required to provide more information or endure more of an administrative burden than other organizations.
 The government had introduced a one-stop shop business registry to fast-track registeration paperwork. NGOs can organize freely and are required to do more paperwork than other entities. Under the decentralization regime, service centers have been established in various counties to also perform a one-stop shop function. 
 Not all service can be accessed in a given one-stop shop arrangement in all counties. But the process of obtaining government documents and registering a business is one of the sectors that has shown significant progress in the structural overhaul of the ease of doing buisness in Liberia. There are requirements to renew an NGO license which include an evaluation of funds dispensed — when, where and how — in previous years.</t>
  </si>
  <si>
    <t>The Commission for Civil Society, which is responsible for setting regulations and registering civil society organisations, has not issued anything since February 2016, when it posed significant restrictions. It is continuing to register civil society organisations, however.
 The Libyan Arab Army in the East of Libya issued a travel ban in February 2017, initially targeted at women civil society activists to obstruct their travels and attendance at international conferences and capacity-building projects, as the ban stated clearly that civil society organisations were a threat to national security.
 However, with campaigning and lobbying by women’s rights activists and organizations, the decision was changed in February 2017 to include both men and women aged 18-45; they now require prior approval from the military governor to travel.</t>
  </si>
  <si>
    <t>In practice, the government has created an enabling environment for existing nongovernmental organizations (NGOs) and for establishing new ones. The Malawi government, through the Non Governmental Organisation of Malawi (NGO) Board, looks at NGO as partners, realizing that it cannot do the development work alone. 
As an NGO regulatory institution, the NGO board sees itself as a bridge between the NGO community and government. Despite this, it is treated with fear and suspicion — something that the NGO board claims is a manifestation of the past. The NGO board has 624 member NGOs, up from about 104 at the beginning of 2016. However, those that work in governance, advocacy and political thematic areas tend to receive some threats, hence, they are more at risk than those that work in areas such as health, food, etc. 
The head of Malawi Watch, Billy Banda, stated that while the policy and legal environments support the work of the NGOs, the relationship between NGOs and the government needs some improvement in areas like information sharing, constructive engagement, inter/intra political interaction and involvement. He argued that sometimes the government looks at the civil society organisations as oppositional and agents for disrupting government machinery.</t>
  </si>
  <si>
    <t>En pratique, le gouvernement ne crée aucun obstacle aux organisations à but non lucratif (ONG) existantes ou n'entrave pas la création de nouvelles ONG.
 Au Mali pour créer une ONG, il faut d’abord être une association qui fonctionne depuis trois(3) ans minimum, et qui dispose d’un compte de gestion. 
 Avec les documents prévus par la loi, dès qu’on dispose de l’accord-cadre signé avec le ministère de l’Administration territoriale, l’association peut acquérir le statut d’ONG nationale dans le respect des textes.
 Au Mali, c’est la loi n°04 – 038/du 5 août 2004 relative aux associations qui régit les ONG.
 Après un fonctionnement régulier de trois ans, une association peut demander la signature d’un accord-cadre afin d’acquérir le statut. 
 Selon Hamadoun TOURE, coordinateur de l’ONG Nord et développement les problèmes des ONG au Mali sont liés à l’aspect sécuritaire. « Nous sommes les cibles principales des groupes armés et terroristes dans le nord du Mali. 
 Les véhicules sont enlevés au quotidien et les agents sur le terrain subissent des violences. Le cas le plus récent est la blessure mortelle d’un agent du Haut-commissariat pour les réfugiés à Tombouctou au mois de septembre qui a dû se faire hospitaliser en France », déclare M. Mossa CISSE, coordinateur régionale de l’ONG AMSS-Tombouctou.</t>
  </si>
  <si>
    <t>La création des ONG est régie par la Loi N° loi 64-098 du 9 juin 1964 dite loi des « associations. » Cette loi impose certaines conditions à toute personne ou groupe de personnes pour l'obtention d'un autorisation (récépissé). L'autorisation est indispensable pour une ONG afin d'exercer des activités sur le terain. Il arrive que des ONGs excercent leurs activités avant de récevoir leurs récépissés tant que leurs activités ne nuissent pas au pouvoir, mais ces ONG sont privées de toute collaboration avec les services publics qui exigent la présentation du récépissé. Il est utile de noter que l'afiliation à une ONG non autorisé est un délit puni par la loi. Les autorités utilisent souvent ce prétexte pour intimider des activistes, notamment dans le domaine des droits de l'Homme où les avis peuvent converger comme c'est le cas des militants de l'Initiative pour la résurgence d'un mouvement abolitionniste (IRA).
Le réseautage quant à lui, n'est pas reglementé en Mauritanie. Les ONG peuvent s'organiser librement dans des réseaux de la société civile sans obstacles.
Le processus d'obtention d'une autorisation pour une ONG est long et fastidieux. Il doit obligatoirement passer par les autorités locales (le prefet, le gouverneur, etc.), avant d'arriver au ministère de l'Intérieur qui abrite la structure compétente de délivrance des récépissés. Ce processus n'est pas du tout comparable en terme de délai à la création d'une entreprise par exemple, où les autorités ont créé le système du « Guiché unique » capable de délivrer un régistre de commerce en 48 heures à partir de la date de demande. Le processus d'obtention du récépissé pour une organisation non gouvernementale peut durer des mois voir des années selon les circonstances.
Une nouvelle loi pour la société civile a été présentée par le Gouvernement en décembre 2015 au Parlement, mais elle a été aussitôt rétirée en juillet 2016 par le ministère chargé la Société civile et des relations avec le Parlement sous la pression des organations nationales et internationales qui ont jugé que cette loi vient durcir la création des associations au lieu de l'alléger. La loi n'a pas été redéposée par le ministère pour vote à l'Assemblée nationale depuis cette date.</t>
  </si>
  <si>
    <t>Un nombre important d'ONG et associations opèrent au Maroc en toute liberté et sans problème. Il n'existe pas d'obstacles majeurs à la création de nouvelles ONG et ces dernières ne sont pas tenues de remplir plus de documents que d'autres personnes morales. Les mêmes documents sont exigés pour toutes les associations par les autorités.
Néanmoins, les ONG ou les associations qui touchent des sujets ou territoires sensibles font face à des obstacles. Deux grandes associations au Maroc, l’Association marocaine des droits humains (AMDH) et l’Association justice et bienfaisance (à caractère religieux), font régulièrement face à des entraves dans l’exercice de la liberté d’association et de réunion. Souvent les autorités interdisent la tenue de leurs activités privées et publiques. Les associations amazighs sont souvent exclues de la participation dans le débat et la prise de décision. Le Conseil supérieur de l’enseignement (CSE) décide de l’avenir linguistique du Maroc sans aucune représentation des Amazighs (ONG et associations).
Une campagne, lancée le 10 juillet 2017 par le Réseau des associations victimes d’interdiction (RAVI) rassemble 23 associations pour dénoncer l’embargo dont font l’objet les associations militant pour les droits humains. « Nous faisons l’objet de pressions pour ne pas organiser nos activités. On nous interdit l’accès aux salles ou structures appartenant à l’État pour tenir nos activités. Et quand il s’agit d’espaces appartenant à des particuliers, eux aussi sont forcés à nous interdire l’accès », déclare Mohamed Sadkou, coordinateur du RAVI.
En outre, dans un entretien, Nezha Elmghari, membre de la coalition (RAVI), dénonce que « certaines associations ne profitent pas des subventions de l'Etat et on peut considérer cela comme un obstacle surtout pour les ONG qui travaillent sur les droits humains ».</t>
  </si>
  <si>
    <t>Establishing an NGO in Mozambique takes from three to four weeks after successful submission of all documentation required at the Ministry of Justice. However, in the rural areas the process can be a bit lengthier due to difficulties in accessing the required documentation such as ID, Criminal Register, Residence Certificate, among others. Also, it is important to point out that the requirements to establish an NGO are relatively more exhaustive compared to those of associations. NGOs must give explanations of their aims, coverage, geographic areas of interventions, fields of intervention, sources of funding, human resources, an explanation of sustainability, criminal record registrations for all proposed individuals, etc. 
During the study period, apart from Lambda (an LGBT rights group which has been seeking legalization for more than eight years) there was no report of NGOs being denied legalization. However, there have been cases involving interference in the exercise of the right to expression involving citizens and NGOs members. Although government officials aren't explicitly implicated, there is a sense that interest groups that advocate on their behalf try to interfere in the business of some NGOs, such as the attempt to obstruct the debate on "hidden debts" organized by the Forum de Monitoria do Orçamento on July 6, 2017.</t>
  </si>
  <si>
    <t>An NGO may form itself as a company not for gain. “Not for gain” means that any profit that the company makes cannot be given to members and must be retained by the organization for its own development. Usually, the liability of members is limited to an amount indicated in the memorandum of association. Under this framework, which is defined in Section 21 of the Companies Act of 2004, the formal legal document of incorporation defines the rights and obligations of members. NGOs can obtain a typical form for the S21 framework from the Namibian NGO Forum Trust (NANGOF). 
Registration is through the Ministry of Trade and Industry. All NGOs can freely register with no obstacles, and there is less paperwork than for other legal entities.
For example, NGOs such as for LGBTI organise freely in Namibia. There are no restrictions on LGBT NGOs working for democracy. The LGBTI NGO in Namibia is called Outright Namibia (ORN). ORN was registered in November 2010, with the intention to advocate for LGBTI voices to be heard despite the Namibian Constitution not condoning LGBTI marriage. It has not encountered a major obstacle during its initial and subsequent registration period and much less paperwork was done than for other legal entities.</t>
  </si>
  <si>
    <t>Le gouvernement n’entrave généralement pas le fonctionnement des ONG et ne fait pas obstacle à la création de celles-ci. Les ONG ne remplissent pas plus de documents que les autres personnes morales. Le gouvernement s’en prend par contre aux ONG les plus critiques par des menaces et intimidations vis-à-vis de leurs principaux responsables. Le 20 mai 2017, Ali Idrissa Coordonnateur du Réseau des organisations pour la transparence et l'analyse budgétaire (ROTAB) a été interpellé et a séjourné dans les locaux de la Police judiciaire pour avoir critiqué l’interdiction d’une marche que projetait d’organiser la société civile. 
 À l’occasion d’un Conseil des ministres tenu le 16 juin 2017, le gouvernement a annoncé une nouvelle législation sur les ONG sur fond de menaces. Le ministre du Développement communautaire a notamment fait allusion au nombre grandissant des ONG et aux moyens financiers importants que mobilisent celles-ci. Le ministre a laissé planer des menaces sur les ONG qui ne déposeraient pas de rapports d’activité et annoncé une nouvelle législation.
 Dans le milieu associatif, la sortie du ministre est perçue avec quelques inquiétudes sur les motivations réelles du gouvernement.
 La nouvelle loi est aujourd'hui au stade de discussion. Au vu du contexte dans lequel ce débat a été posé par le gouvernement, il apparait comme une réponse aux critiques de plus en plus fortes de certaines ONG sur la gestion des finances publiques. Mais la critique du gouvernement rappelle aussi des critiques anciennes, comme celles proférées par le gouvernement nigérien en 2005 contre certaines institutions comme le Programme alimentaire mondial des Nations Unies (PAM), accusé de mobiliser beaucoup d'argent au "nom du Niger" sans que le gouvernement ne sache l'usage qui en est fait. Actuellement plusieurs ONG internationales opèrent dans la partie est du Niger (région de Diffa) où vivent plusieurs milliers de personnes déplacées à la suite des attaques de Boko Haram.</t>
  </si>
  <si>
    <t xml:space="preserve">In Nigeria, NGOs usually register as Incorporated trustees. Relevant paperwork is filed at the Corporate Affairs Commission. There are no major obstacles in doing so. However, NGOs are required to file more paperwork than other legal entities like companies. In reality, the commission has not demanded more paperwork from NGOs than it did last year, but it has lessened demands for the registration of companies as part of the government's wider effort to enhance the ease of doing business in Nigeria.
Organizations seeking to register as an NGO are required to complete relevant forms, pick an unassigned name, submit the minutes of a meeting where trustees were appointed, pay filing fees and publish notices in three national newspapers.
Peer Review Score
AGREE 
Nongovermental Organisations (NGOs) in Nigeria do not go through the rigorous processes of registration like the corporate limited liability institution. They are allowed by the Corporate Affairs Commission (CAC) to register as incorporated trustees in order to guarantee accountability and give a "face" to the organisation. This process could be seriously undermined by the introduction of a bill to regulate the activities of NGOs in Nigeria. If passed, it would create major barrier to existing NGOs and establishing new ones. Some argue that this is a bad idea that would undermine rule of law and democracy. According to local news, 54 experts signed a statement which underlines the danger of passing the law: The bill "is clearly intended to encourage the excesses of bad government" and “will license unconstitutional discrimination too.” </t>
  </si>
  <si>
    <t>In practice, the government maintains it does not create obstacles for existing nonprofit organizations (NGOs) nor put in place barriers for establishing new ones. However, starting new NGOs, whether national or international, requires a lot more paperwork than other legal entities, like companies. In Rwanda, people can register a company in six hours, but it takes months to start an NGO.
The Rwanda Governance Board (RGB), which registers and regulates nongovernmental organisations, has started registering NGOs online through the government portal www.irembo.gov.rw. The portal indicates that it takes 30 processing days to register an NGO.
Applying for an operational certificate costs 50.000 Frw and the legal personality certificate costs 100.000 Frw. RGB published guidelines and requirements for registration of national and international NGOs. For national NGOs, these include authenticated statutes governing the NGOs in the three official languages in use in Rwanda, a notarized copy of the minutes of the General Assembly meeting approving the statutes, and showing the list of founding members and their signatures as well as an annual action plan and the budget.
Jean Leonard Sekanyange, chairperson of the Rwanda Civil Society Platform (RCSP) says NGOs do not face any major obstacles in setting up and, according to him, existing NGOs organize freely. In its annual report presented to the Parliament on Nov. 2, 2017, RGB reported that, “245 NGOs were registered and 103 acquired legal personality since July 2016 and July 2017.”</t>
  </si>
  <si>
    <t>In Sao Tome and Principe, the government does generally not create obstacles for existing nonprofit and nongovernmental organisations, nor does the government put in place barriers for establishing new ones.
The constitution of Sao Tome and Principe provides for the protection of freedom and association, ensuring that NGOs can organise freely. According to CIVICUS, the world alliance for citizen participation, “the constitution provides strong protections for fundamental freedoms related to civic space.” Civil society organisations, however, encounter different problems: They are not always well organised, there is a lack of capacities, there are many informal organisations, and it is often difficult for NGOs to meet the criteria of funding from international donors, while there is a general lack of (access to) funding, meaning that NGOs often only drive on project-based funding and not on core funding. Generally, civil society is politically divided as well.
There are no major obstacles to setting up a new NGO. The constitution of Sao Tome and Principe allows citizens to freely form an association as long as they are in line with the penal law and do not question the constitution or national independence. Despite the fact that there are no major obstacles for registration, many NGOs remain informal. The Federation of NGOs has 85 members, many of which are affiliated with international NGOs. 
NGOs are not required to file more paperwork than other legal entities. To establish an NGO, they are required to provide their statutes and a report of their first gathering. The relation between civil society and the government is peaceful, although civil society is not always fully recognised and valued as an important partner by the government. An example is the campaign, launched in July 2017, of the consortium of organisations WeBeto, Platform for Human Rights and Gender Equity, Center for Public Integrity and FONG-STP, aimed at raising public awareness and involvement in the process of monitoring public finances in São Tomé and Príncipe.</t>
  </si>
  <si>
    <t>Le Gouvernement ne pose pas d’obstacles à l’existence ni à la création des ONG au Sénégal. Elles doivent uniquement se conformer à la législation en vigueur.
 Pour avoir un statut d’organisation non gouvernementale, l’association requérante doit avoir des activités sur le territoire national et avoir été déclarée pendant deux ans. Elle doit adresser une lettre de demande d’agrément comme ONG accompagnée d’un bilan d’activités durant ces deux années d’existence. Cette demande est accompagnée d’un dossier comprenant : les statuts de l’association en deux exemplaires avec l’adresse du siège, le récépissé de déclaration pour les associations sénégalaises, pour les organisations étrangères l’autorisation ou l’acte de reconnaissance du pays d’origine, la liste des principaux membres de l’organe de direction avec l’indication précise de leur âge, nationalité, profession et adresse, un mémorandum présentant l’association ou l’organisme privé requérant et un programme d’activités précisant les sources de financement éventuelles.
 Dans un délai de deux mois au plus à compter de sa date de dépôt, le dossier d’agrément est examiné par une commission qui étudie le dossier et délivre un agrément.
 L’agrément est un arrêté ministériel, délivré par le Ministère de la femme, de la famille et du développement social (Ministère de tutelle des ONG). Il permet à l’association d’avoir un statut d’ONG pouvant intervenir sur l’étendue du territoire national, mais aussi d’obtenir un régime particulier (exonération de tous droits et taxes sur les matériaux, matériels et équipements, l’admission temporaire des véhicules à usage utilitaire acquis ou achetés localement ou importés pour la réalisation des programmes de l’ONG, etc. Plusieurs ONG opèrent au Sénégal dans différents domaines. Si par le passé, il a été noté des conflits entre l’Etat et certaines ONG comme Transparency International ou Amnesty International (contestation par l’Etat des rapports produits sur le Sénégal), on n’a pas observé de situation similaire pendant la période d’études.</t>
  </si>
  <si>
    <t>There are no restrictions on the creation of NGOs and other civil society organizations in Seychelles. In fact the government encourages citizens to join together and formed CBOs and they even support the civil society sector. Citizens’ engagement platform Seychelles (CEPS) is the national body for all civil society organizations and they work closely with the government. 
 NGOs can organize freely and registration is free of charge. The process of registration is very simple and you only need some basic documents. Under CEPS all NGOs and CBOs are clustered into different commissions. We even have a new NGO called LGBT Seychelles which was formed after the amendments in the penal code last year to decriminalized homosexual act, this LGBTI NGO was formed in March 2017. Ins eychlles the registration of an NGO is very easy and straight forward and NGOs are not required to file more paper work in comparison to other legal entities
 The government in partnership with CEPS has created a national civil society trust fund in April 2017, called (civil society grants programmes) whereby every year government injects money which goes towards NGOs. A total of 1.4 million Seychelles was injected in the fund for 2017. All NGOs can access the grant programe.</t>
  </si>
  <si>
    <t>There are no obstacles regarding the registration of NGOs, which nonetheless have many requirements for their continued existence or establishment. Most of these are stipulated in the revised NGO Policy of 2009.
NGOs face more barriers and have to do more paperwork than other entities. These include fulfilling the establishment criteria, which require an NGO to have at least five staff members, office space, a sign board, etc.; a registration procedure that requires them to sign an agreement with the government before they can start operations; re-registration every two years, and undergoing strict reporting requirements. They are also required to register with Sierra Leone Association of Non-Governmental Organizations (SLANGO).</t>
  </si>
  <si>
    <t>NGOs in Somalia have flourished during the years of civil conflict for lack of government regulations. Despite the large number of NGOs in Somalia, both localand international NGOs are able to register and operate in Somalia without governmental obstacles or additional paperwork. 
 Local NGOs pay $500 for registration, and international NGOs pay $1,000 for their registration on annual basis. In general, this is in line with what other organizations pay for registration. However, these NGOs could end up paying more for their registration based on their location. An NGO that is registered with the federal government might be asked to also register with the regional or local authorities, such as in Somaliland, Puntland, Jubaland, etc., or it might not be able to operate in that area. This can, in some cases, serve to increase the fees that NGOs must pay.</t>
  </si>
  <si>
    <t>Setting up an NGO is not difficult, but registration is not as easy as one might like due to the standard features of bureaucracy. It's not more difficult than for other people, though. The requirements are, if an NGO expects public or foreign funding (and often private local funding, too), that they register with the Department of Social Development, which maintains a list of registered NPOs/NGOs, and receive an NGO number. No special policing takes place outside of this. There are no legal obstacles to this currently (the Non-Profit Organization (NPO) bill is still stalled). 
The degree of freedom for existing NGOs is dependent on the type of NGO, how it comes into conflict with the state and its visibility. It is not entirely unknown for community-based organisations to be deemed a threat to the local, state and ruling party structures and find themselves attacked by private or state actors. This is partially because there is unlikely to be media coverage of many of these events. Some more prominent groups have also received some intimidation believed to be either the work of or on behalf of the state and ruling party. 
According to Benita Pavlicevic, “NGOs can organise freely to the extent that they do not cross the line into too great a confrontation with government. For example, when people are deemed a threat, there are office break-ins and threats to leaders.” These are not common occurrences, however; NGOs are largely left in peace.</t>
  </si>
  <si>
    <t>In practice, nongovernmental organizations can freely organize themselves in terms of their governance structure, objectives, activities and partnership with other Institutions. As of May 3, 2017, news report indicated that there are 130 international nongovernmental organizations (NGOs) and 500 community-based organizations and national organizations registered with the Relief and Rehabilitation Commission, the government agency established to register and monitor the operations of NGOs. These organizations perform different aid work activities, and there is no evidence indicating that they were not allowed to organize freely.
Occasionally, there are major obstacles to setting up new NGOs, which include legislative restrictions on the nature of the NGOs, high government fees for registering and a restriction on the employment of foreigners. The NGO legislation only favors the establishment of NGOs with humanitarian objectives, neglecting other NGOs that carry out human rights and other developmental activities. The legislation also requires that 80 percent of the employees must be nationals, failing to note that it might not be possible to get highly skilled and qualified South Sudanese to occuppy certain positions and perform the technically demanding work of NGOs. 
In May 2017, the government hiked registration and licensing fees for NGOs. International nongovernmental organizations will pay $3,500, up from $600 the previous year, and local aid agencies will pay $500, up from $450 the previous year. The government blames the hike in registration and licensing fees on what it described as high “demand of humanitarian needs in the country.” An official of a civil society termed the reason for the hike as ridiculous because the government wants to benefit from a disastrous situation it has created in the country.
NGOs are usually required to file more paperwork than other legal persons. For registration, NGOs are required to submit documents such as chart of the organization, Constitution, concept paper, work plan and annual budget, list of envisaged employees, sectors of operation, known or probable sources of funding, the project's assets, and a copy of agreement with the government of South Sudan. In order to renew their registration, the NGOs also will have to submit to government monitoring, evaluation and auditing of all their activities. Where the NGO fails to meet registration requirements and annual renewal of registration, the Relief and Rehabilitation Commission can refuse to register an NGO or refuse to renew a certificate of registration and issuance of license to operate.</t>
  </si>
  <si>
    <t>Newly formed NGOs face a lot of restrictions in the registration process, including a government review of membership. In 2015, the government accreditation requirement was raised to 50 members from 30 in previous years. Security measures for people on the list of members increased. The entire process collapses if one fake phone number appears on the members' list. 
 A lot of paperwork needs to be submitted and reviewed over a long period of time. Sometimes, applicants can wait for years before they receive a decision concerning the registration of their NGOs. Politically active people of high profile do not get a registration and don’t receive a decision concerning their application. Ignorance is one of the approaches used by the authorities to increase the burden on applicants who are not favored by the government.
 The requirements for registration of an NGO are: submit an application with full names of the co-founders and their physical addresses, a copy of the constitution, a documented decision by the general assembly to start the NGO and registration fees. The NGOs are still subject to register and to renew thier registration annually or they will face a shutdown. Many NGOs, especially those with a high profile, couldn't renew their registrations during the period of review.</t>
  </si>
  <si>
    <t>Government will not register an NGO until satisfied that its agenda is not political in nature. Officials at the Ministry of Home Affairs who process applications for registration make clear the restrictions to prospective NGOs. Government is concerned, in particular, with organisations which declare their mandates to be human rights and democracy. No organization seeking registration as an NGO during the past year announced its agenda in these areas, and consequently no prospective NGO was known to have been denied registration.
 The government monitors activities of NGOs, including monitoring by police of meetings in some reported instances.</t>
  </si>
  <si>
    <t>During the period under review, the government announced in August 2017 its intention to launch a verification of all nongovernmental organizations in the country. NGO registrar Marcel Katemba said the exercise was to help the government keep a clean register and vet work done by the NGOs. 
 However, civil society groups said they were worried the audit came in the wake of public criticism of civil society by President Magufuli. The president has shown open hostility toward the NGOs he accuses of propagating a “Western agenda” and also said they were briefcase organizations out to embezzle donor funds. In July 2017, the president warned NGOs that campaigned to educate pregnant girls after he had banned the girls from re-entering school after they gave birth. 
 The fresh vetting, according to the civil society groups, would provide the government with an excuse to deregister or deny registration to groups with which it felt uncomfortable. Katemba already announced no new organization would be registered until the vetting exercise was completed later in November.
 The government’s requirement in August 2017 that all the NGOs produce their original registration certificates, annual payment receipts for the years they had worked and a list of members in the organizations was an administrative sanction on some of them. No NGO will be allowed back to if they failed to register afresh and produce all their work plans and budgets, according to Katemba.</t>
  </si>
  <si>
    <t>À part le très long processus de création d’ONG, les organisations à but non lucratif (ONG) existantes ne rencontrent pas d’obstacles créé par le gouvernement pour les freiner ou pour entraver la création de nouvelles ONG. 
  Les ONG doivent prouver une existence au moins six ans en tant qu'association avant d’obtenir un agrément de reconnaissance comme ONG. Les procédures ne changent pas pour les autres personnes morales. 
 Il y a eu tout de même un projet de loi du Gouvernement togolais destiné à revoir la loi sur les associations de 1901. Cet projet a inquiété les acteurs de la société civile togolaise qui en mai 2016 a adressé une lettre ouverte au représentant de l'Union européenne au Togo. Le projet n’a pas connu d’évolution durant la période d’étude.
 Pour la société civile, cette loi pourra aboutir à son musellement et va occasionner une régression de la liberté associative au Togo : « sous prétexte de lutter contre le terrorisme, cette modification de la loi servirait surtout à museler les organisations de la société civile togolaise. » 
 Certaines ONG et association intervenant sur la thématique liés aux droits des LGBT ont tout de même des difficultés pour s’enregistrer légalement. Elles font face à des tracasseries administratives comme l'Association togolaise pour la Défense des homosexuels (ATDHS).</t>
  </si>
  <si>
    <t>Malgré l'adoption du nouveau decret-loi 88 portant organisation des associations qui a donné plus de liberté au personnes de s'organiser sous le régime associatif, le gouvernement tunisien a commencé à créer des obstacles devant la création de nouvelles associations.
Le grand défi pour les nouvelles ONG en tunisie est d'annoncer la création au JORT (une association ne peut pas opérer , ouvrir un compte bancaire, reçevoir un financement étranger, ouvrir une patente fiscale sans le numéro et date d'inscription au JORT). D'ailleurs, l'imprimerie officielle demande aux nouvelles ONG de présenter un récipicé de dépot de demande pour valider la publication de l'ONG dans le journal officiel mais le bureau du secretaire général du Gouvernement a bloqué l'envoie des récépissés au nouvelles ONG. Cette démarche est considérée illégale vu que le systéme de création de nouvelles ONG est un systéme de déclaration mais le gouvernement tunisien a opté pour le systéme adopté avant la révolution; le systéme d'autorisation. Parfois, l'imprimerie officielle demande d'autres documents non mentionnés dans le décret. D'un autre coté, le secretaire général du gouvernement demande aux nouvelles ONG de changer leurs objectifs (il juge que les objectifs ne sont pas cohérents avec le decret-loi 88 sans présenter des évidences ou arguments écrits) afin qu'ils obtiennet l'autorisation, ce qui est illégal. 
Le coût de création d’une association est d'environ 400 Dinars Tunisiens (165 dollars américains), en particulier des timbres fiscaux et les frais d'annonce au JORT. Concernant la création d'une entreprise, celle-ci nécessite plus de papiers, car elle a un but lucratif, et doit donc être bien identifiée par le fisc. 
Environ 20 000 association existent en tunisie dont plus que 11 milles ont été créées juste aprés la révolution, Il n'y a pas d'informations sur le nombre d'associations créées par an si le nombre des demandes de création d'assotiations rejetés. L'administration des associations ne posséde pas un site officel.</t>
  </si>
  <si>
    <t>Occasionally, NGOs face major obstacles to organize freely and to set up a new NGO. They also have to file more paperwork than other legal entities.
Despite being registered, NGOs are required to get approval from the District Non-Governmental Organisations Monitoring Committee (DNMC) and the local government officials of the area before carrying out any activity. They also have to inform police, the resident district commissioner and Internal Security Organisation personnel within the district. And they are not supposed to conduct activities that they did not state at the time of registration. 
Furthermore, they are not supposed to operate outside the area in which they were permitted to operate at the time of registration, otherwise their operational license could be canceled. Every year they are supposed to file registration certificates, work permits, annual returns, Annual General Meetings and executive meeting minutes, and memorandums of understanding with partnering districts. The penalties for defaulting are stringent to an extent that sometimes closing the NGO and registering a new one is easier or cheaper than paying the penalties.
Under the new NGO Act, the paperwork needed to set up an NGO is reduced, but still they file more paperwork than other legal entities. Besides, the registration process is unpredictable as the documentation required is not uniform for all NGOs. The law allows the minister to ask for any documentation as deemed fit, and the NGO board is empowered to deny an NGO registration for any reason that the board deems relevant. But generally NGOs have about 22 forms to fill out. 
In addition, the NGO Fees Regulation, 2017, introduced 16 different fees, ranging from application fees for registration to fees for inspection reports and register searches. For instance, in February 2017 local government officials closed an NGO in Kaberamaido saying that it had not registered with them and was extorting money. But the NGO proprietor said that he had handed in all the required paperwork, but refused to pay the bribe requested of him to start operations.</t>
  </si>
  <si>
    <t>In practice, the government does create obstacles for existing nongovernmental organisations (NGOs) or puts in place barriers for establishing new ones. Zambian NGOs/civil societies are registered under many regulatory bodies, among them the Registrar of Societies, the NGO Registration Board and the Patents and Company Registration Agency (PACRA).
In a stricter sense of the question, the NGO Act of 2009 defines a nongovernmental organisation (NGO) as “a private voluntary grouping of individuals or associations, whether corporate or unincorporated, not established or operated for profit, partisan politics or any commercial purposes, and who or which have organised themselves for the promotion of civic education, advocacy, human rights, social welfare, development, charity, research or other activity or program for the benefit or interest of the public, through resources mobilised from sources within or outside Zambia; as in Zambia organize freely.” Some NGOs are international, while others are purely local.
In practice, NGOs do organise freely but have challenges to carry out their work due to the existence of government-created obstacles for existing nonprofit organizations and/or at times barriers put in place for establishing new ones. These organisations cannot operate freely because politicians perceive some given NGOs as threats to their interests. They would then start issuing threats and undermining its existence or leadership. During the period under review, critical NGOs were aligned to the opposition. The attempt by NGOs to organise a demonstration in September 2017 by picketing the National Assembly against the lack of accountability in the procurement process was blocked by police by denying them a permit. When they insisted, the police arrested them and charged them with unlawful assembly and disobeying lawful orders. 
The NGO Act is perceived to have been created much more for the advantage of government in influencing the work of NGOs than for civil society itself. The registration, disclosure requirements and fees create obstacles for the establishment of new NGOs, while paving the way for the exit of existing ones. Therefore, NGOs in Zambia occasionally face obstacles to organize freely, and there are occasionally obstacles to setting up a new NGO. Mostly those NGOs associated with the ruling party can operate freely; occasionally, NGOs have to file more paperwork than other legal persons. Certain NGOs that register under the Department of Registrar of Societies and NGOs Registration Board are required to file more paperwork than those under the Patent and Companies Registration Agency (PACRA).
If an NGO registers under the Department of Registrar of Societies and the NGOs registration Board, the process can be a bit tedious. A minimum 10 office bearers are fingerprinted at a cost and may need to be transported to the central place where such facilities are available. In addition to the paperwork required at registration, the NGO must supply its constitution with its objectives, articles of association and photocopies of the national IDs of the office bearers. Once registered, an NGO files annual returns and other statutory obligations. After registration, an NGO faces major obstacle like limited access to government information and also for critical ones, the inability to communicate their messages to the public through state-owned media. 
Many NGOs perceived to be anti-government are rarely covered by state media such as ZNBC, Times of Zambia, Zambia Daily Mail and Times of Zambia and also by media aligned to the ruling party, such as Daily Nation newspaper. These are great obstacles to realizing their work in Zambia. The existence of the Public Order Act and now the threatened state of public emergency and its associated laws, such as the Preservation of Public Security Act, do impact negatively on the operations of the NGOs.</t>
  </si>
  <si>
    <t>Freedom of organization for NGOs is still limited by legislative instruments such as The Public Order and Security Act, which requires them to seek police clearance for public gatherings.
The process of setting up a new NGO has not changed since the last reporting period. As provided for in terms of the Voluntary Organisations Act [Chapter 17:05] — General Notice 99 of 2007, all local organisations are required to submit their applications through the Social Services District Office in the area where their headquarters is located. The Social Services District officer is responsible for making the initial assessment of the organisation after perusing the submitted application and interviewing the applicants. The application is then forwarded to the head office through the Social Services Provincial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While the government does not charge fees, the process is lengthy and at times new NGOs need to engage a legal expert to assist with the registration process. As a result, most NGOs operate as trusts, as the registration process is shorter. NGOs, especially those working on human right issues, still receive threats from political leaders, making it difficult for them to organize freely. It is still a requirement for them to apply for permission to hold community gatherings, and this compromises their ability to organize freely.</t>
  </si>
  <si>
    <t>Entretien avec Maitre Salah Dabouz, Président du bureau de la Ligue algérienne de défense des droits de l'homme (LADDH), 28 septembre 2017
 Entretien avec Maitre Hocine Bouda, avocat, membre de la LADDH, 28 septembre 2017
 Entretien via Messenger avec Mme Fatma Boufenik, membre du bureau de l'association Femmes algériennes revendiquant leurs droits (FARD), 1er octobre 2017
 Entretien via Skype avec Maitre Youcef Benbrahim, ancien membre d'Amnesty en Algérie et membre de SOS disparus, 30 septembre 2017
 Entretien via Messenger avec M. Kamed Nemmiche, membre du bureau de l'association Rassemblement actions jeunesse (RAJ), 30 septembre 2017
 « Le café littéraire de Béjaïa : “Plus jamais d’autorisation pour la Culture” », Algérie Part, 15 août 2017. Disponible à l'adresse suivante : https://algeriepart.com/2017/08/15/cafe-litteraire-de-bejaia-plus-jamais-dautorisation-culture/
 Loi n° 12-06 du 18 Safar 1433 correspondant au 12 janvier 2012 relative aux associations (Journal officiel n° 2 du 15 janvier 2012). Disponible à l'adresse suivante : http://www.joradp.dz/FTP/JO-FRANCAIS/2012/F2012002.pdf</t>
  </si>
  <si>
    <t>In-person interview with José Patrocínio, coordinator of NGO OMUNGA, Lobito, Aug. 17, 2017.
Email Interview with Edmundo Francisco, lecturer at Universidade Lusíada de Benguela and coordinator of the NGO AJS based in Benguela, Lobito, Sept. 21, 2017.
"TC Declara Inconstitucionalidade do Regulamento das ONGs," Valor Económico, July 14, 2017. http://www.valoreconomico.co.ao/economia-politica/item/2088-tc-declara-inconstitucionalidade-do-regulamento-das-ong 
Peer Reviewer Source 
Acórdão No. 447/2017, Tribunal Constitucional, República de Angola, accessed Oct. 30, 2017.
http://www.tribunalconstitucional.ao/uploads/%7B5e51219e-adca-44d1-a9ef-2171f16d46ab%7D.pdf</t>
  </si>
  <si>
    <t>Phone interview with Fellistus Motimedi, programmes manager, Botswana Network on Ethics, Law and HIV/AIDS, Gaborone, 11 Sept. 2017. 
 "Sex Work Organization to Appeal Registration Denial," The Botswana Gazette, 9 March 2017. http://www.thegazette.news/?p=18632
 "BONELA Calls on Government to Respect Sex Workers' Rights," Mmegi Monitor, 6 March 2017. http://www.mmegi.bw/index.php?aid=67156&amp;dir=2017/march/06</t>
  </si>
  <si>
    <t>1. Site web Direction générale de la coopération, Répertoire 2015 des ONG et Associations de développement actives au Burkina Faso, consulté le 17 septembre 2017. Disponible à l'adresse suivante : http://www.dgcoop.gov.bf/index.php?option=com_edocman&amp;view=document&amp;id=82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t>
  </si>
  <si>
    <t>1)Anonyme,cadre du Ministère de l'Interieur et de la formation patriotique,entretien face à face le 28/8/2017,
 2)Anonyme,Membre de l'Association de défense des droits de l'Homme,entretien face à face le 28/8/2017;
 3)Anonyme,Avocat -conseil ,entretien téléphonique le 18/9/2017
 Les sources anonymes sont connues de Global Integrity qui s'est engagé à ne pas les divulguer.
 4) Loi sur les ASBL,disponible en ligne: http://www.presidence.gov.bi/wp-content/uploads/2017/04/loi-02-2017.pdf,consulté le 28/8/2017,</t>
  </si>
  <si>
    <t>Entretien téléphonique avec Nasako Besingi, défenseur des droits de l’homme, 10 septembre 2017
 Entretien physique avec Alexandre Yomo, directeur des affaires politiques au Ministère de l'administration et de la décentralisation, 8 septembre 2017
 Entretien physique avec Hilaire Kamga, avocat et porte-parole pour le Cameroonian Civil Society Platform, 11 septembre 2017</t>
  </si>
  <si>
    <t>Phone interview with Carlos Lopes, president, SITHUR (Union of Industries, Transport, Telecommunications, Hospitality and Tourism), Oct. 5, 2017. 
 Interview with Hermínio Silves, journalist, director of Santiago Magazine, Oct. 8, 2017. 
 In-person interview with Karine Andrade, attorney, Praia, Sept. 22, 2017.
 Interview with Henrique Cruz, president of Varandinha Association and secretary of the General Assembly of the NGO Platform, Oct. 5, 2017.</t>
  </si>
  <si>
    <t>1. Entretien téléphonique avec M. Célestin Ngakola, Président du Conseil Inter ONG de Centrafrique (CIONGCA), 8 septembre 2017.
 2. Entretien physique avec M. Brice Kevin Kakpayen, Coordonnateur de l’ONG Enfants Sans Frontières.
 3. Entretien physique avec M. Alain Mbaya, Conseiller à la Présidence en matière de jeunesse et des ONG, 8 septembre 2017.</t>
  </si>
  <si>
    <t>Pando ERIC, acteur de la société civile, entretien du 24 aout 2017 à la maison des médias du Tchad
 Mahamat DIGADEMBAYE, Coordinateur des associations de la société civile du Tchad, entretien du 25 aout 2017 au bureau
 Moussa Djarma, journaliste reporter, entretien du 24 aout 2017 à la radio DJA FM
 Jules DANIEL YO-HINKILAM, journaliste reporter, entretien du 24 aout 2017 par telephone</t>
  </si>
  <si>
    <t>Entretien avec le secrétaire général de l’alliance islamique en même temps responsable du service de la civilisation arabo-islamique à la CNDRS M. Mohamed Assoumani, dans son bureau sis au CNDRS, le 23/10/2017, tête-à-tête 
Entretien avec un agent du ministère de l’Intérieur, direction administrative et financière Mme Anzma Rachad, le 23/10/2017, tête-à-tête 
Entretien avec le Président de la fédération comorienne des organisations de la société civile M. Soulaimane, à la Maison d’emploi, le 27/10/2017, tête-à-tête</t>
  </si>
  <si>
    <t>1. Loi n° 004/2001 du 20 juillet 2001 portant dispositions générales applicables aux associations sans but lucratif et aux établissements d’utilité publique. Disponible en ligne sur : http://www.leganet.cd/Legislation/Droit%20Public/loi0042001.20.07.2001.asbl.htm (Dernier accès le 3 septembre 2017)
2. Jean Paul Ngahangondi, Coordonnateur de l'ONG Cercle international pour la Défense des droits Humains, Entretien physique, Beni le 2 octobre 2017
3. Maitre Delyco NYAMWAMI, Secrétaire exécutif du l'ONG, Cercle international pour la défense des droits de l'Homme, la paix et l'environnement.
4. Serge SIVIWA, Militant de la Lucha, Interview téléphonique, le 3 septembre 2017</t>
  </si>
  <si>
    <t>Entretien physique avec Flore Bissikoumounou, membre de l’Organisation pour le développement et les droits humains au Congo (ODDHC), 4 septembre 2017
 Entretien téléphonique avec Mampembe Louise, membre de l’Union panafricaine pour la démocratie sociale (UPADS), 4 septembre 2017
 Entretien téléphonique avec Mboungou Dieudonné, Direction générale du commerce, 4 septembre 2017</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</si>
  <si>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Côte d’Ivoire/ Une ONG offre deux classes pour enfants en situation de handicap au gouvernement ivoirien » publié le 12 aout 2017, Disponible en ligne : https://www.laminute.info/cote-divoire-une-ong-offre-deux-classes-pour-enfants-en-situation-de-handicap-au-gouvernement-ivoirien/ . Consulté le 6 octobre 2017
 « Promotion de la femme : la vision du Gouvernement ivoirien présentée aux ONG » publié le 21 octobre 2016, Disponible en ligne : http://news.abidjan.net/h/602596.html . Consulté le 6 octobre 2017</t>
  </si>
  <si>
    <t>Arafat said, membre de l'association hormod de Djibouti, entretien physique le 05 octobre 2017 au centre ville 
 Ali abdillahi, journaliste à la radio television de Djibouti entretien téléphonique le 05 octobre 2017
 Hassan mantaa, citoyen Djiboutien, leader associatif des quartiers de la capitale entretien téléphonique le 05 octobre 2017 
 Sources évaluateur-pair:
 Anonyme, acteur de la société civile, entretien téléphonique le 08 Mars 2018. 
 Les sources anonymes sont connues de Global Integrity qui s'est engagé à ne pas les divulguer.</t>
  </si>
  <si>
    <t>In-person interview with Gaser Abdel Razek, executive director of the Egyptian Initiative for Personal Rights (EIPR), Aug. 27, 2017.
 Wael Ali, “We publish the NHCR comments on the NGOs law after they were ignored by the parliament,” Al Masry Al Youm, Dec. 3, 2016.
 http://www.almasryalyoum.com/news/details/1051902
 Mohamed AlSayed, “NHCR calls for reconsidering NGO laws,” Al Youm Al Sabe, June 7, 2017. http://www.youm7.com/story/2017/6/7/قومى-حقوق-الإنسان-يطالب-باعادة-النظر-فى-قانون-الجمعيات-الأهلية/3273474
 Tamer Ismael, “Full text of the new NGOs law,” Al Youm Al Sabe, May. 31, 2017. http://www.youm7.com/story/2017/5/31/ننشر-النص-الكامل-لقانون-الجمعيات-الأهلية-بعد-تصديق-الرئيس-عليه/3262126
 Ahmed Gomaa, “Egypt's new NGO law will further shackle civil society,” Al Monitor, June 11, 2017. 
 http://www.al-monitor.com/pulse/originals/2017/06/egypt-ngo-law-ratified-sisi-crippling-restrictions-freedom.html#ixzz4uZLi39RU</t>
  </si>
  <si>
    <t>Email interview with a civil society activist who requested anonymity, Feb. 8, 2018.
Phone interview with a lawyer and civil society memberwho requested anonymity, Sept. 20, 2017.
Global Integrity knows the names of anonymous sources and has agreed not to disclose them
Radio Macuto, ”Detenidos en Guantánamo el presidente y el vicepresidente de CEIDGE,” April 17, 2017.
http://www.radiomacuto.cl/2017/04/17/detenidos-en-guantanamo-el-presidente-y-el-vicepresidente-de-ceidge/
Radio Macuto, “Opositores guineanos denuncian detención de dos dirigentes de una ONG,” April 19, 2017, link not available.
CEID GE website, “Alfredo Okenve renuncia a su participación en la EITI GE,” May 3, 2017. 
http://www.ceidge.org/index.php/actividades/13-eiti/48-alfredo-okenve-renuncia-a-su-participacion-en-la-eiti-ge</t>
  </si>
  <si>
    <t>Phone interview with a field officer of the Human Rights Council of Ethiopia who requested anonymity, 8 Sept. 2017.
 Global Integrity knows the names of anonymous sources and has agreed not to disclose them.
 “Ethiopia’s Civil Society Getting Squeezed,” Voice of America, 13 June 2017.
 https://www.voanews.com/a/ethiopia-civil-society/3898662.html
 Charities and Societies Agency website, accesed on 2 Feb. 2018. 
 http://www.chsa.gov.et/</t>
  </si>
  <si>
    <t>Rosny Lyndsay BIBOMA, Secrétaire général, Association GLOBE, téléphone le 12 octobre 2017
Liste des ONG gabonaises Disponible en ligne : http://m.goafricaonline.com/ga/annuaire/organisations-non-gouvernementales-ong, consulté le 8 février 2018
Alain Gervais NDOBA, Conseiller, ministère de l'Intérieur, face-à-face le 13 octobre 2017 William MBINI, Secrétaire général, Association des Alumni du CRL YALI Dakar, téléphone le 16 novembre 2017</t>
  </si>
  <si>
    <t>Email interview with Madi Jobarteh, The Association of Nongovernment Organizations (TANGO), Sept. 11, 2017
 In-person interview with Emil Touray, president, Gambia Press Union, in Fajara, Sept. 20, 2017 
 In-person interview with Lamin Jahateh, news editor, The Point newspaper, in Bakau, Sept. 24, 2017</t>
  </si>
  <si>
    <t>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In-person interview with Bertha Dzeble, acting coordinator, Ghana National Household Registry, Ministry of Gender, Children and Social Protection, Aug. 21, 2017, Northern Regional Coordinating Council, Tamale.</t>
  </si>
  <si>
    <t>Entretien en personne avec Mamadou Bah, membre du Conseil d’administration de la PCUD, 3 novembre 2017
 Entretien en personne avec Aboubacar Sylla, responsable administratif de la PCUD, 3 novembre 2017
 Célian Macé, « Alpha Condé : " Je ne suis pas soumis au jugement des ONG occidentales " », Liberation.fr, publié en avril 2017. Disponible à l’adresse suivante : http://www.liberation.fr/planete/2017/04/12/alpha-conde-je-ne-suis-pas-soumis-au-jugement-des-ong-occidentales_1562411</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</si>
  <si>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Email interview with Issa Jandi, general-director of Planning and Regional Integration, July 31, 2017.</t>
  </si>
  <si>
    <t xml:space="preserve">CAJ News Africa, "NGOs under siege in Kenya poll run-up," Feb. 15, 2017.
http://cajnewsafrica.com/2017/02/15/ngos-under-siege-in-kenya-poll-runup/
World Organisation Against Torture. "Kenya: Four years after the signing into law of the PBO Act, Kenyan civil society is still under attack," Jan. 17, 2017.
http://www.omct.org/human-rights-defenders/urgent-interventions/kenya/2017/01/d24156/
The Star, "State cracks down on civil society," Aug. 16, 2017.
https://www.the-star.co.ke/news/2017/08/16/state-cracks-down-on-civil-society_c1617387
In-person interview with Bill Okaka, NGO sector employee based in Nairobi, Sept. 7, 2017.
NGOs Co-ordination Board website, Requirements for establishing an NGO in Kenya, accessed on Sept. 10, 2017.
http://www.ngobureau.or.ke/?page_id=196
</t>
  </si>
  <si>
    <t>Lekhetho Ntsukunyane, Lesotho Times, "Mosisili slams ‘partisan’ NGOs," 2 June 2017. 
http://www.lestimes.com/mosisili-slams-partisan-ngos/ 
Relebohile Koloti, Lesotho National Broadcasting Services, "NGO Week Starts Monday," 22 Nov. 2016.
http://lnbs.org.ls/?p=1514
In-person interview with Seabata Motsamai, executive director, Lesotho Council of NGOs, 12 Sept. 2017.</t>
  </si>
  <si>
    <t>Phone interview with Emma Smith, CEO, Emma Smith Life Recovery Foundation (ESLRF), Oct. 7, 2017.
 In-person interview with Ruth Bropleh, senior policy adviser, Action for Genuine Democratic Alternatives, Oct. 7, 2017.
 Liberia NGO Online Registration System. Available online: http://liberiango.org/register.php (Accessed February 2018)</t>
  </si>
  <si>
    <t>Phone interview with a member of a civil society organisation who requested anonymity, Oct. 20, 2017. 
 Global Integrity knows the names of anonymous sources and has agreed not to disclose them.
 "Al Nadori issues the travel ban for both genders aged 18-45 to gain military approval," Libya al-Mostakbal, Feb. 23, 2017. http://www.libya-al-mostakbal.org/10/17322/%D8%A7%D9%84%D9%86%D8%A7%D8%B8%D9%88%D8%B1%D9%8A-%D9%8A%D9%85%D9%86%D8%B9-%D8%A7%D9%84%D8%B3%D9%81%D8%B1-%D8%B9%D9%84%D9%89-%D8%A7%D9%84%D8%AC%D9%86%D8%B3%D9%8A%D9%86-%D9%85%D9%86-18-%D8%A5%D9%84%D9%89-45-%D8%B3%D9%86%D8%A9-%D8%A5%D9%84%D8%A7-%D8%A8%D8%B9%D8%AF-%D8%A7%D9%84%D9%85%D9%88%D8%A7%D9%81%D9%82%D8%A9-%D8%A7%D9%84%D8%A3%D9%85%D9%86%D9%8A%D8%A9.html (Ar)
 "Civil society legislation in Libya: a history of harassment, present confusion, and an unknown future," The Legal Agenda, Sept. 21, 2016.
 http://legal-agenda.com/article.php?id=1752</t>
  </si>
  <si>
    <t>Harivola Reine Ramananjanahary, membre fondateur Liberty 32, entretien le 23 octobre 2017. 
Voahangy Raveloson, coordinatrice nationale KMF-CNOE, entretien le 30 septembre 2017 ;
Mbolatiana Raveloarimisa, Secrétaire Exécutif, Coalition des radios à Madagascar, entretien le 10 septembre 2017</t>
  </si>
  <si>
    <t>Phone interview with Kamwana Muyaya, director of programmes, Non-Governmental Organisation (NGO) Board of Malawi, 21 Sept. 2017, Lilongwe. 
Phone interview with Peter Chisi, director for civil and political rights, Malawi Human Rights Commission, 21 Sept. 2017, Lilongwe.
Phone interview with Billy Banda, executive director, Malawi Watch, 21 Sept. 2017, Blantyre.</t>
  </si>
  <si>
    <t>Hamadoun TOURE, coordinateur de l’ONG Nord et développement, le 15 octobre 2017 (entretien physique) 
 Ismael Ag MOHAMED, Employé à OCHA, le 15 Octobre 2017 (entretien physique)
 Mossa CISSE, coordinateur Régionale de l’ONG AMSS de Tombouctou, le 15 octobre 2017 (entretien physique)</t>
  </si>
  <si>
    <t>Entretien physique avec Abd Rahman Jid Oumou, journaliste indépendant, le 11 octobre 2017
Entretien avec Oubei Ould Imijin, journaliste indépendant et activiste dans le domaine des droits de l'Homme.
« Mauritanie : une manifestation anti-esclavagiste interdite à Nouakchott », RFI, 11 octobre 2016 : http://www.rfi.fr/afrique/20161011-mauritanie-une-manifestation-antiesclavagiste-interdite-nouakchott
« Nouvelles arrestations de militants d’IRA – Mauritanie, » site IRA, disponible à l'adresse : http://www.iramauritanie.org/2017/05/nouvelles-arrestations-de-militants-dira-mauritanie/</t>
  </si>
  <si>
    <t>Email interview with Zuhayr Panchoo, fundraising manager, 13 Aug. 2017 
 Email interview with a source with the United Nations Association Mauritius who requested anonymity, 8 Aug. 2017 
 In-person interview with a senior legal executive who requested anonymity, 21 Aug. 2017 
 Global Integrity knows the names of anonymous sources and has agreed not to disclose them.</t>
  </si>
  <si>
    <t>Entretien physique avec Nezha Elmghari, membre de la coalition Réseau des associations victimes d’interdiction (RAVI), 13 décembre 2017. 
« Des associations s'insurgent contre l'interdiction d'accès aux espaces publics », HuffPost Maroc, 
le 22 juin 2017. Disponible à l'adresse suivante : http://www.huffpostmaghreb.com/2017/06/22/association-campagne-interdiction_n_17256100.html 
« Maroc : Obstruction des activités d’une organisation de défense des droits humains. Le Gouvernement se dérobe aux décisions du tribunal administratif concernant l’AMDH », Human Rights Watch, 20 février 2017. Disponible à l’adresse suivante : https://www.hrw.org/fr/news/2017/02/20/maroc-obstruction-des-activites-dune-organisation-de-defense-des-droits-humains</t>
  </si>
  <si>
    <t>Phone interview with Vasco Lipangue, Nicolau and Associates Law Firm, Maputo, Aug. 5, 2017.
Phone interview with Egidio Vaz, media expert and blogger, Maputo, Aug. 18, 2017.
Phone interview with Isaura Muelele, JOINT, Maputo, Aug. 29, 2017.
"Forum de Monitoria do Orçamento: Debate Público sobre Dívidas Ocultas," Agir, July 6, 2017. https://agirmozambique.org/forum-de-monitoria-do-orcamento-debate-publico-sobre-dividas-ocultas/</t>
  </si>
  <si>
    <t>Email interview with John Walter, ombudsman, Office of the Ombudsman, Oct. 31, 2017.
Office of Ombudsman website, "Filing a complaint," accessed Oct. 31, 2017.
https://www.ombudsman.org.na/filing-a-complaint/
Namibia Institute of Democracy website, "Civil Society," accessed Oct. 21, 2017.
http://www.nid.org.na/civil-society
African Democracy Encyclopaedia Project website, "Namibia: Civil Society Actors," accessed Oct. 21, 2017. https://www.eisa.org.za/wep/namcso.htm
Open Society Initiative for Southern Africa website, accessed Feb 16, 2018.
www. Osisa.org/ outright-namibia</t>
  </si>
  <si>
    <t>Chaibou Dambadji, enseignant, Secrétaire général du syndicat national des enseignants du secondaire, entretien du 6 septembre 2017
 Kaka Touda, acteur de la société civile, entretien du 6 août 2017
 "Ali Idrissa Nani, Coordonnateur du ROTAB a été interpellé le 20 mai 2017 et immédiatement transféré dans les locaux de la police judiciaire de Niamey," Niger Diaspora, 20 mai 2017. Disponible à l'adresse suivante : https://nigerdiaspora.net/index.php/politique/810-ali-idrissa-nani-coordonnateur-du-rotab-interpelle-ce-20-mai-2017-et-immediatement-transfere-dans-les-locaux-de-la-police-judiciaire-de-niamey
 "Le gouvernement veut assainir le secteur des ONG et des associations locales de développement," Niamey.com, 10 juillet 2017. Disponible à l'adresse suivante : http://news.aniamey.com/h/80608.html (juillet 2017)</t>
  </si>
  <si>
    <t xml:space="preserve">Corporate Affairs Commission website, Registration of Incorporated Trustees (NGOs), accessed Sept. 10, 2017.
http://new.cac.gov.ng/home/registration-of-incorporated-trustees-ngos/
Corporate Affairs Commission website, Business names (Company), accessed Sept. 10, 2017.
http://new.cac.gov.ng/home/registration-of-business-names/
Phone interview with Ogala S., lawyer, Abuja, Sept. 4, 2017.
Peer Review Sources:
Premium Times, "The NGO Regulatory Commission of Nigeria (Establishment) Bill," Sept. 25, 2016. https://www.premiumtimesng.com/news/top-news/244083-download-ngo-regulatory-commission-nigeria-establishment-bill-2016.html
Premium Times, “NGO Regulation Bill Threatens Nigeria's Hard-Won Democracy, Academics, Experts, Others Warn,” Sept. 8, 2017. 
www.premiumtimesng.com/news/headlines/242640-ngo-regulation-bill-threatens-nigerias-hard-won-democracy-academics-experts-others-warn.html 
Monitor, Civicus, "NGO Bill under Consideration Poses 'Grave Danger to Democracy,'" Sept. 14, 2017. monitor.civicus.org/newsfeed/2017/09/14/ngo-bill-under-consideration-grave-danger-democracy/ </t>
  </si>
  <si>
    <t>Phone interview with Jean Leonard Sekanyange, chairperson, Rwanda Civil Society Platform (RCSP), Kigali, Nov. 2, 2017. 
Interview with Edmund Kagire, senior journalist, The East African, Kigali, Nov. 2, 2017.
Rwanda Governance Board (RGB) website, Guidelines and requirements for registration of national International NGOs, accessed on Nov. 2, 2017. 
http://rgb.rw/non-governmental-and-faith-based-organisations/non-goverment-organisations/registration/
irembo website, NGO Online Registration process and cost, accessed on Nov. 2, 2017. https://irembo.gov.rw/rolportal/web/rgb/ngo-registration?menu-highlight=AGE</t>
  </si>
  <si>
    <t>Phone interview with Juvenal Rodrigues, president of the Association of Saotomean Journalists, Sao Tomé, Oct. 10, 2017.
Phone interview with Eduardo Elba, president of the Federation of NGOs, Sao Tomé, Oct. 11, 2017
Whatsapp interview with Maité Mendizabal, UNDP, Sao Tomé, Oct. 13, 2017.
“Campanha de Informação e Sensibilização da Sociedade Civil STP,” Abel Veiga, Tela Non, July 27, 2017.
http://www.telanon.info/sociedade/2017/07/27/24926/campanha-de-informacao-e-sensibilizacao-da-sociedade-civil-stp/</t>
  </si>
  <si>
    <t>Entretien téléphonique avec Amacodou Diouf, président du Conseil des organisations non gouvernementales d'appui au développement (CONGAD), Dakar, 13 septembre 2017.
 Entretien téléphonique et par courrier électronique avec Philippe Wenceslas Ahodekon, Offline Mobilization Campaigner à Greenpeace Africa, Dakar, 14 septembre 2017.
 Statistique cartographie de la Plateforme des ONG européennes au Sénégal (PFONGUE), février 2017. Site de la Plateforme des ONG européennes au Sénégal. Disponible à l’adresse suivante : http://pfongue.org/IMG/pdf/-72.pdf (consulté le 27 septembre 2017)</t>
  </si>
  <si>
    <t>Interview with Mrs Rosemary Elizabeth, chairperson women in solidarity NGO, Victoria, Mahe, 18th September, 2017. 
 President Faure Affirmed Closer Relationship with Civil Society, statehouse website, http://www.statehouse.gov.sc/news.php?news_id=3162, Wed, 26 October 2016
 CEPS website, Citizens’ engagement platform Seychelles, CEPS, http://www.civilsociety.sc/civil-society-in-seychelles/lungos-organisation-profile/, accessed September, 18, 2017.</t>
  </si>
  <si>
    <t>International Center for Not-for-Profit Law, “Civic Freedom Monitor: Sierra Leone,” August 2017, accessed Sept. 9, 2017. http://www.icnl.org/research/monitor/sierraleone.html 
Review of “General Registration and Incorporation” on the Corporate Affairs Commission Sierra Leone website, accessed Sept. 9, 2017. 
http://www.cac.gov.sl/gen-incorporation.html 
Phone interview with Hassan Kallon, research officer, Institute for Governance Reform, Freetown, Aug. 28, 2017.</t>
  </si>
  <si>
    <t>Phone interview with Abdirashid Hashi, director of Heritage Institute, Mogadishu, Sept. 23, 2017. 
 Anonymous, journalist, Phone interview, Garbaharey, Sept. 26, 2017.
 Global Integrity knows the identity of anonymous sources and has agreed not to disclose them.
 Somalia NGO Consortium, List of Consortium Members (updated throughout 2017), accessed in September 2017 and January 2018.
 http://somaliangoconsortium.org/snc/en/about-us/current-members/?y=2017</t>
  </si>
  <si>
    <t>Mohammed Jameel Abdulla, “#SAPSCapture: When Police Serve Politicians, Not The Law,” Daily Vox, Sept. 8, 2017
https://www.thedailyvox.co.za/police-politicians-saps-mohammed-jameel-abdulla/
Heinrich Matthee, “The rise of the political murder,” Politicsweb, Aug. 13, 2017
http://www.politicsweb.co.za/opinion/the-rise-of-the-political-murder
Interview with Benita Pavlicevic, management consultant for nonprofits, Sept. 26, 2017</t>
  </si>
  <si>
    <t>South Sudan News, “South Sudan hikes registration and licensing fees for aid agencies,” May 3, 2017.
http://www.southsudannewsagency.com/index.php/2017/05/03/south-sudan-hikes-registration-licensing-fees-aid-agencies/
Radio Tamazuj, “South Sudan hikes fees to register aid agencies,” Radio Tamazuj, May 5, 2017.
https://radiotamazuj.org/en/news/article/south-sudan-hikes-fees-to-register-aid-agencies
In-person interview with a civil society official who requested anonymity, Juba, Aug. 14, 2017. 
Global Integrity knows the names of anonymous sources and has agreed not to disclose them.</t>
  </si>
  <si>
    <t>Phone interview with Ahmed Elzobier, Sudan researcher, Amnesty International, Nairobi, Sept. 20, 2017.
 In-person interview with Dr. Abdel Mitaal Girshab, director, Regional Center for Training and Development of the Civil Society (RCDCS), Sept. 27, 2017.
 In-person interview with Mahmoud Aboud, project officer, Japan International Cooperation Agency (JICA), Federal Government Chamber (FGC), Sept. 20, 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</si>
  <si>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In-person interview with Sibusiso Nhlabatsi, co-founder, Institute for Democracy and Leadership, Mbabane, Sept. 28, 2017.
 In-person interview with Gina Mduduzi, 1st secretary general, Trade Union Congress of Swaziland, Manzini, Sept. 17, 2017. 
 In-person interview with Muzi Dlamini, board member, Coordinating Assembly of Non-Government Organisations (CANGO), Matsapha, Oct. 11, 2017.
 “Swaziland NGO Directory,” Coordinating Assembly of Non-Governmental Urganisations, Mbabane, accessed Oct. 21, 2017. https://cangoswaziland.wordpress.com/membership-directory/.</t>
  </si>
  <si>
    <t>Phone interview with Marcel Katemba, national NGO registrar, Dar es Salaam, 27 Sept. 2017. 
 “Tanzania suspends registration for new NGOs,” Xinhua, 21 Aug. 2017. 
 http://news.xinhuanet.com/english/2017-08/21/c_136543741.htm
 “NGOs now brace for looming crackdown,” by Alfred Zacharia, The Citizen, 14 Aug. 2017. http://www.thecitizen.co.tz/News/NGOs-now-brace-for-looming-crackdown/1840340-4056442-1bpcqrz/index.html 
 “Rights groups urge Tanzania to stop threatening civil society,” Daily Nation, 6 July 2017. http://www.nation.co.ke/news/africa/Rights-groups-urge-Tanzania-to-stop-threatening-civil-society/1066-4003570-eq95g3/index.html
 "Registrar to verify all NGOs," by Alex Malanga, The Citizen, 8 Aug. 2017. 
 http://www.thecitizen.co.tz/News/Registrar-to-verify-all-NGOs/1840340-4050130-14lgg2c/index.html</t>
  </si>
  <si>
    <t>Pierre-Claver Akolly Dekpoh, président de l’ Association chrétienne pour l’ abolition de la torture au Togo (ACAT-Togo) , entretien téléphonique le 26 août 2017 .
 Yaovi Atsou-Atcha, le responsable de la Coordination des syndicats de l'éducation du Togo (CSET), entretien par email le 23 septembre 2017 
 Togo Top Infos, "Vers une suppression de la liberté d’association au Togo ?" Article publié le 22 février 2017 et consulté le 11 décembre 2017 
 http://www.togotopinfos.com/2017/02/22/vers-une-suppression-de-la-liberte-dassociation-au-togo/</t>
  </si>
  <si>
    <t>Ridha Sekrafi, chargé du département des infractions au sein de l'observatoire international des associations en Tunisie, entretien téléphonique, le 29 septembre 2017
Amine Ghali, directeur du Centre Kawakibi pour les transitions démocratiques en Tunisie. entretien téléphonique le 5 octobre 2017
« Mehdi Ben Gharbia : 157 associations ont été classées terroristes », BusinessNews, publié le 22/11/2016 
http://www.businessnews.com.tn/mehdi-ben-gharbia--157-associations-ont-ete-classees-terroristes,520,68464,3</t>
  </si>
  <si>
    <t>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Ronald Odongo, Uganda Radio Network, “Kaberamaido NGO Closed over Illegal Operations,” Feb. 25, 2017.
https://ugandaradionetwork.com/story/kaberamaido-ngo-closed-over-illegal-operation</t>
  </si>
  <si>
    <t>In-person interview with Lewis Mwape, executive director, Zambia Council for Social Development (ZCSD), 21 Aug. 2017, Lusaka.
“PF responds to Transparency International Zambia,” Lusaka Times, 8 May 2017.
https://www.lusakatimes.com/2017/05/08/pf-responds-transparency-international-zambia/ 
In-person interview with Isaac Mwanza, governance adviser, Young African Leaders Initiative (YALI), 1 Sept. 2017, Lusaka.
"TIZ Vs PF Youth fight: PF youth accuse TIZ of pushing a UPND Agenda," Lusaka Times, 11 May 2017.
https://www.lusakatimes.com/2017/05/11/tiz-vs-pf-youth-fight-py-youth-accuse-tiz-pusing-upnd-agenda/ 
In-person interview with Boniface Cheembe, executive director, Southern African Centre for the Constructive Resolution of Disputes (SACCORD), 24 Aug. 2017, Lusaka.
“Cartel in Courtship with Disgruntled PF Officials-NGO,” Zambian Observer, 21 Dec. 2016. http://www.zambianobserver.com/cartel-in-courtship-with-disgruntled-pf-officials-ngo/ 
Phone and email interview with Chanda Nonde, chairperson, Non-Governmental Organisations (NGOs) Registration Board, 5 Sept. 2017, Lusaka.</t>
  </si>
  <si>
    <t>In-person interview with Ranga Chakamanga, Crisis in Zimbabwe Coalition, Harare, Aug. 7, 2017.
In-person interview with Samuel Mangoma, Vendors Initiative for Social and Economic Transformation, Harare, Aug. 7, 2017.
Private Voluntary Organizations Act 17 05, revised 2001. 
http://www.parlzim.gov.zw/acts-list/private-voluntary-organizations-act-17-05</t>
  </si>
  <si>
    <t>Les autorités algériennes n'acceptent les critiques concernant leurs pratiques ou leur contradiction avec les discours et promesses. La première réponse des autorités est d'assimiler toutes les voix discordantes à la main de l'étranger qui veut déstabiliser et détruire le pays. La répression est toujours précédée d'une campagne de dénigrement qui a pour but d'installer dans l'opinion publique la culpabilité de ceux et de celles qui dénoncent.
 Même la Commission nationale consultative de promotion et de protection des droits de l’homme (CNCPPDH), installé par l'état en août 2009 et transformée depuis novembre 2016 en Conseil des droits de l'homme se dit, dans son rapport d'activités de 2016, préoccupée par la répression des militants de droits de l'homme, répression qu'elle assimile à « certaines bavures d’agents de l’État, commises à l’occasion de leurs missions ».
 Ainsi, plusieurs militants associatifs ou sociaux sont poursuivis en justice et condamnés :
 - Condamnation du Président du bureau de la Ligue algérienne de défense des droits de l’homme (LADDH) de la wilaya de M'sila (ville située à 245 km de la capitale Alger) le 16 mars 2017 à 50 millions de centimes d'amende contre un militant de la LADDH pour outrage au Président de la République. Il avait republié une vidéo qui montrait l'agressivité des habitants envers le Président de la République lors de sa visite à Boumerdes après le tremblement de terre en 2003, en ajoutant : « Quand Bouteflika sera chassé du palais d’El Mouradia comme il l’a été à Boumerdes ».
 - Tahar Belabbes, responsable du Comité national pour la défense des droits des chômeurs (CNDDC), un collectif qui n'a pas déposé de demande d'agrément à notre connaissance, condamné à deux mois de prison ferme le 4 décembre 2016 pour « attroupement illégal », « trouble à l’ordre public », « atteinte à officiers de l’ordre public en exercice de leur mission » et « destruction préméditée de la propriété d’autrui ». Après avoir manifesté dans le cadre du CNDDC, il se fait attaquer à son domicile par des inconnus le 29 octobre 2016.
 - Le Président de l’Association pour la défense de l’information du consommateur (ADIC), Yanis Adjlia, poursuivi en justice en octobre 2016 pour avoir dénoncé des irrégularités. 
 D'autres incarcérations durant la période d’étude :
 - Hassan Bouras, membre de la LADDH, incarcéré suite à une plainte pour « outrage à corps constitué » et « incitation des citoyens à la rébellion armée » après une entretien de trois personnes dénonçant des faits de corruption dans la ville d’El Bayad. Il a finalement été remis en liberté en janvier 2017 après trois mois d'emprisonnement. - Rafik Belamrania, mis en prison le 22 février 2017 pour apologie du terrorisme après que le Conseil des droits de l'homme de l'ONU ait condamné l'Algérie le 2 février 2017 pour l'exécution extra judiciaire de son père Mohamed Belamrania suite à la plainte de Rafik.
 Par contre, Kamel Eddine Fekhar qui a été militant de la LADDH en est sorti et a fondé le MAM (Mouvement pour l'autonomie du M'zab). Ses compagnons, tous activistes des droits des minorités, ont été libérés vers les mois mai et juillet 2017 après près de deux ans de prison. 
 D'autres agressions de la période d’étude à noter :
 - M. Ahmed Mansri, Président du bureau de la LADDH la wilaya de Tiaret (ville située à près de 270 km de la capitale Alger), qui après plusieurs harcèlements policiers et judiciaires a été torturé dans un commissariat le 12 juin 2016. Les policiers l'ont ensuite jeté à la sortie de la ville. M. Mansri a déposé plainte mais les pressions et harcèlements n'ont pas cessé. De plus, dans un premier temps, c'est au responsable policier qui l'avait frappé qu'a été donné l'ordre de faire l'enquête, il a fallu des protestations pour que l'affaire soit transmise à une autre Cour de justice. Cette affaire s'est déroulée au mois de juin 2016 mais les suites judiciaires étaient encore en cours à la fin de la période d'étude. 
 Cette liste est non seulement loin d'être exhaustive car les personnes citées ont la chance, si on peut s'exprimer ainsi, d'avoir été médiatisées, car il y a des centaines sinon des milliers dont les cas ne sont pas relayés par les médias.</t>
  </si>
  <si>
    <t>There was evidence of several cases of NGO employees and activists being killed, imprisoned, threatened or physically harmed in relation to their work during the study period. Chinguari was left with an inflamed and dislocated arm as a result of the police action to suppress a demonstration of young people. The youths had come forward to demand the release of seven other activists. According to the secretary general of the National Council of Activists in Angola, the youths were also ordered to pay fines of 65 thousand kwanzas (approximately 365 euros) each. 
Demonstrations aimed at ending the permanent persecution and arbitrary arrest of activists and to open a dialogue with the government to restore the autonomy of the Lunda Tchokwe region ended in violence. Another example relates to young people who were prevented from discussing peace and reconciliation, the government did not provide a justification to the organizers for banning the event. José Gomes Hata, one of the organizers of the meeting, said that the main objective was to celebrate the day of peace in an inclusive way. 
In February 2017, the director of the NGO OMUNGA was threatened (not directly) when the police commander arrested members of the revolutionary movement in Benguela who wanted to hold a demonstration. In August 2017, an image of the director of Omunga was defaced with descriptions that circulated on WhatsApp and then posters with the same photo and sayings were posted on the streets in the neighbourhood where he lives.</t>
  </si>
  <si>
    <t>En pratique, aucun employé d'ONG n'a jamais été tué, emprisonné, interrogé, menacé ou blessé physiquement en raison de son travail au cours de l'année écoulée. 
 Selon Martin ASSOGBA, le président de l'ONG ALCRER, « Pendant les douze derniers mois nous n’avons pas enregistré d’employés d’ONG tué, emprisonné, interrogé, menacé ou blessé physiquement dans l’exercice de ses fonctions.</t>
  </si>
  <si>
    <t>In the period under study, no NGO employees were killed, imprisoned, interrogated, threatened or physically harmed in relation to their work. 
 Furthermore, no NGOs have reported cases of intimidationin the period under review. The Lesbians, Gays and Bisexuals of Botswana, after registration in April 2016, were able to procure office premises. In July 2017, LEGABIBO also launched a drop-in centre to provide sexual health services to the LGBT community, as well as a safe spaces. 
 There have been no reports of the limitation of freedom or harassment experienced by members of SISONKE, an organization aimed at advancing the rights of individuals in the sex-work industry</t>
  </si>
  <si>
    <t>Aucun cas d'employé d'ONG tué, emprisonné, interrogé, menacé ou blessé physiquement n'a été enregistré au cours de l'année écoulée au Burkina. Contrairement aux années précédentes où il y a eu des violences physiques et morales ou encore des auditions à l'encontre de leaders des organisations de la société civile, l’année 2017 a été particulièrement calme dans ce domaine.
 Le gouvernement a considérablement amélioré son respect pour les ONG, mais n'a pas encore pleinement développé un monopole de la violence qui lui permettrait d'empêcher les organisations indépendantes de menacer les organisations. Le gouvernement a considérablement amélioré son respect pour les ONG, mais n'a pas encore pleinement développé un monopole de la violence qui lui permettrait d'empêcher les organisations indépendantes de menacer les organisations.On note seulement des cas isolés de membres d'Association d'auto-défense, communément appelés KOLGL-WOEGO, qui sont des groupes organisés pour lutter contre l'insécurité et le banditisme, arrêtés et mis en prison pour des faits de violences envers des citoyens. Ici, il faut préciser clairement que ces groupes organisés en association s'apparentent plus à des "milices" qu'à des associations et ONG ordinaires car leurs actions (arrestations, tortures, emprisonnements) flirtent avec l'illégalité et ont été dénoncés par plusieurs spécialistes du droit même si au niveau local ils sont pour la plupart adulés par les populations.</t>
  </si>
  <si>
    <t>Pendant la période de l'étude, il n’y a pas eu d’acteurs de la société civile ou d’activistes tués. En revanche, plusieurs ont été intimidés et menacés d'emprisonnement, voire fui le pays. Selon le Réseau des défenseurs des droits humains en Afrique centrale (Redhac) et le Centre pour les droits civils et politiques, le Cameroun peine à respecter les droits à la liberté, à la sécurité des personnes et à l’égalité devant les tribunaux et les cours de justice à un procès équitable. Ceci s’ajoute aux violences et abus sous toutes ses coutures, à la pratique de la torture et aux traitements cruels et inhumains dans les prisons. Apres l'interdiction de Cameroon Anglophone Civil Society Consortium (CACSC) en janvier 2017 à Buea, Maitre Agbor Balla, le Dr. Fontem Neba et Mancho BiBiXy, leaders de l'ONG, ainsi que plusieurs d’autres membres ont été molestés. Ils ont été gardés à Kondengui et au Secrétariat de défense (SED) ou ils sont été mal traités pendant huit mois selon Ngah Chris. Certains de ces leaders de CACSC ont fui le pays comme Wilfred Tassang, Bobga Harmony, entre autres. 
 Durant la période d'étude aussi, plusieurs manifestations et réunions publiques, pourtant garanties par la loi, ont été interdites par les pouvoirs publics. Les initiateurs étant pour la plupart des partis politiques et des ONG interdites. Des installations d’organisations politiques ont d'ailleurs fait l'objet de cambriolage, c'est le cas du Mouvement pour la renaissance du Cameroun (MRC) dirigé par Maitre Maurice Kamto à Yaoundé. Les manifestations des avocats de la partie anglophone du pays ont été régulièrement interdites ou intervenues par la police et les leaders ont souvent été interpellés, chicoté et bastonnés. Dans la même veine, le collectif Stand Up For Cameroon est régulièrement la cible des policiers à Yaoundé et à Douala. Kawa Lah, leader de ce mouvement et ses militants sont régulièrement arrêtés par la police, incarcérés, bastonnés et interrogés dans des conditions déplorables. L'accès à leur avocat leur est souvent refusé lors des interrogations.</t>
  </si>
  <si>
    <t>En République centrafricaine, beaucoup d’employés d’ONG ont été assassinés ou menacés dans le cadre de leur travail tout le long de cette année selon les informateurs. En effet, la plus grande partie (les trois-quarts) du pays étant occupée par les groupes armés (Séléka, Anti balaka, rebelles de LRA d’origine ougandaise) qui ne respectent pas les droits de l’homme ni les travailleurs humanitaires, plusieurs employés des ONG font les frais de leurs exactions tout comme la population civile. L’exemple patent est celui de la Croix Rouge à Bangassou, qui a été poussée à suspendre temporairement ses activités.
 De même, les Nations unies, qui disposent d’une force de maintien de la paix de plus de 10 000 hommes dans le pays ne sont pas exemptées des assassinats crapuleux de la part des forces armées. Cela est témoigné par la condamnation du Secrétaire général de l’ONU Antonio Guterres. À l’occasion de la journée mondiale de l’aide humanitaire le 19 août dernier, il a été fait état du nombre d’humanitaires assassinés dans le pays.
 Soulignons aussi que les associations locales, les prêtres, pasteurs et imams ont en fait aussi les frais. Tel est le cas de l’Abbé Louis Tongagnessi de Zémio qui a été assassiné le 2 septembre 2017.</t>
  </si>
  <si>
    <t>Cette année cinq acteurs appartenant aux différentes organisations de la société civile ont été interpellés et condamnés par la justice pour motif de trouble à l’ordre public en Aout 2016. Ils sont emprisonnés, en raison des manifestations des droits civiques : appel à la ville morte et manifestation contre les reformes d’austérité du gouvernement. En outre, un mouvement citoyens dénommés "IYINA" (Nous sommes fatigués en arabe local) a été dissout par le gouvernement et ses dirigeants menacés de procès. Le mouvement est constitué en prélude des élections présidentielles d'avril 2016 pour appeler les citoyens à boycotter le cinquième mandat du président Idriss Deby Itno, qu'il considère illégitime.
 Les acteurs de la société civile sont sous pression politique et intimidés par les agents de la sécurité publique cette année. Trois leaders de la société civile appartenant aux organisations : Droit de l'homme sans frontières et le Collectif tchadien de lutte contre la vie chère, ont été verbalisé par la police en mai 2017 et une dizaine d’autres issus de ces mêmes organisations, se sentent harcelés par les agents de renseignement durant la même période, selon les témoignages de Masrangar Désiré, membre du droit de l’homme sans frontière. La première organisation est active dans la défense des droits humains et la préservation de l'environnement et la seconde oeuvre pour défendre les droits des consommateurs tchadiens. Par ailleurs, aucun sévisse physique et intellectuelle n’est notée au cours des incarcérations des acteurs de la société civile.</t>
  </si>
  <si>
    <t>En Union des Comores aucun employé d'ONG n'a été tué, emprisonné, interrogé, menacé ou blessé physiquement en raison de son travail au cours de la période de notre étude. Selon M. Soulaimana, il n’a pas reçu un rapport venant des ONGs soulignant des menaces ou blessures physiques à leur égard.
Mohamed Assoumani montre que les ONGs affiliés à l’alliance islamique continue leur travail sans contrainte signalé. Il mène des activités de bienfaisance d’une part auprès des populations et de différents émissions religieuses, culturelles et sociales d'autre part. Selon le commandant de la compagnie, au cours de l'année dernière, on n'a jamais arrêté ni emprisonné un agent d'un ONG quelconque pour la réalisation de son travail. De plus, on n'a jamais été interpelé par les institutions supérieures pour poursuivre un agent d'un ONG pour son travail.</t>
  </si>
  <si>
    <t>Au cours de notre recherche, nous avons pu identifier quelques cas de tuéries des employés d'ONG, des cas d'emprisonnement, des intimidations et arrestations. Nous avons par exemple M. Tsongo SIKULIWAKO Alex, membre fondateur de l'ONG Cercle international pour la défense des droits de l'Homme, la paix et l'environnement, tué le 6 juillet 2017 à Lubero, au Nord Kivu. 
Plusieurs cas de menaces, d'intimidations, d'arrestations et d'interrogations ont été enregistrés au cours de la période que couvre cette recherche.
Dans le territoire de Nyiragongo, au Nord Kivu, le président de la société civile a été arrêté dans le cadre de l'exercice de ses fonctions.
Plusieurs agents de l'ONG Cercle international pour la défense des droits de l'Homme, la paix et le développement sont actuellement en détachement suite aux ménaces qui pèsent sur eux dans le cadre de leur travail. 
En Ituri, le président de la société civile de Mambasa vit avec des menaces et des intimidations du pouvoir. Le 12 mars 2017, deux experts des Nations unies, l’Américain Michael Sharp et la Suédoise Zaida Catalan, ont été exécutés au Kasaï-Central, en plein cœur de la République démocratique du Congo.
Les cas sont nombreux à travers le pays. Surtout les activistes des droits de l'Homme et les membres des ONG de défense des droits de l'Homme sont ceux qui sont souvent victimes des intimidations, des menaces et autres tracasseries.</t>
  </si>
  <si>
    <t>Dans la pratique, pendant la période d’étude, aucun employé d’ONG n’a été tué, blessé, emprisonné, interrogé ni menacé dans le cadre de son travail. 
 Cependant, en mars 2017, dans le cadre informel d’échanges et discussions entre le Gouvernement et les ONG des droits de l’homme, le Ministre de la justice a tenu des propos intimidateurs à leur encontre. La réaction du Ministre répondait notamment à la publication du rapport de l’OCDH intitulé « République du Congo : une gouvernance par la terreur et le mépris des droits humains ».</t>
  </si>
  <si>
    <t>Pendant la période d’étude, il n’y a eu aucun cas de travailleurs ou employés d’ONG ciblées à cause de leur travail, tué, emprisonné, interrogé, menacé ou blessé physiquement, selon deux experts anonymes, un journaliste et fonctionnaire dans un média d’État ainsi qu’un spécialiste des droits de l’Homme.
 Avant la période d’étude, il y a eu des cas de délinquance (ONG attaquées par exemple), mais la Commission nationale des droits de l’Homme de Côte d’Ivoire les a assimilés à de la délinquance classique.</t>
  </si>
  <si>
    <t>Egyptian NGO employees are living under the constant threat of the infamous case No. 173 of 2011. In this case, the public prosecutor accused several NGOs of receiving illegal foreign funding to harm national security. The case was reopened in March 2016, and since then dozens of employees were investigated and summoned. The investigations continued during the period of study, and several employees were summoned and questioned for hours, without knowledge of whether they were possible defendants or possible witnesses. Among the names of human rights activists questioned during the period of study were Mohamed Zaree, Mostafa Hasan and Ahmed Ragheb. 
 Many NGO employees and human rights activists relocated outside of Egypt or quit their jobs. Others, such as Azza Sulaiman, Hossam Bahgat, Gamal Eid and Abdelhafez Tayel, face asset freezing and are barred from leaving Egypt. In February 2017, Dr. Magdy Abdel Hameed, head of the Egyptian Association for Community Participation Enhancement (EACPE), was barred from leaving the Cairo airport for Jordan. He was later informed that he will be summoned in the future for investigation of Case No. 173. 
 In September 2017, police arrested lawyer Ibrahim Metwally Hegazy at the Cairo airport before he traveled to Geneva to attend the UN working group on enforced or involuntary disappearances. Hegazy is the founder of Association of the Families of the Disappeared, which provides information for the Egyptian Commission for Rights and Freedoms, an Egyptian NGO that provides legal counseling for the family of the Italian Giulio Regeni, whose dead body was found with signs of torture on Jan. 25, 2016. Hegazy has been charged with “managing an illegal group, spreading false news and cooperating with foreign organizations.” He is still under arrest, pending trial.</t>
  </si>
  <si>
    <t>During the review period, members of NGOs were interrogated, threatened, detained and physically harmed. Such was the case with Joaquin Eló Ayeto, founder of the association Somos+, who was detained and imprisoned twice, as well as the arrest of Enrique Asumu and Alfredo Okenve, president and vice president of the Center for Studies and Initiatives for Development (CEID).
After seeing their administrative license suspended indefinitely by the minister of Interior on March 2016, this organization appealed the decision in September 2016. Members of the organization also decided to resume their activities pending a final decision on their suspension. Up to the date its top-two ranking officials were detained in April 2017, the case had not been resolved. The two activists remained in custody without formal charges for nearly weeks and were only released after first Asumu and eventually Okenve “reluctantly” agreed to pay the XAF 2 million fine (nearly US$ 3,000) imposed upon them by the minister of Interior. Asumu was released after nine days and Okenve after 18 days. At no point were charges pressed against them.
The activist and leader of the association Somos+, Joaquin Eló Ayeto, was arrested twice for allegedly “inciting violence.” The first arrest took place early in December 2016 after he went to the courthouse to inquire about a report he had filed against two policemen after they assaulted and destroyed his mobile phone. On this occasion, Elo Ayeto remained in detention for one month. The second arrest happened on June 27, 2017, and he was released after 72 hours. The latest arrest followed a series of demonstrations organized by Somos+ in protest against the murder of José Vidal Ndong at the hands of a soldier during the course of a spot-check to identify unlicensed taxis. It is reported that upon being released, he was hit in the face, suffering a nose fracture as a result.
In addition, at the end of the period under review, activist cartoonist Ramon Esono Ebale was also arrested after returning to the country. He is confounder of Somos+ and remains in prison to date. 
During this period, the state media frequently accused civil society activists of “operating secretly on behalf of political opposition parties or foreign interests in order to destabilize the government of Equatorial Guinea.” Such accusations by the state media seek to isolate activists from the wider society while contributing to their stigmatization as alleged members of the oppositon against the government led by the Democratic Party of Equatorial Guinea (PDGE).</t>
  </si>
  <si>
    <t>In the absence of any existing NGOs in Eritrea, there cannot be reports of killings or violence against any NGO members in Eritrea. The government continued to maintain a restriction on establishing or operating any NGOs in Eritrea after it ordered that they cease their activities and shut down in 2012.
 The Red Cross Society of Eritrea provides ambulance services in six towns in Eritrea, trains in first aid and delivers aid to people affected by natural disasters. The International Committee of the Red Cross (ICRC) maintains its relief operations in the country, such as provision of water to war-affected people, an animal treatment program that support farmers and restoring family links. Both organizations conduct field work, and there has no report of any violence or incidents of arrest, threats or interrogations in relation to the work of their staff members during the reporting period. 
 According to the latest report from the Human Rights Council's Special Rapporteur on Eritrea, "the Government continues to deny civil society organisations access to Eritrea. During the reporting period, the Special Rapporteur met with civil society organisations and Eritrean Human Rights Defenders who are monitoring and reporting on the human rights situation in Eritrea. They confirmed that there is still no space in Eritrea for independent civil society organisations, more specifically human rights civil society organisations, to operate." 
 However, the government has a record of arrests, interrogations and restrictions on the activities of NGOs in the year before all NGOs were closed in 2012. The restrictions remain in place, and any attempt to organize an NGO without a permit causes severe security blowback.</t>
  </si>
  <si>
    <t>In practice, NGO employees in Ethiopia experienced occasional incidents of imprisonment, interrogation and even death. Nongovernmental organizations report cases of prosecution and threatening situations affecting their employees in various circumstances. At the beginning of the research period — September 2016 — the Human Rights Council (HRC) of Ethiopia released a statement requesting that the Ethiopian government release four of its members arrested that month in its northern and western Ethiopia district offices. 
 Similarly, members of the HRC were briefly detained after being accused of violating the State of Emergency Decree which was imposed on October 2016, with the motive of suppressing a yearlong political protest in Oromia and Amhara Regional states, by participating in a fundraising event on April 2017. These facts show a deterioration in the situation.
 Respondents stressed that the working environment for NGO employees, especially in rural parts of the nation, is somehow hostile and dangerous. The danger includes anything from brief imprisonment to life-threatening physical attacks. The fact that the ruling party's support base is unassailable in rural areas, coupled with a fortified media blackout, puts NGO employees in danger.</t>
  </si>
  <si>
    <t>No NGO employee was killed, imprisoned or physically harmed in the year under review. This is because under the previous government, NGOs stayed away from addressing issues that were seen to be politically sensitive. However, two Activista employees, namely, Muhammed Lamin Saidykhan and Muhammed Lamin Touray, were arrested and detained in October 2016. The duo were accused of being enemies of the state. They were warned that Activista would be shut down if they continued to campaign against the government. 
 There have not been any reports of any NGO employee being killed, imprisoned, interrogated, threatened or physically harmed since the current government assumed office in January 2017.</t>
  </si>
  <si>
    <t>Entre septembre 2016 et septembre 2017, beaucoup d’activistes de la société civile guinéenne, notamment des ONGs, ont été menacés, brutalisés, interrogés et même détenus pour leurs activités. En février 2017, quatre membres de La voix du peuple, une coalition d’ONG œuvrant en faveur des droits de l’Homme ont été interpellés alors qu’ils faisaient un sit-in devant le ministère de l’Enseignement pré-universitaire pour exiger la réouverture des classes. Ils ont été interrogés à la maison centrale de Conakry avant d’être libérés le même jour.
 Cette arrestation a été largement commentée dans la presse locale et sur les réseaux sociaux. Dans un article publié le 20 février 2017, le site Plus224.com a rapporté que plusieurs activistes de la société civile, dont un journaliste de la RTG, été arrêtés ce jour à Kaloum et que cette arrestation fait suite au sit-in qu’ils venaient d’organiser devant le ministère de l’Enseignement pré-universitaire. Dans un article publié le 20 février, le site Guinee360.com rapporte que le collectif La voix du peuple, constitué pour demander la réouverture des classes, a organisé ce matin du lundi 20 février 2017 un sit-in devant le ministère de l’Enseignement pré-universitaire et de l’Alphabétisation. Il ajoute cependant que les services de sécurité ont empêché les manifestants d’atteindre la terrasse du ministère sur laquelle ils avaient décidé de lire une déclaration.
 Le 19 février, l’artiste Elie Kamano a été arrêté manu militari dans la banlieue de Conakry alors qu’il dirigeait une marche pour, lui aussi, exiger la réouverture des classes. Dans une vidéo publiée le 19 février 2017, le site Libreopinionguinee.com montre comment l’artiste Elie Kamano a été arrêté sans ménagement par des gendarmes alors qu’il était à la tête d’un groupe qui manifestait pour exiger la réouverture des classes. Dans un article publié le 19 février 2017, le site Africaguinee.com a fait cas des révélations de l’officier de communication de la gendarmerie nationale, le colonel Mamadou Alpha Barry, qui a indiqué que l’arrestation d’Elie Kamano était liée aux appels à la manifestation qu’il a lancés sur les réseaux sociaux et sur les médias privés pour la réouverture des écoles fermées depuis plusieurs jours dans tout le pays.</t>
  </si>
  <si>
    <t>After a period of elevated political and military instability between 2012 and 2014, when those publicly manifesting their dissent over human rights violations and citizens' oppression were threatened and suffered physical harm, a short period of stability followed the general election in 2014. The election elevated an administration and presidency by popular vote to replace an interim government strongly associated with military forces that had deposed the former administration through a coup d’état.
In August 2015, the elected government was exonerated due to alleged corruption, and since then five new governments were nominated. The increased political instability has led to multiple demonstrations of dissent by the citizens as well as the creation of citizens' movements against the administration in power and the continued cessation of the National Assembly.
Accreting to the enhanced use of force and security during public manifestations and violence against the participants, in April 2017, the leader of one of the citizens' movements was physically harmed and threatened. Similarly, in the years that followed the coup d’état in 2012, working in defense of human rights and liberties has become riskier. In practice, this is not generalized to all NGOs but rather to the work performed by a few.
Financial and political influence on NGOs and CSOs is also assumed to be a hindrance to their work. National civil society organizations are more prone to financial and political influence because of their politically sensitive work.
Peer Reviewer Comment
Agree: Miguel de Barros, who received threats, explained that the threats are normally targeted at the individual, not to the organization, or normally when they are younger than the person they criticized. 
In Guinea Bissau, we have to understand that most people involved in the political arena, organizations or activism in some way have family and cultural bonds with people in power. Thus, cultural background and the stratification of traditional society have to be considered. When I ask other actors not related to political issues, international organizations or individuals, they do not feel threatened, and in my opinion this happens because the cultural factor does not apply.</t>
  </si>
  <si>
    <t xml:space="preserve">In the period under review, there has been concern about threats against crusaders for good governance in Kenya. The NGOs Co-ordination Board on Aug. 16, 2017, threatened to arrest George Kegoro, executive director of the Kenya Human Rights Commission (KHRC); Gladwell Otieno, executive director of the African Centre for Open Governance (AfriCOG); and Maina Kiai, former UN special rapporteur and a member of AfriCOG’s board of directors.
The board on Aug. 14 and 15, respectively, accused the KHRC and AfriCOG of financial and regulatory impropriety and called upon the Kenya Revenue Authority (KRA), the Directorate of Criminal Investigations (DCI) and the Central Bank of Kenya (CBK) to take actions against them, including freezing their accounts and arresting and prosecuting AfriCOG’s directors and board members.
On Aug. 16, KRA officers accompanied by police raided AfriCOG’s offices and showed warrants that were inconsistent with the accompanying affidavits. The officials stated they were seeking to conduct an operation pursuant to the NGOs Co-ordination Board’s directive. The acting cabinet secretary of the Ministry of Interior and Coordination of National Government called off the raid as it was being conducted.
Separately, on Aug. 20, Maina Kiai was detained at Jomo Kenyatta Airport for approximately two hours and had to seek clearance from the director of immigration to be able to travel out of the country.
The threats on Kiai, Kegoro and Otieno were linked to their vocal stand against bad governance in the run-up to the Aug. 8, 2017, general elections in Kenya.
</t>
  </si>
  <si>
    <t>While there appears to be general animosity between NGOs and the government, particularly the previous government, no persecutions of NGO activists or members because of their activism or NGO membership were carried out. During the period under review, no NGO members were killed.
However, in July 2017, the director of the Lesotho Council of NGOs (LCN) went to parliament to address the new MPs during their orientation session about the role of NGOs in the parliamentary process. Some members of parliament strongly objected to being addressed by LCN on the basis that they felt LCN wasn't neutral enough. They were so insistent that they even walked out of the chamber when the speaker allowed the presentation from LCN to proceed. 
Apparently the position of the opposition members related to their attitude toward NGOs in general when they were still in the executive branch. In the period 2014-2016, NGOs took a firm position against impunity and violations of human rights by the army, so the government was generally not happy with the criticism from NGOS.</t>
  </si>
  <si>
    <t>In practice, NGO employees are regularly threatened in Libya. During the research period, a number of NGO employees were kidnapped or killed, and many were threatened. NGO employees are restricted in their work, both in the West and East of Libya, and involvement in politics or the armed conflict can easily draw threats. In September 2016, Jaber Zain, a civil society activist, was kidnapped and his whereabouts are still unknown. The Libyan National Committee for Human Rights released its annual report in December 2016 stating that between November and December 2016, four activists and members of NGOs had been kidnapped and not all have been released at the time of this research.
 In March 2017, members of a consortium of environmental NGOs were detained and questioned after organizing an Earth Hour event in Benghazi. This was likely due to it being mixed female and male participants and perceived as an "immoral immitation" of Western culture. Many NGO projects are being carried out in Tunis, this is partially due to International organizations being present there and the difficulty in coping with restrictions on movement in Libya. 
 It is also very difficult to work on issues that are deemed sensitive. Human Rights Watch released its report “Activists being silenced” in July 2017, indicating 18 activists and members of NGOs claimed to have been threatened, attacked or harassed because of their work.</t>
  </si>
  <si>
    <t>En général, ce sont les militants écologistes qui ont fait l'objet de menaces et d’actes de harcèlement pour avoir porté sur la place publique certaines pratiques comme le trafic de bois de rose ou d’espèces menacées. Ainsi, l'activiste environnemental Clovis Razafimalala a été arrêté et emprisonné après une manifestation dans la ville de Maroentsetra en septembre 2016. Ce coordinateur de la coalition Lampogno, un groupe luttant contre le trafic illicite de ressources naturelles, avait dénoncé à plusieurs reprises des trafics de bois de rose. Il était poursuivi pour incitation à la rébellion et destruction de documents et de biens publics. Pour les associations écologistes, s'il a été emprisonné c'est parce que ses multiples dénonciations de trafic de bois de rose « dérangent » dans cette région connue pour être un haut lieu de trafic de bois précieux. Il a été condamné, lundi 24 juillet 2017, à 5 ans de prison avec sursis, après plus de 10 mois de détention provisoire.
COMMENTAIRE ÉVALUATEUR-PAIR:
Ces militants n'ont pu bénéficier d'une faveur de la part des autorités gouvernementales que grâce aux interventions d'organisations internationales. Outre Clovis Razafimalala déjà cité, il y a aussi Raleva dans le Sud Est de Madagascar. Il fera aussi l'objet d'une arrestation le 27 septembre 2017 pour écoper 2 ans d'emprisonnement. Le groupe d’organisations de défense des droits humains et de la société civile comprenant Amnesty International, CCFD – Terre Solidaire, CIVICUS, le Centre de Recherches et d'Appui pour les Alternatives du Dévellopment - Océan Indien (CRAAD-OI), le Collectif TANY et Front Line Defenders ont fait un front commun pour défendre Raleva.</t>
  </si>
  <si>
    <t>In practice, no NGO employee was killed nor did the NGO board receive any complaint. However, some NGO employees are targets of verbal attacks by the communities due to their advocacy work. 
For instance, on 14 Sept. 2017, a female demonstrator, Beatrice Mateyu of Oxfam, was arrested for carrying a placard that was deemed vulgar for Malawi culture. She was among hundreds of gender activists demonstrating in the fight against gender-based violence and deaths.</t>
  </si>
  <si>
    <t>En effet, il s’est produit 38 incidents contre les ONG et leurs personnels depuis le début de l’année 2017. 
 Dans un communiqué, l’ONU a déploré mardi “la recrudescence des actes de violence contre les organisations humanitaires” au Mali. “Depuis le début de l’année, 38 incidents ayant freiné l’accès des populations à l’aide humanitaire ont été répertoriés au Mali”, affirme le Bureau des Nations unies pour la coordination des affaires humanitaires (Ocha) dans le pays. 
 Le Comité international de la Croix-Rouge (CICR) avait suspendu temporairement ses activités dans la région de Kidal, dans le nord du Mali, en raison de l’insécurité, selon un communiqué de cette organisation humanitaire.
 Selon Ocha, dans les deux tiers de ces cas, il s’agit d’ actes de violence perpétrés contre le personnel, les biens et les installations des organisations humanitaires. Le plus souvent, il s’agit de braquages et de vols de véhicules.
 Des zones échappent encore au contrôle. Le nord du Mali -vaste territoire s’étendant aujourd’hui sur cinq régions administratives- était tombé en mars-avril 2012 sous la coupe de groupes djihadistes liés à Al-Qaïda à la faveur de la rébellion à dominante touareg, d’abord alliée à ces groupes qui l’ont ensuite évincée. Les djihadistes ont été en grande partie chassés de ces régions à la suite du lancement, en janvier 2013, à l’initiative de la France, d’une intervention militaire internationale qui se poursuit actuellement.
 Mais des zones entières du pays échappent encore au contrôle des forces maliennes, françaises et de l’ONU (Minusma), régulièrement visées par des attaques malgré la signature en mai-juin 2015 par le gouvernement malien, des groupes armés qui lui sont favorables et la CMA, d’un accord de paix censé isoler définitivement les djihadistes. Depuis 2015 les attaques se sont étendues du Nord à d’autres régions du pays.
 En plus de ces cas, les agents des Nations Unies et d’autres agents d’ONG ont été attaqué, surtout entre Tombouctou-Goundam, ou alors dans la zone de Niafunké.</t>
  </si>
  <si>
    <t>Au cours de ces 12 mois, aucun employé d'ONG n'a été victime d'emprisonnement, assassinat ou autre type de ménaces.
Il est toutefois utile de noter que lors d'une manifestation hostile à l'organisation du référendum de modification de la Constitution le 5 août 2017, plusieurs manifestants ont été blessés dont des leaders de l'opposition et leader du mouvement anti-esclavagiste IRA (Initiative pour la résurgence du mouvement abolitioniste), Birah Dah Abeid.</t>
  </si>
  <si>
    <t>Les autorités continuent à poursuivre et à agresser les activistes des droits de l’Homme et des droits de la liberté d’expression et les membres des associations de chômeurs. 
Mardi 6 juin 2017, le leader de la contestation à Al Hoceima, Nasser Zefzafi, a été placé en détention préventive à la prison d'Oukacha à Casablanca, avec six autres manifestants du Hirak, à la suite du mouvement de colère qui secoue la ville du Rif depuis fin 2016. Les charges retenues contre eux sont lourdes : atteinte à la sécurité intérieure de l'État, tenue de réunions publiques sans autorisation, actes de violence contre les agents de la force publique, entrave préméditée d'un culte, entre autres. Le 20 juillet 2017, des affrontements ayant opposé les forces de l’ordre et manifestants à Al Hoceima ont fait des dizaines de blessés des deux côtés. A titre de précision, le mouvement Hirak à l'origine des manifestations dans le Nord du Maroc (Al Hoceima), a été déclenché par la mort, le 28 octobre 2016 à Al Hoceïma, du poissonnier Mohcine Fikri, broyé dans une benne à ordures alors qu'il tentait de s'opposer à la police qui avait jeté l'espadon qu'elle lui a confisqué pour avoir pêché en période interdite.
En outre, le cas de Maâti Monjib, Hicham Mansouri, Hisham Almiraat, Mohamed Essabr et Abdessamad Ait Aicha, poursuivis pour « atteinte à la sécurité de l’État » en raison de leurs activités de défense des droits humains menées au sein de l’Association marocaine des droits numériques (ADN), de l’Association marocaine pour le journalisme d’investigation (AMJI), de l’Association marocaine pour l’éducation de la jeunesse (AMEJ) et du Centre Ibn Rochd d’études et de communication, illustre parfaitement la situation. Ces personnes risquent entre un et cinq ans d’emprisonnement, sur la base de l’article 206 du Code pénal marocain. Ciblés par les autorités depuis 2014, ces défenseurs marocains des droits de l’homme sont la cible de harcèlement judiciaire en raison de leurs activités en faveur de la liberté d’expression dans le pays.</t>
  </si>
  <si>
    <t>During the past year, the environment for NGOs did not improve. There was harassment aimed at CSO and NGO members. However, there were no reports of NGO members being killed as a result of their work. 
Also, there were cases of obstruction of CSO activities, such as during a meeting organized by the Forum de Monitoria do Orcamento on July, 6, 2017, where G-40 members harassed panelists by diverting the focus of discussions into personal attacks on the panelists and the organization. Apart from this incident, the situation has improved slightly.
Peer Reviewer Comment
Agree: According to an article published in May 2017 on the All Africa platform, several leaders of CSOs in Mozambique have been "harassed and arbitrarily detained for criticising official corruption and human rights violations."</t>
  </si>
  <si>
    <t>Durant la période étudiée, plusieurs acteurs de la société civile ont été inquiétés par le gouvernement. On peut citer le cas de Mamadou Gamatié, Secrétaire général du Syndicat des conducteurs de taxi du Niger (SYNCOTAXI), interpellé le 23 juin 2017 pour un message critique contre le régime publié sur les réseaux sociaux, critiquant notamment la corruption de certains juges. Il a été relaxé lors d’un procès en date du 13 juillet 2017.
 Ali Idrissa, le Coordonnateur du Réseau des organisations pour la transparence et l’analyse budgétaire (ROTAB) a fait l’objet de menaces à la suite de la dénonciation d’une affaire portant sur quelques 200 milliards FCFA impliquant le ministre des Finances Hassoumi Massaoudou, directeur de cabinet du Président Issoufou à l’époque des faits, le leader français du nucléaire AREVA ainsi que des intermédiaires russes et des banques du Golfe. Un groupe d’organisations de la société civile, dont le ROTAB, a décidé de porter plainte contre X le 31 mars 2017 dans cette affaire. 
 À la veille d'une marche projetée pour le 20 mai 2017, Ali Idrissa a vivement critiqué l'affaire de l'uranium gate ; le 20 mai 2017, à l'occasion de la marche interdite (la marche est organisée pour dénoncer l'Uraniumgate), Ali Idrissa avait de nouveau critiqué l'uranium gate et dénoncé l'interdiction de la marche.
 Dans un point de presse en date du 18 février 2017 le ministre des Finances avait proféré des menaces à peine voilées contre Ali Idrissa sans le nommer tout en démentant toute compromission dans cette affaire. Cette menace a été prise au sérieux au point où le Collectifs des organisations de défense des droits de l’homme et de la démocratie (CODDHD), le réseau nigérien de défenseurs des droits humains (RNDDH) et le réseau ouest-africain de défenseurs des droits humains s’étaient inquiétés dans un communiqué conjoint en date du 27 février 2017, du sort de M. Idrissa dont la sécurité est « en danger » selon ces trois organisations du fait des menaces proférées par le ministre des Finances à son égard.
 Le même Ali Idrissa a été interpellé par la Police judiciaire le 20 mai 2017 à la suite des entretiens qu’il a accordés à des médias au sujet de l'interdiction de la marche pacifique organisée par un collectif de la société civile. Il lui a été notifié par la suite qu’une enquête était ouverte contre lui pour « incitation à la révolte ». 
 Plusieurs marches suivies de réunions planifiées par la société civile ont été interdites pendant la période étudiée.</t>
  </si>
  <si>
    <t xml:space="preserve">In Nigeria, NGOs carry out their work mostly freely, and there were no reports of NGO workers being killed or physically harmed in the past year. However, in March 2017, a group of protesters barricaded the office of Amnesty International and ordered the international organisation to relocate from the country within 24 hours.
The protesters, believed to have been sponsored, accused Amnesty International of falsely accusing the Nigerian army of human rights violations in the fight against the terrorist group Boko Haram. An NGO, SERAP, called the siege a “sponsored and coordinated attack, intimidation, harassment and threat against Amnesty International and its staff.” 
Also, in August 2017, Nigerian soldiers invaded a UN building in Maiduguri, north-eastern Nigeria. The army later claimed it received an alert about high-profile Boko Haram members in the area and had to take pre-emptive action by combing the general area through a cordon and search operation.
</t>
  </si>
  <si>
    <t>In practice, no NGO employees were killed, imprisoned, interrogated, threatened or physically harmed in the past year, but critical organizations of the government are harrassed, threatened and intimidated. This is emphasized in reports by many organizations. Without giving examples, Amnesty International reported in September 2017 that major human rights problems in Rwanda included “infringement on citizens’ privacy rights and on freedoms of speech, assembly, and association; government restrictions on and harassment of some local and international nongovernmental organizations (NGOs), particularly organizations that monitored and reported on human rights and media freedoms.”
Jean Leonard Sekanyange, chairperson of the Rwanda Civil Society Platform (RCSP), says the platform did not receive any complaint about any threat or physical harm of an employee of an NGO because of their work. Journalist also say, “No case of imprisonment, killing, interrogation or any intimidation of an NGO employee was reported last year.”</t>
  </si>
  <si>
    <t>No NGO employees were killed, imprisoned, interrogated, or physically harmed in relation to their work during the study period. However, since the new government came to power, the space for NGOs’ intervention in terms of community work, advocacy and denouncement of public causes is getter narrower. There is less space for open dialogue and communication, and informationis controlled by the government. 
In some cases, NGOs that express criticism of the government will be advised to be silent. Threats along this line have been addressed to NGO staff when making too much noise about a public cause involving the government. An example are the environmental NGOs, which clearly notice that the space for dialogue and intervention by NGOs is shrinking.</t>
  </si>
  <si>
    <t>Civil society in Seychelles is very vocal and some NGOs like ARID is even producing TV spots on Human rights, abuse of power and other sensitive matters but they feel safe to work and there’s no treat or resistance from the state. For the period under study (Sept 2016- Sept 2017) there’s no record of NGO employees killed, imprisoned, interrogated, physically harmed, arrested unfairly, prosecuted or threatened in discharging their duties. In fact many reports on the social media have congratulated the NGOs for their advocacy roles. 
 According to Mrs Elizabeth, Chairperson women in solidarity NGO, who has been involved in voluntary work for more than 25 years, NGOs workers and volunteers are well respected and valued in Seychelles.</t>
  </si>
  <si>
    <t>The atmosphere for NGOs to organise is relatively free. However, there is occasional harassment and targeting of NGO employees and civil society activists whose activities or views are regarded by government officials as damaging. There were no cases of extreme violence, such as killing or physical injury, to any NGO employee during this study period. Government antagonism toward NGO employees has been mainly in the form of unlawful arrests and detention, threats and interrogations. 
An example was the arrest in January 2017 of Abdul Fatoma, an anti-corruption activist and the chief executive officer of the Campaign for Human Rights and Development International (CHRDI). Fatoma was apprehended by police officers without warrant outside the office of Radio Democracy immediately after he had finished participating in a radio discussion in which he made remarks about allegations of corruption in the Sierra Leone Parliament, and he was taken to parliament to be questioned and later was detained at the Criminal Investigations Department. He was released the next day but not before the police confiscated his passport, which was only returned to him in March 2017.</t>
  </si>
  <si>
    <t>The humanitarian crisis in Somalia continues, with millions suffering from a food shortage. Also, access has been a challenge with the increased threat from al-Shabab against NGO employees. A recent report by the UN Office for the Coordination of Humanitarian Affairs (OCHA) that was widely cited said that nine aid workers were killed between January and September 2016. 
 The primary challenge to NGOs and INGOs alike is the Hobbesian security situation. While the government does not obstruct NGOs from registering or engaging in programmatic activities, it also does not provide any effective protection against security threats from militant and Islamist groups, such as Al-Shabab. 
 The International NGO Safety Organisation (INSO) lists a total of 54 "incidents" affecting NGOs in Somalia between January and September 2017. These events included killings, abductions, threats, robberies, etc. In the same time, INSO recorded 10 fatalities, four injuries and 19 abductions. These numbers represent a slight deterioration from 2016, in which there were 48 incidents, including six fatalities, four injuries, and four abductions.</t>
  </si>
  <si>
    <t>There have been no confirmed killings, intimidation or imprisonment of NGO employees reported in 2017 in relation to their work. There was one murder of a community organiser involved with housing issues in Cape Town in May 2017, but his death was not an NGO action, nor is it clear what the murder was actually about. The organiser had been involved with a community "land invasion" in a settlement in Khayelitsha in Cape Town; they are occupying and have built shacks on unoccupied land there. 
A lot of violence has been associated with this affair. What seems most likely is that this is violence in which local gangsters and/or politicians (it can be a fine line) are competing for control over the area and have incurred the wrath of the community, which has previously threatened to take matters into their own hands.
According to Benita Pavlicevic: “Professional NGOs are different from CBOs [community-based organisations]. It’s possible or likely that members of CBOs have been arrested, but it's not obvious because its rarely reported and it is rarely clear why this has happened. Deliberate civil disobedience, especially clashes with police, does lead to arrests fairly often.”</t>
  </si>
  <si>
    <t>Realistically, there were many cases of NGO employees being killed, imprisoned, interrogated, threatened or physically harmed in relation to their work in the past year. The below incidents provide proof of this assertion.
On May 4, 2017, the International Center for Not-for-Profit Law (ICNL) reported that in the past year, humanitarian workers suffered ambushes on roads, raising the number of humanitarian workers killed to more than 88. On March 26, 2017, the New York Times exposed that six aid workers were ambushed and killed on May 25, 2017, in South Sudan. The ambush was the latest of several attacks on aid workers in South Sudan, which has one of the largest humanitarian crises in the world. The team of six aid workers was employed by the Grassroots Education and Development Organization in South Sudan. On April 27, 2017, the Human Rights Network for Journalists-Uganda (HRNJ-Uganda) disclosed that South Sudan human rights activist Dong Samuel Luak was arrested in Nairobi and disappeared and faced deportation to South Sudan. To date, his whereabouts are unknown.
 On Dec. 9, 2016, the World Bulletin reported that an employee of the Norwegian Refugee Council (NRC) was arrested in the capital of South Sudan. An interviewee confirmed that the staff member was arrested at the NRC office and no reason was given. On May 1, 2017, the Sudan Tribune reported that on April 9 national security operatives in South Sudan’s Wau State arrested the executive director of the Unity Cultural &amp; Development Centre (UCDC), a local organization involved in advocacy and humanitarian activities in Wau. Angelo Bensencio Mongu (commonly known as Unity) was arrested on 19 April 19, together with James William, a staff member. No reasons were given for their arrests. Although William was released after being detained for a week, Mongu is still being detained without any charge or investigation. 
In late June and early July 2017, letters threatening violence against aid workers from different parts of the country were issued and received by aid organizations. Aid workers from the Equatoria region working in Bor, Jonglei were threatened in the letter with physical harm by a group claiming to be the Bor Community Youth Association if they did not leave their work and the state. In Torit, Eastern Equatoria, a threatening letter was found posted in an NGO compound demanding that staff from the greater Upper Nile and Bahr el Ghazal regions vacate their jobs. In Mankien, Unity, a threatening letter was issued by the county commissioner demanding that staff from other areas leave. This was followed by a further threatening letter from a group proclaiming to be the Youth of Greater Bul counties.</t>
  </si>
  <si>
    <t>In September 2013, there was an unusual dynamism in the Sudanese scene as the public was mobilized by the killing of protests as a result of lifting subsidies. The Sudanese forces of change coordination was formed to confront the government and topple the ruling regime. The coordination is composed of the Sudanese Youth Revolution Coalition, political activists, trade unions and civil society organizations in an unusual unification. The government of Sudan, and as a reaction, has introduced a measure to curb the involvement of civil society, which is expected to finance the public movement. Seven civil society organizations were denied when they applied for re-registration, which put them automatically out of donor support for a period until mid-2016.
 There is an ongoing attack on the blacklisted Sudanese NGOs by the authorities and the reason is not always clear. There are two types of organizations in Sudan;
 1. Pro-government organizations (NGOs), which the government mainly likes as they are promoting the image of the state, and they focus mainly on relief and social welfare activities.
 2. The independent NGOs that mainly focus on good governance, community education, empowerment and human right issues face many troubles from the government. 
 The NGOs that faced problems with the government include SUDO, TRACKS and ZORD (Zarga Organization for Rural Develoment).
 The leaders of the above NGOs were arrested/interrogated by NISS. After 21 hearings since the case began on Aug. 24, 2016, a verdict was finally reached in the case of the Sudanese NGOs with the NISS. The Khartoum Criminal Court sentenced Khalaf Allah Afif Mukhtar, the director of TRACKs, Mustafa Adam, the director of ZORD, and Medhat Afif Eldin Hamda, trainer at TRACKs, to one year in prison backdated to their arrest on May 22, 2016, and each was fined 50,000 SDG (approximately USD 7,790). The three were released on March 6, 2017, after paying the fine. Devices confiscated during the case, including laptops and mobile phones, were not returned and 200 copies of human rights training manuals used as evidence in the case were ordered to be destroyed.
 The year 2017 experienced many cases of arrest and imprisonment of civil society activists in Sudan:
 1. Human rights defenders Dr. Mudawi Ibrahim Adam, an engineering professor at the University of Khartoum and the former director of the Sudan Social Development Organization (SUDO), was arrested on Dec. 7, 2016, and Hafiz Idris Eldoma, an internally displaced person from Darfur was arrested on Nov. 24. Currently, they are facing charges including "undermining the constitutional system and waging war against the state," both of which carry either the death penalty or life imprisonment.
 2. Mr. Naser Aldeen Mukhtar Mohamed, the former chairperson of the Darfur Students’ Association at the Holy Quran University, was arrested on Aug. 22, 2017, in Khartoum by National Intelligence and Security Service (NISS) agents. He is currently being held without charge at the NISS detention center in Khartoum North. He is at risk of torture and other ill-treatment while in detention.</t>
  </si>
  <si>
    <t>Security forces intimidated some civil society members in the form of interrogations, although the individuals questioned also were involved in banned political organisations. No arrests or deaths of NGO employees occurred because only NGOs that work in areas unrelated to what authorities consider political matters are allowed to operate in Swaziland. 
 During its first year of operations, the Institute for Democracy and Leadership (IDEAL) was monitored by police to ensure the group was not promoting an anti-government agenda. IDEAL’s official recognition and right to operate was delayed for years because the government was distrustful of its name. Because of constant surveillance and restrictions on operations — NGOs may not call meetings in rural communities without permission from authorities and must prove the nonpolitical nature of the proposed meetings — NGOs cannot be said to operate freely in the country.</t>
  </si>
  <si>
    <t>A spate of incidents targeting lawyers, politicians and rights activists did occur during the period under review to point to a dangerous trajectory in the recent history of civil society and governance advocates.
 Onesmo Olengurumwa, national coordinator of the Tanzania Human Rights Defenders Coalition, was arrested at least twice in September 2017 and interrogated over his citizenship. He also believes his arrest and the probe were meant to stop him from his work, which he has done for many years. The coalition has been vocal defending members of the Maasai community in Arusha who have been evicted from their land.
 On 17 Sept., police in Zanzibar invaded a meeting organized by civil society and arrested 20 participants, both men and women, claiming they were training on homosexuality. Organizers, however, say the team was attending training on HIV/AIDS.
 The September 2017 shooting, in broad daylight, of Tundu Lissu, an MP and the opposition chief whip in Parliament, as he drove to his home after attending Parliament business was the most serious threat to life of an advocate of human rights and good governance. The MP escaped death but was seriously injured when 30 bullets were fired at his car. 
 His party, Chadema, accused the state security apparatus of plotting the assassination attempt in a bid to silence the MP, who has come across as the most vocal critic of President John Magufuli. Lissu is a longtime activist who has fought for the rights of miners and fellow politicians as well as constitutionalism. He was arrested eight times during the period of review for accusing the president of running a "dictatorship."
 Two law firms in Dar es Salaam also have been raided at night in attacks seen as being related to their work. Fatma Karume, whose office was bombed and destroyed at night by assailants, believes it was calculated at threatening the law firm after her criticism of the government and the president. Karume was the advocate representing MP Lissu in an incitement case.</t>
  </si>
  <si>
    <t>En pratique, aucun employé d'ONG n'a été tué, emprisonné, interrogé, menacé ou blessé physiquement au cours de l'année écoulée.
 Cependant, des ONGs font face à des pressions indirectes de la part des gouvernants. Souvent, ces derniers cataloguent certains défendeurs des droits de l’Homme comme des opposants au régime parce qu’ils dénoncent des situations liées à des violations. 
 Le 17 septembre 2017, la conférence des évêques du Togo a fait lire dans les cathédrales du Togo une déclaration sur la situation politique au Togo. Cette sortie des évêques n'a pas été du goût des gouvernants. Il n’ y a pas eu de ménace mais des ministres du gouvernement n’ont pas apprécié positivement la sortie des évêques.</t>
  </si>
  <si>
    <t>En Tunisie, il n'y a pas de témoignages confirmés de membres d'organisations de la société civile ou d'organisations non gouvernementales tuées, emprisonnées, interrogées, menacées ou blessées physiquement par le gouvernement.
Il existe cependant des preuves qu'un acteur privé - Nabil Karoui, l'ancien président de Nessma TV - a tenté de menacer ou de blesser des membres de l'ONG « I Watch ». Cette preuve est apparue après la sortie d'une cassette audio qui semble capturer Karoui exigeant que plusieurs membres « traître » d'I Watch soient fusillés, et étiquetés comme « traîtres » et « agents étrangers ». En outre, il a exigé que la réputation des conjoints et des autres membres importants de la famille de chaque membre soit souillée.
Le gouvernement a annoncé le 18 avril 2017 qu'il a ouvert une enquête judiciaire à ce sujet.
L’homme demande également à ce que que la réputation des petites amies ou fiancées des membres d’I Watch soit salie, et sous-entend que la chaîne peut compter pour cette campagne sur des journalistes « sur lesquels nous avons des dossiers ». Le Syndicat national des journalistes (SNJT) a pour sa part condamné les propos attribués à Nabil Karoui, qui « n’ont rien à voir avec le journalisme et son éthique ».
Mardi 18 avril, le parquet a annoncé à l’AFP avoir ouvert une enquête judiciaire.</t>
  </si>
  <si>
    <t>NGO employees are occasionally imprisoned, interrogated, threatened or physically harmed in relation to their work, and in the past year a few have been interrogated. 
NGO employees are cautious about what they say and do to avoid being viewed as controversial. Members of the NGO fraternity say that they have to be careful because when one is apprehended by government, it can find anything to accuse you of, such as treason or sabotaging government programs. 
The government is wary of NGO staff and activists that deal with issues like governance and human rights. In September 2017, police raided the offices of ActionAid and theGreat Lakes Institute for Strategic Studies (Gliss) and searched the premises as well as kept staff until the following day.</t>
  </si>
  <si>
    <t>In practice, NGO employees were killed, imprisoned, interrogated, threatened or physically harmed in the past year. The chairperson of the Non-Governmental Organisations (NGOs) Registration Board had this to say when interviewed, "After thorough consultations, the response is, in practice, there is no NGO employees in Zambia killed, imprisoned, interrogated, threatened or physically harmed in the past year." 
However, a church leader was questioned at Zambia Police Service headquarters for organising an interdenominational thanksgiving church service on 24 Aug. 2017, after an allegation that there was no notice to the police of the event. In addition, during the study period, verbal attacks on NGO employees occurred. Transparency International Zambia Executive Director Wesley Chibamba faced personal attacks as a result of his statement advising the ruling party to embrace tolerance.</t>
  </si>
  <si>
    <t>The situation has slightly improved since the last reporting period. Few cases of threats, imprisonment or assault of NGO staff were recorded during this reporting period.
On Sept. 1, 2016, suspected state security agents questioned Crisis in Zimbabwe Coalition (CIZC) programmes manager Thulani Mswelanto over the organization’s involvement in protests that rocked the country that August. This followed the publication of a statement in which CIZC expressed solidarity with peaceful protesters around the country. Mswelanto received an anonymous call from a man who later went on to threaten him with unspecified action over Crisis in Zimbabwe Coalition’s role in coordinating protests over misgoverning in Zimbabwe. 
Prior to that, two unidentified men in an unmarked Isuzu vehicle had visited his home seeking his whereabouts. In a similar incident, CIZC information officer Edgar Gweshe received threats from unidentified people who inquired about Crisis in Zimbabwe Coalition’s involvement in civil protests that have rocked Zimbabwe over the past months. The anonymous caller blamed the organization for coordinating the #Tasvinura protest campaign in Masvingo as well as coordinating the activities of social movements that have been blamed for the chaos currently rocking Zimbabwe.</t>
  </si>
  <si>
    <t>Entretien via Messenger avec Ahmed Mansri, membre du conseil national de la Ligue algérienne pour la défense des droits de l'homme (LADDH), 7 octobre 2017
 « Situation des défenseurs des droits de l'homme en Algérie : La CNCPPDH dénonce des “bavures” d’agents de l’État », Liberté, 11 juillet 2017. Disponible à l'adresse suivante : http://www.algeria-watch.org/fr/mrv/mrvrepr/cncppdh_denonce_bavures.htm
 « Ghardaïa / Kamel-Eddine Fekhar : "J’ai fait de la prison pour mes idées" », Algérie Focus, 18 juillet 2017. Disponible à l'adresse suivante : http://www.algerie-focus.com/2017/07/ghardaia-kamel-eddine-fekhar-jai-de-prison-idees/
 « 50 millions de centimes d'amende contre un militant de la LADDH pour outrage au Président de la République », Le Soir d’Algérie, 16 mars 2017. Disponible à l'adresse suivante : http://www.algeria-watch.org/fr/mrv/mrvrepr/amende_militant_laddh.htm
 « La CNDDC dénonce le retour de la matraque policière, Tahar Belabès condamné à 2 mois de prison ferme », El Watan, 5 décembre 2016. Disponible à l'adresse suivante : http://www.algeria-watch.org/fr/mrv/mrvrepr/belabes_condamne.htm
 « Hassan Bouras, membre de la LADDH, incarcéré et finalement remis en liberté suite à la mobilisation », Maghreb émergent, 17 janvier 2017. Disponible à l'adresse suivante : http://www.maghrebemergent.info/actualite/maghrebine/68252-hassan-bouras-condamne-avec-sursis-retrouve-la-liberte.html
 « Le militant Tahar Belabbas attaqué à son domicile par des inconnus », El Watan, 30 octobre 2016. Disponible à l'adresse suivante : http://www.algeria-watch.org/fr/mrv/mrvrepr/belabbas_attaque.htm
 « Poursuivis pour avoir dénoncé des "irrégularités" », El Watan, 30 septembre 2016. Disponible à l'adresse suivante : http://www.algeria-watch.org/fr/mrv/mrvrepr/adjlia_chellali.htm
 « Déclaration urgente de l'association La flamme des enfants de disparus : continuons pour la vérité et la justice », Algeria Watch (en arabe), 26 février 2017. Disponible à l'adresse suivante : http://www.algeria-watch.org/pdf/pdf_ar/mechaal_belamrania.pdf</t>
  </si>
  <si>
    <t>In-person interview with José Patrocínio, coordinator of NGO OMUNGA, Lobito, Aug. 17, 2017.
"Polícia Reprime com Violência e Detenções Manifestações em Angola," by Glória Sousa, DW, May 20, 2017. 
http://www.dw.com/pt-002/pol%C3%ADcia-reprime-com-viol%C3%AAncia-e-deten%C3%A7%C3%B5es-manifesta%C3%A7%C3%A3o-em-angola/a-38919449 
"Polícia Angola Mata Manifestante na Lunda Sul," Club K, June 24, 2017. 
http://club-k.net/index.php?option=com_content&amp;view=article&amp;id=28337:policia-angolana-mata-manifestante-na-lunda-sul&amp;catid=10:manifestacoes&amp;lang=pt&amp;Itemid=1077 
"Debate 'Reconciliação Sem Exclusão em Angola' Impedido Pela Polícia," DW, April 4, 2017. 
http://www.dw.com/pt-002/debate-reconcilia%C3%A7%C3%A3o-sem-exclus%C3%A3o-em-angola-impedido-pela-pol%C3%ADcia/a-38293521</t>
  </si>
  <si>
    <t>Martin ASSOGBA, Président de l’ONG ALCRER, entretien physique du 31/08/2017.
 Éloge GANDAHO, Directeur de publication du journal ‘’Le grand Matin’’, entretien physique du 19/08/2017. 
 Calixte KOUNOUVO, Ex-Conseiller municipal et Conseiller politique de Lehady SOGLO, entretien physique du 11/08/2017.</t>
  </si>
  <si>
    <t>Phone interview with Fellistus Motimedi, programmes manager, Botswana Network on Ethics, Law and HIV/AIDS, Gaborone, 11 Sept. 2017. 
 Email interview with Botho Seboko, executive director, Botswana Council of Non-Governmental Organisations, Gaborone, 11 Sept. 2017. 
 Phone interview with Diana Meswele, coordinator, NGO Council, Gaborone, 11 Sept. 2017.</t>
  </si>
  <si>
    <t>1. Oumar L. Ouédraogo, Dérapages d’associations « KOGLWEOGO » AU BURKINA : L’os à la gorge du (...), Lefaso.net, 2 août 2017. Disponible à l'adresse suivante : http://lefaso.net/spip.php?page=web-tv-video&amp;id_article=78623&amp;rubrique460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t>
  </si>
  <si>
    <t>1) Anonyme,cadre du Ministère de l'Intérieur et de la formation patriotique,entretien face à face le 28/8/2017,
 2) Anonyme ,membre de l'association de défense des droits de l'homme,entretien en face à face le 28/8/2017,
 Les sources anonymes sont connues de Global Integrity qui s'est engagé à ne pas les divulguer.
 3) Fédération internationale des ligues des droits de l’Homme: Le placement en detention de M.Germain RUKUKI confirmé, 18 août 2017: https://www.fidh.org/fr/themes/defenseurs-des-droits-humains/burundi-le-placement-en-detention-de-mr-germain-rukuki-confirme-par</t>
  </si>
  <si>
    <t>Entretien en ligne avec Wilfred Tassang, Vice-Président, du Southern Cameroons Ambazonia Consortium United Front (SCACUF), 6 septembre 2017.
 Entretien téléphonique avec Christian Ngah, éditeur du journal The Guardian Post, 8 et 12 septembre 2017.
 Entretien téléphonique avec Maurice Kamto, avocat et leader politique, Président du Mouvement pour la renaissance camerounaise (MRC), 10 septembre 2017.
 Entretien en ligne avec Maximilienne Ngo Mbé, Président du Réseau des organisations des droits de l'homme en Afrique Centrale (REDHAC), 10 septembre 2017.</t>
  </si>
  <si>
    <t>Interview with Hermínio Silves, journalist, director of Santiago Magazine, Oct. 8, 2017. 
 In-person interview with Karine Andrade, attorney, Praia, Sept. 22, 2017.
 Interview with Henrique Cruz, president of Varandinha Association and secretary of the General Assembly of the NGO Platform, Oct. 5, 2017.
 "The presence of Morabi in the communities is very important because it allows us to respond to their needs," Evelyne Figueiredo, Expresso das Ilhas, March 29, 2017.
 http://www.expressodasilhas.sapo.cv/sociedade/item/52655-evelyne-figueiredo-a-presenca-da-morabi-nas-comunidades-e-muito-importante-porque-permite-nos-dar-resposta-as-suas-necessidades</t>
  </si>
  <si>
    <t>1. « Horror in Central African Republic: ‘I was among the dead and injured’ », Gulf News Africa, 19 août 2017. Disponible à l’adresse suivante : http://gulfnews.com/news/africa/horror-in-central-african-republic-i-was-among-the-dead-and-injured-1.2076502
 2. Nouakchott Cheikh Sidya, « Centrafrique : la MINUSCA dénonce les calomnies contre les soldats de la paix », 20 août 2017. Disponible à l’adresse suivante : http://afrique.le360.ma/autres-pays/politique/2017/08/20/14418-centrafrique-la-minusca-denonce-les-calomnies-contre-les-soldats-de-la-paix-14418
 3. « Centrafrique : Un prêtre tué à Zemio au sud-est du pays », Afrique Actu, 6 septembre 2017. Disponible à l’adresse suivante : http://centrafiqueactu.com/2017/09/06/centrafrique-un-pretre-tue-a-zemio-au-sud-est-du-pays/
 4. Entretien téléphonique avec M. Célestin Ngakola, Président du Conseil Inter ONG de Centrafrique (CIONGCA), 8 septembre 2017.
 5. Entretien physique avec M. Brice Kevin Kakpayen, Coordonnateur de l’ONG Enfants Sans Frontières.
 6. Entretien physique avec M. Alain Mbaya, conseiller à la Présidence en matière de jeunesse et des ONG, 8 septembre 2017.</t>
  </si>
  <si>
    <t>Digamnayal Versinis, président du collectif tchadien de lutte contre la vie chère, entretien du 23 juillet 2017 par téléphone
 Masrangar Désiré, membre du droit de l’homme sans frontière, entretien du 23 juillet 2017 au bureau
 Saleh Kebzabo, chef de file de l’opposition, entretien du 23 septembre 2017 à domicile.
 Abderamane Djasnabaille, Secretaire général de la primature, entretien du 23 septembre 2017 à domicile</t>
  </si>
  <si>
    <t>Entretien avec le secrétaire général de l’alliance islamique en même temps responsable du service de la civilisation arabo-islamique à la CNDRS M. Mohamed Assoumani, dans son bureau sis au CNDRS, le 23/10/2017, tête-à-tête 
Entretien avec le Président de la fédération comorienne des organisations de la société civile, M. Soulaimane, à la Maison d’emploi, le 27/10/2017, tête-à-tête 
Entretien avec le Commandant de la compagnie de gendarmerie de Ngazidja, capitaine Abdallah, le 02/11/2017, tête-à-tête</t>
  </si>
  <si>
    <t>1. Maitre Delyco NYAMWAMI, Secrétaire exécutif de l'ONG Cercle international pour la défense des droits de l'Homme, la paix et l'environnement. Entretien téléphonique, le 04 octobre 2017
2. Maitre Jean Paul Ngahangondi, Coordonnateur de l'ONG Convention pour le respect des droits de l'Homme. Entretien téléphonique, le 04 septembre 2017
3. Van Germain Katsiwa, Rapporteur général de la société civile de Butembo. Interview physique, le 03 septembre 2017
4. Mambo Kawaya, Président de la coordination de la Société civile de Nyiragongo. Entretien téléphonique, le 26 septembre 2017
5. http://webdoc.rfi.fr/rdc-kasai-violences-crimes-kamuina-nsapu/chap-04/ (Dernier accès, le 04 octobre 2017)</t>
  </si>
  <si>
    <t>« Congo : Rencontre entre le Gouvernement et les ONG de défense des droits de l’homme », Afriquinfos, 18 mars 2017.
 Disponible à l'adresse suivante : http://www.afriquinfos.com/2017/03/18/congo-rencontre-entre-le-gouvernement-et-les-ong-de-defense-des-droits-de-lhomme.php 
 « Congo : le Gouvernement rencontre les ONG de défense des droits de l'homme », Africanews, 17 mars 2017.
 Disponible à l'adresse suivante : http://fr.africanews.com/2017/03/17/congo-le-gouvernement-rencontre-les-ong-de-defense-des-droits-de-l-homme// 
 Entretien physique avec Moke Loamba, Président de l’Association pour les droits de l'homme et l'univers carcéral (ADHUC), 23 août 2017.</t>
  </si>
  <si>
    <t>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Côte d'Ivoire : une ONG dénonce la déforestation due à la cacaoculture » publié le 13 septembre 2017. Disponible en ligne : https://actu.orange.fr/societe/environnement/cote-d-ivoire-une-ong-denonce-la-deforestation-due-a-la-cacaoculture-CNT000000Nxtmx/photos/des-employes-d-un-centre-de-tri-de-cacao-a-soubre-sud-ouest-en-cote-d-ivoire-le-6-mars-2017-ca7716056059c70ed4f2e52c0264748a.html . Consulté le 6 octobre 2017</t>
  </si>
  <si>
    <t>Ibrahim habib, consultant international, domaine d'expertise (organisation internationale et ONG) à Djibouti, entretien téléphonique le 28 fevrier 2018 
 Ali abdillahi, journaliste à la radio television de Djibouti entretien téléphonique le 05 octobre 2017
 Hassan mantaa, citoyen Djiboutien, leader associatif des quartiers de la capitale le 05 octobre 2017
 "Djibouti : Arrestation et détention arbitraire du défenseur Omar Ali Ewado", 21 mars 2017, Fédération Internationale de Défense des Droits Humains (FIDH), https://www.fidh.org/fr/themes/defenseurs-des-droits-humains/Djibouti-arrestation-et-detention-arbitraire-du-defenseur-omar-ali
 "Djibouti : Libération de Omar Ali Ewado, fondateur de la Ligue Djiboutienne des droits humains," 29 mars 2017, FIDH, https://www.fidh.org/fr/themes/defenseurs-des-droits-humains/Djibouti-liberation-de-omar-ali-ewado-fondateur-de-la-ligue</t>
  </si>
  <si>
    <t>In-person interview with Gaser Abdel Razek, executive director of the Egyptian Initiative for Personal Rights (EIPR), Aug. 27, 2017.
 In-person interview with Mohamed Yehya, human rights lawyer, United Group of Law, Aug. 30, 2017.
 Ruth Michaelson, “Egypt charges lawyer investigating Italian student's murder,” The Guardian, Sept. 13, 2017. https://www.theguardian.com/world/2017/sep/13/ibrahim-metwally-hegazy-lawyer-forcibly-disappeared-egypt-murder-giulio-regeni
 “Egypt- prominent rights lawyer briefly arrested,” AFP, Dec. 7, 2016. 
 http://www.france24.com/ar/20161207-مصر-اعتقال-ناشطة-حقوقية-محامية-عزة-سليمان-مؤسسة-قضايا-المرأة
 “Mohamed Zaree released on bail in the NGO foreign funding case,” Al Dostoor, May 24, 2017. http://www.dostor.org/1411197</t>
  </si>
  <si>
    <t>Phone interview with a lawyer and civil society member who requested anonymity, Sept. 20, 2017.
Global Integrity knows the names of anonymous sources and has agreed not to disclose them.
CEID GE website, “URGENT: THE PRESIDENT AND THE VICE PRESIDENT OF CEID ARRESTED IN "GUANTANAMO," April 17, 2017. 
http://www.ceidge.org/index.php/quienes-somos-3/39-urgent-the-president-and-the-vice-president-of-ceid-arrested-in-guantanamo
CEID GE website, “¡ENRIQUE ASUMU LIBRE! Alfredo Okenve sigue arbitrariamente detenido,” April 24, 2017.
http://www.ceidge.org/index.php/quienes-somos-3/43-enrique-asumu-libre-alfredo-okenve-sigue-arbitrariamente-detenido
CEID GE website, “¡¡Alfredo Okenve Libre!!” May 3, 2017. 
http://www.ceidge.org/index.php/quienes-somos-3/2-uncategorised/47-alfredo-okenve-libre
CEID GE website, “Alfredo Okenve renuncia a su participación en la EITI GE,” May 3, 2017. 
http://www.ceidge.org/index.php/actividades/13-eiti/48-alfredo-okenve-renuncia-a-su-participacion-en-la-eiti-ge
ASODEGUE Segunda Etapa, “Detienen otra vez a Joaquin Elo Ayeto, Paysa,” June 29, 2017.
http://www.asodeguesegundaetapa.org/detienen-otra-vez-a-joaquin-elo-ayeto-paisa/
Diaro Rombe, "Un Juez Encierra en Black Beach Al Activista Paysa Elo Ayeto Por Orden de Dos Militares," Dec. 6, 2016. https://diariorombe.es/un-juez-encierra-en-black-beach-al-activista-paysa-elo-ayeto-por-orden-de-dos-militares/
Asodegue 2a Etapa, Noticias de Guinea Ecuatorial, Detenido Joaquin Elo Ayeto Fundador de la Asociacion Somos+ Comunicado de Prensa de CPDS, June 29, 2017. 
http://www.asodeguesegundaetapa.org/detenido-joaquin-elo-ayeto-fundador-de-la-asociacion-somos-comunicado-de-prensa-de-cpds/</t>
  </si>
  <si>
    <t>Phone interview with a field officer of the Human Rights Council of Ethiopia who requested anonymity, 8 Sept. 2017.
 Global Integrity knows the names of anonymous sources and has agreed not to disclose them.
 “Stop the harassment and detention of Human Right workers!” Human Rights Council of Ethiopia, 5 Sept. 2016, accessed on 3 March 2018.
 https://www.ehrco.org/wp-content/uploads/2016/09/HRCO-Press-release-on-HRDs.pdf 
 “Ethiopia’s Civil Society Getting Squeezed,” Voice of America, 13 June 2017.
 https://www.voanews.com/a/ethiopia-civil-society/3898662.html</t>
  </si>
  <si>
    <t>infos241.com, Arrestations arbitraires : des jeunes gabonais opposés à la CAN 2017 toujours détenus à Libreville, 24 janvier 2017 Disponible en ligne : http://info241.com/arrestation-arbitraire-des-jeunes-gabonais-opposes-a-la-can2017,2460
Désiré Abourou OBAME, Secrétaire général, Groupe MASSAVALA MABOUMBA, pour le Renouveau gabonais , par téléphone le 12 octobre 2017
ONG Convention de la diaspora, site Internet Disponible en ligne : http://www.cdg-gabon.com, consulté le 8 février 2018</t>
  </si>
  <si>
    <t>Email interview with Muhammed Lamin Saidykhan, Africa Rising, Aug. 10, 2017 
 In-person interview with Ebrima Garba Cham, secretary general, Gambia Workers Union, in Serrekunda, Aug. 13, 2017
 Email interview with Madi Jobarteh, The Association of Nongovernment Organizations (TANGO), Sept. 11, 2017</t>
  </si>
  <si>
    <t>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In-person interview with Yusif Mohammed Tanko, assistant superintendent of police (ASP), public relations officer, Northern Regional Police Command, Aug. 22, 2017, RCC Round Pavilion, Tamale.</t>
  </si>
  <si>
    <t>Entretien en personne avec Aboubacar Sylla, responsable administratif de la PCUD, 3 novembre 2017
 Maimouna Diallo, « Guinée : des acteurs de la société civile, dont un journaliste, arrêtés », Plus224.com, publié le 20 février 2017. Disponible à l’adresse suivante : http://www.plus224.com/2017/02/guinee-des-acteurs-de-la-societe-civile-dont-un-journaliste-arretes/
 Elhadj Boubacar Bah, « Guinée : le collectif " La voix du peuple " en sit-in devant le ministère de l’Enseignement », Guinee360.com, publié le 20 février 2017. Disponible à l’adresse suivante : https://www.guinee360.com/20/02/2017/guinee-collectif-voix-peuple-sit-in-ministere-enseignement/
 Macka Baldé, « Voici comment des gendarmes ont arrêté Elie Kamano avec violence (vidéo) », Libreopinionguinee.com, publié le 19 février 2017. Disponible à l’adresse suivante : http://libreopinionguinee.com/voici-comment-des-gendarmes-ont-arrete-elie-kamano-avec-violence-video/
 Bah Aissatou, « Conakry : pourquoi Elie Kamano a été arrêté ? (Exclusif) », Africaguinee, publié le 19 février 2017. Disponible à l’adresse suivante : http://www.africaguinee.com/articles/2017/02/19/conakry-pourquoi-elie-kamano-ete-arrete-exclusif</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</si>
  <si>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 
"Bissau-Guinean Activist attacked," VOA, April 14, 2017.
https://www.voaportugues.com/a/activista-agredido-guine-bissau/3810316.html
Peer Reviewer Sources
In-person interview with Edson Incopté, Ubunto Leadership Programme, Sept. 30, 2017. 
Skype interview with Miguel de Barros, activist and executive director of Tiniguena, Sept. 19, 2017.</t>
  </si>
  <si>
    <t>Amnesty International, "Worrying Crackdown On Kenyan Defenders," Aug. 22, 2017.
https://ua.amnesty.ch/urgent-actions/2017/08/198-17
The Guardian, “'The boss wants to talk to you': former UN rights expert on Kenya airport ordeal,” Aug. 24, 2017.
https://www.theguardian.com/global-development/2017/aug/24/boss-wants-to-talk-to-you-former-un-human-rights-expert-maina-kiai-detained-kenya-airport-ordeal
Phone interview with David Herbling, governance reporter, Nation Media Grouop, Aug. 30, 2017.</t>
  </si>
  <si>
    <t>In-person interview with Sofonea Shale, coordinator, Development for Peace Education, 12 Sept. 2017.
Lekhetho Ntsukunyane, Lesotho Times, "Mosisili slams ‘partisan’ NGOs," 2 June 2017. 
http://www.lestimes.com/mosisili-slams-partisan-ngos/ 
In-person interview with Tsikoane Peshoane, director, Transformation Resource Centre, 12 Sept. 2017.
In-person interview with Seabata Motsamai, executive director, Lesotho Council of NGOs, 12 Sept. 2017.</t>
  </si>
  <si>
    <t>In-person interview with Ruth Bropleh, senior policy adviser, Action for Genuine Democratic Alternatives, Oct. 7, 2017.
 In-person interview with Varney Kamara, coordinator, Liberia Freedom of Information Coalition, Oct. 8, 2017.
 "Civil Society Institutions of Liberia Elect New Corp of Officers," Augustine T. Tweh, Front Page Africa Online, April 30, 2017. 
 https://www.frontpageafricaonline.com/index.php/news/4020-civil-society-institutions-of-liberia-elect-new-corp-of-officers</t>
  </si>
  <si>
    <t>Phone interview with a member of a civil society organisation who requested anonymity, Oct. 20, 2017. 
 Global Integrity knows the names of anonymous sources and has agreed not to disclose them.
 "Libya: Activists being silenced: Attacks, Threats and Harrassment," Human Rights Watch, July 27, 2017. https://www.hrw.org/news/2017/07/27/libya-activists-being-silenced (Ar- En)
 "Referral of Earth Hour Organisers to Military Prosecution," Al Wasat, March 2017, accessed Oct. 20, 2017. http://alwasat.ly/ar/news/libya/137223/ (Ar)
 "NCHR warns on the escalation of attacking activists," Akhbar Libya, December 2016, accessed Oct. 20, 2017. http://www.akhbarlibya.net/libya-news/342985.html (Ar)</t>
  </si>
  <si>
    <t>Mamy Rakotondrainibe, présidente du collectif pour la défense des terres malgaches, Tany, entretien le 22 octobre 2017 ;
Mbolatiana Raveloarimisa, Secrétaire Exécutif, Coalition des radios à Madagascar et activiste Wake Up Madagascar, entretien le 4 février 2018
Les Nouvelles, "Affaire Clovis Razafimalala : Amnesty International dénonce une épée de Damoclès judiciaire", 31 juillet 2017, http://www.newsmada.com/2017/07/31/affaire-clovis-razafimalala-amnesty-international-denonce-une-epee-de-damocles-judiciaire/, consulté le 24 octobre 2017
Sources évaluateur-pair:
Midi Madagasikara, " Affaire Clovis Razafimalala : Amnesty International réclame sa libération !", Aina Bovel, 28 avril 2017, http://www.midi-madagasikara.mg/politique/2017/04/28/affaire-clovis-razafimalala-amnesty-international-reclame-sa-liberation/
 CRAAD-OI, "Madagascar. Un défenseur de l’environnement déclaré coupable sur la base d’accusations forgées de toutes pièces", 26 octobre 2017, http://craadoi-mada.com/madagascar-defenseur-de-lenvironnement-declare-coupable-base-daccusations-forgees-de-toutes-pieces/​</t>
  </si>
  <si>
    <t>Phone interview with Kamwana Muyaya, director of programmes, Non-Governmental Organisation (NGO) Board of Malawi, 21 Sept. 2017, Lilongwe. 
Phone interview with Peter Chisi, director for civil and political rights, Malawi Human Rights Commission, 21 Sept. 2017, Lilongwe.
Audrey Kapalamula, I can do it again, Daily Times, 16 Sept. 2017.
http://www.times.mw/i-can-do-it-again/ 
Phone interview with Billy Banda, executive director, Malawi Watch, 21 Sept. 2017, Blantyre.</t>
  </si>
  <si>
    <t>Ismael Ag MOHAMED, employé à OCHA, le 15 Octobre 2017 (entretien physique)
 Hamadoun TOURE, coordinateur de l’ONG Nord et développement, le 15 octobre 2017 (entretien physique) 
 Mossa CISSE, coordinateur régionale de l’ONG AMSS de Tombouctou, le 15 octobre 2017 (entretien physique)
 Site internet de la MINUSMA, consulté le 15 octobre 2017, https://minusma.unmissions.org</t>
  </si>
  <si>
    <t>Entretien avec Oubeid Ould Imijin, journaliste indépendant et activiste dans le domaine des droits de l'Homme, le 25 octobre 2017
Entretien physique avec Abd Rahman Jid Oumou, journaliste indépendant, le 11 octobre 2017
« Mauritanie : des blessés lors de marches hostiles au référendum, » Le Figaro, 26 juillet 2017, http://www.lefigaro.fr/flash-actu/2017/07/26/97001-20170726FILWWW00394-mauritanie-des-blesses-lors-de-marches-hostiles-au-referendum.php</t>
  </si>
  <si>
    <t>« Arrestation de manifestants du Hirak: L'avocat Omar Bendjelloun dénonce des "vices de forme" (Entretien) », Anaïs Lefébure, HuffPost Maroc, 07 juin 2017. Disponible à l'adresse suivante : http://www.huffpostmaghreb.com/2017/06/07/arrestations-manifestants-hirak-proces-frappe-nullite-forme_n_16986170.html 
« Amnesty International et RSF dénoncent les arrestations arbitraires dans le Rif », Ghita Ismaili, HuffPost Maroc 06 juin 2017. Disponible à l'adresse suivante : http://www.huffpostmaghreb.com/2017/06/06/amnesty-rsf-rif-al-hoceima_n_16968416.html 
« Nasser Zefzafi en détention provisoire à Oukacha », Henri Margueritte, HuffPost Maroc, 06 juin 2017. Disponible à l'adresse suivante : http://www.huffpostmaghreb.com/2017/06/06/zefzafi-detention-oukacha_n_16964018.html?1496749188 
« Maroc : Des dizaines de blessés après des heurts entre forces de l'ordre et manifestants », 20 Minutes avec AFP, 21 juillet 2017. Disponible à l'adresse suivante : http://www.20minutes.fr/monde/2107695-20170721-maroc-dizaines-blesses-apres-heurts-entre-forces-ordre-manifestants 
Entretien physique avec Tarik Rachid, membre de l’Association marocaine pour le journalisme d’investigation (AMJI), 12 décembre 2017.</t>
  </si>
  <si>
    <t>Phone interview with Vasco Lipangue, Nicolau and Associates Law Firm, Maputo, Aug. 5, 2017.
Phone interview with Egidio Vaz, media expert and blogger, Maputo, Aug. 18, 2017.
Phone interview with Isaura Muelele, JOINT, Maputo, Aug. 29, 2017.
Peer Reviewer Source
"Africa: Policy Brief 16 — African Civil Society Under Fire," All Africa, May 20, 2017.
http://allafrica.com/stories/201706050393.html</t>
  </si>
  <si>
    <t>Email interview with John Walter, ombudsman, Office of the Ombudsman, Oct. 31, 2017.
Namibia Corruption Report, July 2017, GAN Integrity, accessed Oct. 21, 2017.
http://www.business-anti-corruption.com/country-profiles/namibia.
Namibia Institute of Democracy website, "Civil Society," accessed Oct. 21, 2017.
http://www.nid.org.na/civil-society
African Democracy Encyclopaedia Project website, "Namibia: Civil Society Actors," accessed Oct. 21, 2017. https://www.eisa.org.za/wep/namcso.htm
Office of the Ombudsman website, accessed Oct. 31, 2017.
https://www.ombudsman.org.na/</t>
  </si>
  <si>
    <t>Kanni Abdoulaye, Coordonnateur du collectif des ONG et organisations de défense de la démocratie et des droits de l'homme, entretien du 5 septembre 2017
 Souley Madjé, journaliste radio Alternative, entretien du 4 septembre 2017
 "Niger : arrestation d'Ali Idrissa, figure de la société civile," L'Orient le Jour, 20 mai 2017. Disponible à l'adresse suivante : https://www.lorientlejour.com/article/1052879/niger-arrestation-dali-idrissa-figure-de-la-societe-civile.html</t>
  </si>
  <si>
    <t>Premium Times, "Investigate attack on Amnesty International, SERAP tells Buhari, Osinbajo," March 21, 2017. http://www.premiumtimesng.com/news/top-news/226709-investigate-attack-amnesty-international-serap-tells-buhari-osinbajo.html 
"Premium Times, Abdulkareem Haruna, "Tension in Maiduguri as soldiers search UN building for arms," Aug. 11, 2017. http://www.premiumtimesng.com/news/headlines/239928-tension-maiduguri-soldiers-search-un-building-arms.html 
The Cable, "Army: Why we searched UN building I Maiduguri," Aug. 11, 2017.
https://www.thecable.ng/army-invaded-un-building-maiduguri
Phone interview with Adetokunbo Mumumi, executive director, Socio-Economic Right And Accountability Project (SERAP), Sept. 5, 2017.</t>
  </si>
  <si>
    <t>Phone interview with Jean Leonard Sekanyange, chairperson, Rwanda Civil Society Platform (RCSP), Kigali, Nov. 2, 2017. 
Interview with Edmund Kagire, senior journalist, The East African, Kigali, Nov. 2, 2017.
Interview with William Ndengeyinka, human rights lawyers and university lecturer, Kigali, Oct. 25, 2017. 
The State of Human Rights in Rwanda Statement by Amnesty International USA before the House Subcommittee on Africa, Global Health, Global Human Rights and International Organizations, prepared by Adotei Akwei, Sept. 29, 2017, accessed on Dec. 11, 2017.
http://docs.house.gov/meetings/FA/FA16/20170927/106435/HHRG-115-FA16-Wstate-AkweiA-20170927.pdf</t>
  </si>
  <si>
    <t>Phone interview with Eduardo Elba, president of the Federation of NGOs, Sao Tomé, Oct. 11, 2017.
Whatsapp interview with Maité Mendizabal, UNDP, Sao Tomé, Oct. 13, 2017.
Civicus Monitor, Sao Tome and Principe overview, accessed on Oct. 10, 2017.
https://monitor.civicus.org/newsfeed/2017/01/01/sao-tome-and-principe-overview/</t>
  </si>
  <si>
    <t>Entretien en face à face avec Ndèye Aissatou Sow, juriste spécialisé en droit humanitaire et des ONG intervenant sur les migrations, ancien agent au bureau sénégalais du Haut-commissariat des Nations Unies pour les réfugiés, Dakar, 27 septembre 2017.
 Ankou Sodjago, « Plainte de Franck Timis : Birahim Seck et Adama Gaye s’en br… », senego.com, 8 octobre 2016. Disponible à l’adresse suivante : http://senego.com/plainte-de-franck-timis-birahim-seck-et-adama-gaye-sen-br_376885.html (consulté le 8 septembre 2017)
 « Expulsion de Kémi Séba : Les précisions du Ministère de l'Intérieur et de la Sécurité Publique », dakaractu.com, 6 septembre 2017. Disponible à l’adresse suivante : http://www.dakaractu.com/EXPULSION-DE-KEMI-SEBA-Les-precisions-du-ministere-de-l-Interieur-et-de-la-Securite-Publique_a138105.html (consulté le 8 septembre 2017)
 Mehdi Ba et Matthieu Millecamps, « Expulsé du Sénégal dans la nuit, Kemi Seba est arrivé ce matin à Paris » , jeuneafricaine.com, 7 septembre 2017. Disponible à l’adresse suivante : http://www.jeuneafrique.com/472066/societe/senegal-kemi-seba-en-voie-detre-expulse-vers-la-france (consulté le 8 septembre 2017)
 « Des ONG dénoncent l'interdiction d'une conférence de presse sur la Mauritanie à Dakar », VOA Afrique et AFP, 30 septembre 2017. Disponible à l’adresse suivante : https://www.voaafrique.com/a/des-ong-denoncent-l-interdiction-d-une-conference-de-presse-sur-la-mauritanie-a-dakar/4050966.html</t>
  </si>
  <si>
    <t>Interview with Mrs Rosemary Elizabeth, chairperson women in solidarity NGO, Victoria, Mahe, 18th September, 2017. 
 President Faure Affirmed Closer Relationship with Civil Society, statehouse website, http://www.statehouse.gov.sc/news.php?news_id=3162, Wed, 26 October 2016
 Citizens’ engagement platform Seychelles, CEPS, http://www.civilsociety.sc/civil-society-in-seychelles/lungos-organisation-profile/, accessed September, 18, 2017.</t>
  </si>
  <si>
    <t>AFEX, “AFEX Denounces Harassment of Anti-Corruption Activist by Sierra Leonean Authorities,” Feb. 27, 2017. 
http://www.africafex.org/access-to-information/afex-denounces-harassment-of-anti-corruption-activist-by-sierra-leonean-authorities
Phone interview with Hassan Kallon, research officer, Institute for Governance Reform, Freetown, Aug. 28, 2017. 
In-person interview with Joseph Lamin Kamara, freelance journalist and lecturer, Fourah Bay College — University of Sierra Leone, Freetown, Aug. 30, 2017.</t>
  </si>
  <si>
    <t>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
 U.S. Department of State, Humanitarian Information Unit, "Attacks on Aid Workers: Countries with Ten or More Victims, Jan. 2016-Mar. 2017," April 14, 2017, accessed in September 2017. https://reliefweb.int/sites/reliefweb.int/files/resources/Global_AttacksOnAidWorkers_2017Apr14_HIU_U1567.pdf 
 "OCHA Says Nine Aid Workers killed In Somalia In Nine Months," Goob Joog News, Oct. 8, 2016. http://goobjoog.com/english/ocha-says-nine-aid-workers-killed-somalia-nine-months/
 International NGO Safety Organisation, "Country Data: Somalia," (2018), accessed in January 2018. http://www.ngosafety.org/country/somalia 
 International NGO Safety Organisation "Key Data Dashboard: Data from 2016 and 2017," (2018), accessed in January 2018. 
 http://www.ngosafety.org/keydata-dashboard</t>
  </si>
  <si>
    <t>Heinrich Matthee, “The rise of the political murder,” Politicsweb, Aug. 13, 2017
http://www.politicsweb.co.za/opinion/the-rise-of-the-political-murder
Thembela Ntongana, “Community leader shot dead after massive Khayelitsha land occupation,” GoundUp, June 1, 2017 Available online: https://www.groundup.org.za/article/community-leader-shot-dead-after-massive-khayelitsha-land-occupation/ 
Interview with Benita Pavlicevic, management consultant for nonprofits, Sept. 26, 2017</t>
  </si>
  <si>
    <t>Human Rights Network for Journalists-Uganda (HRNJ-Uganda) website, accessed on Aug. 14, 2017.
https://hrnjuganda.org/?p=3503
The International Center for Not-for-Profit Law (ICNL) website, accessed on Aug. 14, 2017.
http://www.icnl.org/research/monitor/southsudan.html
Human Rights Watch, “Kenya: Activist Facing Forced Return to South Sudan,” Jan. 24, 2017.
https://www.hrw.org/news/2017/01/24/kenya-activist-facing-forced-return-south-sudan
World Bulletin, “South Sudan detains Norwegian NGO's employee,” Dec. 9, 2017.
http://www.worldbulletin.net/news/181449/south-sudan-detains-norwegian-ngos-employee
 Sudan Tribune, “S. Sudanese security arrest NGO boss, confiscate two cars,” May 1, 2017.
http://www.sudantribune.com/spip.php?article62338
 ReliefWeb, “South Sudan: Humanitarian Coordinator a.i. condemns threat letters against aid workers,” July 20, 2017.
http://reliefweb.int/report/south-sudan/south-sudan-humanitarian-coordinator-ai-condemns-threat-letters-against-aid
In-person interview with an NGO employee who requested anonymity, Juba, Aug. 15, 2017. Global Integrity knows the names of anonymous sources and has agreed not to disclose them.</t>
  </si>
  <si>
    <t>Phone interview with Ahmed Elzobier, Sudan researcher, Amnesty International, Nairobi, Sept. 20, 2017.
 In-person interview with Dr. Abdel Mitaal Girshab, director, Regional Center for Training and Development of the Civil Society (RCDCS), Sept. 27, 2017.
 "Student sentenced to death in the killing of a policeman in Sudan," Aljazeera news, Aug. 29, 2017. http://www.aljazeera.net/news/humanrights/2017/8/29/%D8%A7%D9%84%D8%AD%D9%83%D9%85-%D8%A8%D8%A5%D8%B9%D8%AF%D8%A7%D9%85-%D8%B7%D8%A7%D9%84%D8%A8-%D8%A3%D8%AF%D9%8A%D9%86-%D8%A8%D9%82%D8%AA%D9%84-%D8%B4%D8%B1%D8%B7%D9%8A-%D8%A8%D8%A7%D9%84%D8%B3%D9%88%D8%AF%D8%A7%D9%86 
 "Who is Assem Omar who is facing a death sentence?" ltaghyeer online magazine, Aug. 29, 2017. https://www.altaghyeer.info/2017/08/29/%D8%B9%D8%A7%D8%AC%D9%84-%D8%A7%D9%84%D9%85%D8%AD%D9%83%D9%85%D8%A9-%D8%AA%D8%B5%D8%AF%D8%B1-%D8%AD%D9%83%D9%85%D8%A7%D9%8B-%D8%A8%D8%A7%D9%84%D8%A5%D8%B9%D8%AF%D8%A7%D9%85-%D8%B6%D8%AF-%D8%B9%D8%A7/ 
 "Student Assem Omar convicted of murder followed by mass protests and arrests in Khartoum," Dabanga Sudan online news, Aug. 30, 2017.
 https://www.dabangasudan.org/ar/all-news/article/%D8%A7%D8%AF%D8%A7%D9%86%D8%A9-%D8%A7%D9%84%D8%B7%D8%A7%D9%84%D8%A8-%D8%B9%D8%A7%D8%B5%D9%85-%D8%B9%D9%85%D8%B1-%D8%A8%D8%A7%D9%84%D9%82%D8%AA%D9%84-%D8%A7%D9%84%D8%B9%D9%85%D8%AF-%D9%88%D9%85%D8%B8%D8%A7%D9%87%D8%B1%D8%A7%D8%AA-%D8%B6%D8%AE%D9%85%D8%A9-%D9%88%D8%A7%D8%B9%D8%AA%D9%82%D8%A7%D9%84%D8%A7%D8%AA-%D9%81%D9%8A-%D8%A7%D9%84%D8%AE%D8%B1%D8%B7%D9%88%D9%85 accessed on 04.10.2017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</si>
  <si>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Phone interview with Nkosemphile Myeni, communications officer, Coordinating Assembly of Non-Government Organisations (CANGO), Sept. 4, 2017.
 In-person interview with Sibusiso Nhlabatsi, co-founder, Institute for Democracy and Leadership, Mbabane, Sept. 28, 2017.
 In-person interview with Muzi Dlamini, board member, Coordinating Assembly of Non-Government Organisations (CANGO), Matsapha, Oct. 11, 2017.
 “Swaziland NGO Directory,” Coordinating Assembly of Non-Governmental Urganisations, Mbabane, accessed Oct. 21, 2017. https://cangoswaziland.wordpress.com/membership-directory/.</t>
  </si>
  <si>
    <t>Email interview with Fatma Karume, lawyer and political activist, Dar es Salaam,20 Sept. 2017. 
 In-person interview with Onesmo Olengurumwa, national coordinator, Tanzania Human Rights Defenders Coalition, Dar es Salaam, 22 Sept. 2017. 
 “Tanzania launches crackdown on LGBT activists,” by Meka Beresford, Pink News, 27 June 2017. http://www.pinknews.co.uk/2017/06/27/tanzania-launches-crackdown-on-lgbt-activists/
 “Zanzibar arrests 20 over homosexuality,” BBC, 16 Sept. 2017. 
 http://www.bbc.com/news/world-africa-41292920
 “Immigration questions Tanzanian human rights activist over citizenship,” by Deogratius Kamagi, The Citizen, 20 Sept. 2017. 
 http://www.thecitizen.co.tz/News/Immigration-questions-Tanzanian-human-rights-activist/1840340-4104370-6mtaqfz/index.html
 “Outrage after gunmen injure Tanzanian opposition leader,” by Aggrey Omboki, The EastAfrican, 9 Sept. 2017. http://www.theeastafrican.co.ke/news/Gunmen-shoot-Tanzanian-opposition-leader-/2558-4088130-gdqc1m/index.html</t>
  </si>
  <si>
    <t>Alice Lawson, journaliste . Entretien physique le 22 Septembre 2017
 Republic of Togo, "Nul n'est prophète en son pays," publié le 17 septembre 2017 consulté le le 22 Septembre 2017
  http://www.republicoftogo.com/Toutes-les-rubriques/Politique/Nul-n-est-prophete-en-son-pays
 Togo Breaking News, "UNIR accuse l’opposition et prend à témoin la communauté internationale," publié le 20 septembre 2017 consulté le le 22 Septembre 2017
  http://togobreakingnews.info/index.php/politique/item/2133-unir-accuse-l-opposition-et-prend-a-temoin-la-communaute-internationale</t>
  </si>
  <si>
    <t>Ridha Sekrafi, chargé du département des infractions au sein de l'observatoire international des associations en Tunisie, entretien téléphonique, le 29 septembre 2017
Amin Ghali, directeur du Centre Kawakibi pour les transitions démocratiques en Tunisie, entretien téléphonique le 5 octobre 2017
« Tunisie : un enregistrement de Nabil Karoui menaçant l’ONG I Watch de diffamation fait polémiqueé » , le 19 avril 2017
http://www.jeuneafrique.com/430827/societe/tunisie-enregistrement-de-nabil-karoui-menacant-long-i-watch-de-diffamation-polemique/</t>
  </si>
  <si>
    <t>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Ephraim Kasozi, Daily Monitor, “Activists condemn police over raiding CSO offices,” Sept. 29, 2017.
http://www.monitor.co.ug/News/National/Activists-condemn-police-over-raiding-CSO-offices/688334-4116830-cwbpq4z/index.html</t>
  </si>
  <si>
    <t>In-person interview with Lewis Mwape, executive director, Zambia Council for Social Development (ZCSD), 21 Aug. 2017, Lusaka.
“PF responds to Transparency International Zambia,” Lusaka Times, 8 May 2017.
https://www.lusakatimes.com/2017/05/08/pf-responds-transparency-international-zambia/ 
In-person interview with Isaac Mwanza, governance adviser, Young African Leaders Initiative (YALI), 1 Sept. 2017, Lusaka.
"TIZ Vs PF Youth fight: PF youth accuse TIZ of pushing a UPND Agenda," Lusaka Times, 11 May 2017.
https://www.lusakatimes.com/2017/05/11/tiz-vs-pf-youth-fight-py-youth-accuse-tiz-pusing-upnd-agenda/ 
In-person interview with Boniface Cheembe, executive director, Southern African Centre for the Constructive Resolution of Disputes (SACCORD), 24 Aug. 2017, Lusaka.
Phone and mail interview with Chanda Nonde, chairperson, Non-Governmental Organisations (NGOs) Registration Board, 5 Sept. 2017, Lusaka.</t>
  </si>
  <si>
    <t>In-person interview with Edgar Gweshe, journalist, Crisis in Zimbabwe Coalition, Harare, Aug. 8, 2017.
Zimrights, Quarterly Political and Human Rights Violations Report, July-September 2016, published in October 2016, accessed on Nov. 16, 2017. 
http://thezimbabwean.co/wp-content/uploads/2016/11/Third-quarterly-Political-Human-Rights-Violations-Report.pdf 
Email interview with Eliah Ntali, freelance journalist, Harare, Aug. 8, 2017.</t>
  </si>
  <si>
    <t>En réponse aux différentes plaintes déposées par les associations au niveau international (par exemple, le rapport de la coalition de la société civile algérienne à l'issue de l'examen périodique universel de l'Algérie en mai 2012) et les dénonciations de plusieurs acteurs au niveau international (Human Rights Watch en avril 2011 ou le réseau Euro-méditerranéen des droits de l'homme en 2011), les autorités algériennes ont mis au point en 2012 une stratégie d'étouffement graduel des ONG.
  La nouvelle loi de 2012 sur les associations avait donnée deux années aux anciennes associations enregistrées pour se conformer au nouveau statut et redéposer un dossier auprès du Ministère de l'intérieur. Cela a permis aux autorités de ne pas donner d'agrément, non seulement aux nouvelles associations mais même aux anciennes en utilisant le pouvoir discrétionnaire et en refusant d'appliquer la loi (refus de donner un récépissé pour dépôt de dossier). Depuis, un grand nombre d'associations anciennes mènent leurs activités sans agrément et sont donc dans une situation précaire.
  Celles qui étaient constituées avant la loi de 2012 et qui se sont conformées à celle-ci n'ont pas reçu d'agrément et de ce fait ne peuvent bénéficier d'aides de la part du Gouvernement ou d'instances telles que l'Union européenne, car cette dernière exige que l'association ait un agrément. Il reste bien sûr la possibilité de se faire aider mais clandestinement, mais c'est justement ce à quoi poussent les autorités pour justifier la mise en place d’un dispositif répressif de lois concernant le financement par l'étranger. Bien que le blocage date de plusieurs années (2014), il persiste encore et met la plupart des associations autonomes dans une situation précaire.
  D'autres formes de répression plus directe existent : on peut citer le cas de l'interdiction d'un forum sur les droits de l'homme à Bejaia en décembre 2016. La Ligue algérienne de défense des droits de l’homme (LADDH) avait prévu ce forum du 5 au 10 décembre 2016, à l'occasion de la Journée mondiale des droits de l'homme, en proposant diverses activités et avait fait une demande à la wilaya comme l'exige la loi. La wilaya a opposé un refus sans aucun motif. L’association culturelle et environnementale Khadra, de la commune de Sidi Ben Adda de la wilaya de Temouchent, a vu le wali déposer une plainte au mois de juin 2017 pour demander sa dissolution. Il lui reproche d'avoir reçu des subventions de la part du service culturel français, d'avoir accueilli une ressortissante française, accueil jugé anormal et de vouloir propager des idées antinationales. La pression était telle sur les responsables de l'association qu'ils ont refusé que la LADDH prenne une position publique.</t>
  </si>
  <si>
    <t>In Angola during the study period, no NGOs were shut down, but they occasionally have been harassed by the government with unwarranted administrative burdens, investigations or sanctions as retribution for their work. In particular, in the Province of Huíla, administrative burdens such as a lack of government funding and the removal of some international donors were the main factors in weakening NGOs’ role in the province. Belchior Tchipala reported that the current situation of NGOs locally is positive, despite the difficulties of financial resources, since they have the support of members and people of "goodwill." 
No NGOs were prevented from working freely during the period of review, and sources consulted pointed to a positive evolution as the presidential decree that had tried to limit the NGOs' actions was annulled by the Constitutional Court. Accordingly, the situation regarding NGOs' operations has improved and an indicator of that is the fact that their bank accounts have been unblocked. However, some civil society actors (not necessarily NGOs) have been complaining about what they perceive as pressure from the government. In the same vein, it is has been shared among members and officials of NGOs that there have been veiled threats and/or reprisals for positions that jeopardize the government’s interests.</t>
  </si>
  <si>
    <t>En pratique, aucune ONG n'a été fermée ou harcelée au cours de l'année dernière par des charges administratives injustifiées, des enquêtes ou des sanctions en guise de représailles pour son travail. 
 Dans cet ordre d'idées, Martin ASSOGBA déclare qu’« aucune ONG n’a été fermée. Pas d’harcèlement, ni à l’ouverture, ni dans leur fonctionnement. Des enquêtes fictives ne sont pas diligentées pour les contraindre ou les soumettre à quoi que ce soit ». 
 Quant à Eloge GANDAHO, elle affirme qu’ «il y a des ONG qui opèrent dans l'informel. Il s'agit par exemple des cliniques privées non reconnues par l’État, c'est-à-dire n'ayant pas formalisé leur constitution auprès du ministère de l’Intérieur qui est habilité à donner aux ONG l'autorisation de mener des activités sur l'étendue du territoire national. Ces cliniques privées opèrent clandestinement, et sont donc disqualifiées pour opérer en matière santé ».
 C'est la loi du 1er juillet 1901 sur les associations à but non lucratif qui régit cette question au Bénin.</t>
  </si>
  <si>
    <t>In the period under review, there have been no cases of NGOs being harassed or forced to close by the government. The government has not instituted a crackdown on civil society. No NGOs or umbrella bodies have reported cases of NGOs being harassed by the government by way of administrative hurdles, investigations or sanctions. 
 However, some NGOs are shutting down due to a cutback on funding involving sexual reproductive and health rights. During the period of review, the Botswana Network of People Living with HIV and AIDS has been forced to downsize its Maun office due to funding limitations.</t>
  </si>
  <si>
    <t>Des cas d'ONG, Association ou organisation de la société civile fermées ou harcelées sont rares au Burkina. Au cours de l'année précédente, aucun de ce genre n'a été enregistré. Depuis la période de la transition politique, cette liberté d'association jadis existante, a d'ailleurs été renforcée par une nouvelle loi. Le fait marquant de cette loi portant liberté d'association au Burkina est qu'elle permet d'encadrer le secteur et donner plus de possibilité aux acteurs. La loi permettra notamment de fixer un délai pour la délivrance des récépissés et la reconnaissance des associations, de créer une base de données pour une meilleure gestion des associations et d'offrir la possibilité aux associations burkinabè d’avoir le statut d’ONG et de bénéficier d’une médiation de l’Exécutif en cas de litiges. 
 On peut néanmoins noter un cas assez isolé qui est celui de l’Association des scolaires de la Comoé (ASC) qui a été suspendu depuis 2015 suite aux actes de vandalisme que les élèves membres de l'association ont perpétrés à l’encontre de leur administration. Cette situation a porté un coup au déroulement normal de l'année scolaire et il y avait donc nécessité d'une prise de décisions par les autorités. Ce cas ne pourrait être considéré comme reflétant la réalité du terrain qui est que les Associations et les ONG travaillent dans de bonnes conditions et ne sont pas inquiétées par les pouvoirs publics.</t>
  </si>
  <si>
    <t>Au Burundi, il y a eu tension et mésentente entre le gouvernement et les organisations de la société civile. Des organisations se sont mobilisées en avril 2015 dans la campagne "Halte au 3 ème mandat du Président Pierre NKURUNZIZA". Ils ont organisé des manifestations contre ce troisième mandat de Pierre NKURUNZIZA. En date du 19 et du 24 octobre 2016, le ministre de l'Intérieur et de la formation patriotique a rendu deux ordonnances (N°530/1922 et N°530/1960) qui portent respectivement radiation définitive de 5 organisations et la suspension provisoire de certains organes d’organisations sans but lucratif.
 Les organisations qui ont été radiées définitivement sont : le Forsc (Forum pour le renforcement de la société civile), le Focode (Forum pour la conscience et le développement), l’Aprodh (Association burundaise pour la protection des droits humains et des personnes détenues), l’Acat (Action chrétienne pour l’abolition de la torture) et le RCP (Réseau des citoyens probes).
 Les organisations suspendues provisoirement sont : SOS-Torture/Burundi, la Ligue burundaise des droits de l’Homme « ITEKA », membre de la FIDH, la Coalition de la société civile pour le monitoring électorale (COSOME), la Coalition burundaise pour la CPI (CB-CPI) et l’Union burundaise des journalistes (UBJ).
 Ces organisations sont accusées de ne pas se conformer aux objectifs consignés dans leurs statuts, et sont plutôt de nature à perturber l’ordre et la sûreté de l’État, selon le ministère de l'Intérieur.
 COMMENTAIRE EVALUATEUR-PAIR:
 Aucune ONG internationale n'a été fermée durant la période d'étude. Le projet de loi adopté par l'Assemblée nationale a été critiqué disant qu'il nuira aux activités des ONG et que les frais demandés par le gouvernement ont été haussé. De même pour les organisations de la société civile, sauf que les décisions prises en 2016 pour quelques organisations de la société civile sont maintenues.</t>
  </si>
  <si>
    <t>Aucune ONG n’a été fermée ou suspendue pendant la période d’étude en République centrafricaine selon les informateurs. En effet, l’Etat centrafricain s’appuie sur les ONG pour faire face à l’immense défi sécuritaire du pays. Cette dépendance de l’Etat vis-à-vis des ONG est diversement appréciée par la population, dont une partie pense que l’Etat est « fantôme » car il perd une partie de sa souveraineté parce qu’il est incapable d’assumer pleinement ses fonctions régaliennes, qui sont assurées en grande partie par les ONG.
 Il est important de souligner que les ONG ne font pas l'objet d'harcèlement par le Gouvernement au moyen de charges administratives injustifiées, d'enquêtes ou de sanctions en guise de représailles pour leur travail. Bien au contraire, elles sont souvent appréciées et élevées par le Gouvernement qui défend de pied ferme leurs contributions au relèvement du pays. Un exemple en est le discours du Chef de l’Etat à la veille de la fête du 56ème anniversaire de l’Indépendance de la RCA, où il a mis en garde tous les groupes armés qui s’attaquent aux humanitaires et soldats de la paix dans le pays.</t>
  </si>
  <si>
    <t>Au Tchad, d’après le rapport du Ministère de l’intérieur, le pays compte environ deux mille associations, ONG et groupements socioprofessionnels. Malgré l’arrestation des acteurs de la société civile ce dernier temps pour trouble à l’ordre public, aucune organisation non gouvernementale n’est menacée de fermeture ou de sanction administrative en guise de représailles par le gouvernement. 
 Cependant, certains dirigeants des ONG se plaignent de la restriction de liberté d’action civique imposée par le gouvernement notamment l’interdiction de manifestation citoyenne et des rassemblements publics contre les autorités publiques. Par ailleurs, Aucune organisation non gouvernementale n’a été convoquée ou interpelée par la justice pour motif de charge administrative injustifiée.</t>
  </si>
  <si>
    <t>Les ONG exerçant en Union des Comores ne font pas l'objet d'harcèlement par le gouvernement au moyen de charges administratives injustifiées, d'enquêtes ou de sanctions en guise de représailles pour leur travail. Selon Mohamed Assoumani, les ONG sont soumises aux textes en vigueur pour leur fonctionnement.
Tabibou Ali Tabibou, membre de l’Association pour la Solidarité et l'épanouissement des personnes âgées (ASEPA), avance qu’une réunion entre les ONG et le secrétaire général du Gouvernement a été tenue à Beit Salam. Il avait comme objet la mise en œuvre des activités des ONGs par rapport à la feuille de route du Gouvernement. Tout ONG doit communiquer son plan d’action au secrétariat du Gouvernement.
Certains ONG jouissent des avantages par rapport aux autres d’après M Soulaimana.</t>
  </si>
  <si>
    <t>En pratique, plusieurs ONG et associations ont été soit scellées ou menacées par le pourvoir de suite de leur travail au cours de la période couverte par cette recherche. Surtout en cette période de crise politique, plusieurs organisations fonctionnent sous les menaces toutes les fois qu'elles parlent du respect de la Constitution ou de la tenue des élections.
Celles qui sont les plus visées actuellement, c'est surtout les ONG de défense des droits de l'Homme et les associations à caractère prodémocratique. 
En novembre 2016, dans une nouvelle circulaire du ministère de l'Intérieur, il a été exigé aux gouverneurs la fermeture de toutes « les ONG sans personnalité » juridique.
Le 20 septembre 2017 la radio et la télévision Salama de Bunia dans la province de l’Ituri ont été scellées et réouvertes apès. Ces médias utilisent du matériel acheté par un ancien conseiller spécial du chef de l’État en matière de sécurité, qui est passé à l’opposition.
Le 23 janvier 2017, la chercheuse de Human Rights Watch, Ida Sawyer, a été expulsée de la RDC sous pretexte d'être entrée illégallement sur le territoire congolais. Cette activiste publie régulièrement à travers son ONG, des rapports mettant en cause les forces de l'ordre dans la répression des manifestations.</t>
  </si>
  <si>
    <t>En République du Congo, entre 2016 et 2017, aucune ONG n’a été fermée ni fait l’objet d’harcèlement par le Gouvernement à travers des charges administratives injustifiées ou d’enquêtes ou des sanctions en guise de représailles pour leur travail.
 Toutefois, une nouvelle loi en cours d’adoption par le Sénat porte atteinte à la liberté d’association. Dans l’analyse faite par les associations Commission justice et paix, RDPH, Fondation Niosi et RAJLC, il ressort entre autres que cette loi criminalise les activités des associations engagées dans la gouvernance.
 Ce texte de loi a été déjà adopté au niveau de l’Assemblée nationale en juin 2016 sans l’implication de la société civile.</t>
  </si>
  <si>
    <t>Egypt has enforced a new NGO law that puts extremely restrictive barriers on NGO activities and administrative and legal structures, and practically stopped most foreign funding to organizations working in the human rights fields. It gave NGOs only one year to comply with the new law or face harsh penalties that include prison and large fines. As a result, several organizations voluntarily disbanded most of its field work and research teams and shut down most of its field activities to avoid ramifications. Most NGOs face immense difficulties in obtaining permits related to any aspects of their work. 
 In January 2017, a court ordered the freezing of all assets of Nazra for Feminist Studies and its executive manager, Mozn Hasan. In February 2017, security forces raided the Al Nadeem Center for Rehabilitation of Victims of Violence and shut down its office, which was subject to a similar raid in February 2016. Several organizations reported facing repeated investigations into their finances and other administrative harassment.</t>
  </si>
  <si>
    <t>No NGO was actively banned during review period, but the sine die administrative suspension against the Center for Studies and Initiatives for Development (CEID), which was issued on March 2016, remained in effect. The government continued harassing this organization as well as the association known as Somos+. In addition, many NGOs continued to face administrative obstacles.
After seeing their administrative license suspended indefinitely by the minister of Interior on March 2016, CEID appealed the decision in September 2016. Members of the organization also decided to resume their activities pending a final decision on their suspension. Its top-two ranking officials were detained and were only released after they paid a fine imposed upon them by the minister of Interior. 
In light of the continued government harassment against members of CEID and the wider civil society, this organization decided that Alfredo Okenve would no longer take part in the EITI National Commission as representative for the country’s civil society organizations. Continued harassment by government officials, particularly the minister of Interior, was deemed the ultimate proof that the Equatorial Guinea government lacked a commitment to the principles and values represented by the EITI. The decision to resign as representative created some divisions among civil society organizations, as some of its members were afraid that their support of the decision could be interpreted as a political gesture against the government and the ruling party.
Another organization that suffered retaliation as a result of its activities was Somos+. The leading member of this association, Joaquin Elo Ayeto, also known as Paysa, was arrested twice for allegedly “inciting violence.” The first arrest took place early in December 2016 after he went to the courthouse to inquire about a report he had filed against two policemen after they assaulted and destroyed his mobile phone. On this occasion, Elo Ayeto remained in detention for one month. The second arrest happened on June 27, 2017, and he was released after 72 hours. The latest arrest followed a series of demonstrations organized by Somos+ in protest against the murder of José Vidal Ndong at the hands of a soldier during the course of a spot-check to identify unlicensed taxis. It is reported that upon being released, he was hit in the face, suffering a nose fracture as a result.</t>
  </si>
  <si>
    <t>NGOs ceased to exist in Eritrea in 2012 after the government ordered all foreign NGOs to close and leave the country and ordered all local NGOs to cease operations. 
 No NGOs are operating in Eritrea apart from the Red Cross Society of Eritrea (RCSE) and the International Committee of the Red Cross (ICRC), which are active in relief activities in the country. The RCSE is under government restrictions from receiving any foreign sponsorship for any relief activity in the country. Also, the foreign staff members of the ICRC are not allowed to move into the field to conduct work. Also, there is a government restriction on the ICRC's humanitarian work, such as visitations to detainees.
 During the reporting period, there weren't any measures to close down their operations. However, the government continued to restrict the existing relief organizations from conducting all the activities within their scope. A failure to comply would bring security measures down on them that could lead to closure or other serious consequences.</t>
  </si>
  <si>
    <t>In practice, the Ethiopian government shuts down NGOs on a regular basis. The trend shows that the number of NGO shutdowns is increasing every year. According to state data, since the establishment of the Ethiopian Charities and Societies Agency in 2010, more than 400 NGOs of different kinds have been shut down. This suggests not fewer than 50 per year. Many more have been warned about their activities and stand at the verge of closure. The closures are mainly rationalized as their having failed to fulfill their legal obligations. 
 During the research period, the Ethiopian Consumer Protection Association and the Vision Ethiopian Congress for Democracy expressed their worries that they were among the many NGOs facing closure for not complying with the foreign funding cap set by the law.
 According to respondents, the sanctions and harassment are more common, especially with regard to NGOs working on human rights issues and democratic causes. There are very few NGOs in Ethiopia working on human rights. Even among them, the Human Rights Council of Ethiopia and the Ethiopian Women Lawyers Association expressed their dismay over the systematic suppression of funds during the research period.</t>
  </si>
  <si>
    <t>Cette année, aucune ONG n'a été fermée ni sommée de payer des charges injustifiées. Les principales ONG portées sur la gouvernance au Gabon sont pour cause affiliées à la diaspora ce qui restreint l'action du Gouvernement à leur encontre. Il s'agit de gabonais vivant à l'étranger, qui, de ce fait peuvent se prononcer sans risques de représailles.
Une coalition constituée de 747 associations de jeunes et femmes ayant pris part au Dialogue citoyen, lancé le 29 mars 2017, a prononcé samedi 6 mai 2017 à l’esplanade de la mairie du 5e arrondissement de Libreville la rupture avec les acteurs politiques qui selon elle, ont longtemps abusés de la jeunesse. Cette rupture a été justifiée par Karim NZIENGUI, porte parle de cette coalition comme suit : « Nous nous sommes rendu compte durant le dialogue que beaucoup d’acteurs politiques nous ont trop menti, nous on trop roulé. Aujourd’hui, nous sommes venus ici pour établir la rupture entre cette classe politique et nous. Nous sommes également venus pour établir un nouveau partenariat de confiance avec Ali Bongo Ondimba que nous avons élu directement. Nous voulons échanger directement avec lui, car nous disons que nous sommes des jeunes et des femmes matures. Nous demandons, au sortir de ce dialogue, la gestion du comité de suivi car les politiques ont prouvé leur incapacité dans la gestion de la chose publique. »</t>
  </si>
  <si>
    <t>NGOs have not faced harassment or sanctions during the year under review. The Gambia was still under a dictatorship during the first quarter of the study period, and NGOs had to conform to the rules of operations. The last time an NGO was shut down was in 2015, an incident that had a chilling effect on NGOs. 
 However, a nonregistered civil society movement, #GambiaHasDecided, was the target of a heavy crackdown during the political impasse between December 2016 and January 2017, when mainly young people called on the defeated president, Yaya Jammeh, to leave office. 
 With the new government installed in February 2017, the environment is now more open for diverse NGOs to operate without fear of retribution for their work. None was harassed, burdened or sanctioned.</t>
  </si>
  <si>
    <t>In Ghana, NGOs are considered critical actors in national development as they fill the gap left by the state. A number of local and international NGOs are vibrant in the country implementing various interventions in many communities. The government recognises and appreciates the contributions of NGOs toward promoting societal development. 
 As a result, no NGOs have been shut down. NGOs also have not been harassed with unwarranted administrative burdens, investigations or sanctions as retribution for their work.</t>
  </si>
  <si>
    <t>Aucune ONG n’a été officiellement fermée en Guinée, à cause de ses activités. Mais beaucoup d’ONG ont cessé leurs activités en raison de ressources insuffisantes pour pouvoir fonctionner normalement. Le financement des bailleurs de fonds étant conditionné par des documents légaux délivrés par le ministère de l’Administration du territoire et de la Décentralisation (MATD). De nombreuses ONG sont souvent interpellées par les banques, leur demandant de mettre leurs documents à jour sous peine de voir leurs comptes bancaires fermés. Or, depuis quelques années, le MATD ne délivre pas d’agréments aux nouvelles ONG et ne renouvelle pas les agréments des anciennes structures après les 3 ans d’activité réglementaires.
 Cette situation pénalise beaucoup d’organisations de la société civile. C’est le cas de la Plateforme des citoyens unis pour le développement (PCUD). Selon Mamadou Bah, membre du conseil d’administration de cette plateforme, le fait d’astreindre les ONG à un agrément viole la liberté d’association que consacre la Constitution guinéenne. M. Bah explique que les banques de la place et les institutions de financement exigent les agréments aux ONG, lesquelles se contentent pour le moment des autorisations d’exercer que délivre le Service national de réglementation et de promotion des ONG et du mouvement associatif (SERPROMA), pour 3 mois, contre paiement de 300 000 francs guinéens.
 Par ailleurs, les déclarations publiques du chef de l’État guinéen ne sont pas de nature à encourager le travail des ONG aussi bien occidentales que nationales. En effet, dans une interview qu’il a accordée au journal français Libération, en avril 2017, le président Alpha Condé a déclaré ceci : « Je ne suis pas soumis au jugement des ONG occidentales. Je suis élu par le peuple de Guinée et jugé par lui. Les ONG peuvent faire les rapports qu’elles veulent, ce n’est pas cela qui me fait avancer. Nous en avons assez des donneurs de leçons. Quand la police tue dix personnes au Texas, tout est normal ; quand c’est en Guinée, c’est un scandale ! Est-ce que les ONG dénoncent un État antidémocratique aux États-Unis ? »</t>
  </si>
  <si>
    <t>Since the elected government was exonerated in August 2015, there has been increased political instability and multiple manifestations of dissent by the citizens, as well as the creation of citizens' movements against the administration in power and the continued cessation of the National Assembly. 
In April 2017 when the leader of one of these movements were physically harmed at his house, the whole movement coordination team sought shelter in a Catholic mission. Since April 2017, the movement, which had been organizing citizen demonstrations, has been denied authorization to organize or hold public manifestations. 
More recently, in July 2017, after being denied the authorization to manifest publicly, movement members symbolically demonstrated at the NGO House of Rights with their mouths covered. The manifestation was surrounded by an large display of security forces.
Cases of alleged attempts to bribe NGOs and CSOs members are reported by these organizations members, as well as attempts to influence votes and support specific lists of candidates within the organizations.</t>
  </si>
  <si>
    <t>In the period under review, NGOs in Kenya frequently have been targeted with undue harassment by the government as retribution for their work.
For example, on Dec. 19, 2016, the NGOs Co-ordination Board declared illegal and froze the bank accounts of the International Foundation for Electoral Systems (IFES), an American nongovernmental organisation (NGO) carrying out an electoral assistance programme ahead of the upcoming general elections of August 2017 through its Kenya office. 
In a letter addressed to IFES, Interior Principal Secretary Karanja Kibicho, the Central Bank of Kenya governor Patrick Njoroge and USAid, the NGOs board affirmed that IFES is not a registered NGO in Kenya and therefore lacks the legal status to operate in the country. The NGOs Co-ordination Board ordered the asset freeze until proper registration occurred, and asked the director of immigration to review the status of all foreigners working with IFES.
This happened only one week after a public speech of President Kenyatta on Dec. 12, 2016, on Jamhuri Day (celebration of Kenyan independence), in which he condemned the work of NGOs, targeting especially the ones working in the field of civic education in Kenya ahead of the following year’s general elections.
Separately, on Aug. 14, 2017, three days after the contested official results of the Kenyan elections were announced, the local media leaked a letter in which Fazul Mohammed, the executive director of the NGOs Co-ordination Board, stated that KHRC had been deregistered on the grounds of tax evasion, illegal bank accounts and illegal hiring of expatriates. The board also requested the Central Bank of Kenya to freeze KHRC’s assets and the Kenya Revenue Authority (KRA) to recover accrued taxes. 
Ahead of the elections, KHRC and the Worldwide Movement for Human Rights (FIDH) published a joint report criticising the lack of reforms in the security and Judiciary sectors. KHRC also has been vocal in highlighting several concerns about the electoral process and the violence in the aftermath of the electoral results. KHRC and its partners have been considering the option of filing a petition to challenge procedural irregularities in the election results.
KHRC is regularly harassed by the NGO Coordination Board which has been accused of leading a smear campaign against the organisation on similar unfounded grounds since 2015. These same allegations were successfully challenged by KHRC before the High Court in 2015  but this didn’t stop the NGO Coordination Board from reviving these matters in late 2016  and again  the backdrop of the August 2017 elections.
Further, on August 15, 2017, the NGO Coordination Board instructed the Directorate of Criminal Investigations to immediately shut down AfriCOG, an independent non-profit organisation working on governance and public ethics issues in both the public and private sectors to address the structural causes of the crisis of governance in Kenya, and arrest its directors for allegedly failing to register and operating illegal bank accounts. Recently, AfriCOG had filed a case seeking to compel the Independent Electoral and Boundaries Commission to open up the electoral roll for scrutiny. 
On August 16, 2017, the police and KRA attempted to raid AfriCOG premises in Nairobi but failed after being denied entry over claims that the court order presented was illegal. Shortly after, Mr. Fred Matiang’I, acting Interior Cabinet Secretary, directed the NGO Coordination Board to suspend any actions against KHRC and AfriCOG for 90 days pending investigation to review the compliance status of the two organisations.
Based on these, it is clear that NGOs were regularly harrassed and threatened with closure in the period under review.</t>
  </si>
  <si>
    <t>In the period under review, no NGOs were shut down. Generally, the legal framework for NGOs in Lesotho is soft and as such government hardly finds anything untoward about the operations of NGOS that can be used to persecute members. 
However, NGO leaders who were interviewed allege that the period under review has been very difficult in their relations with government because of the hard stance they took against persistent human rights violations occasioned by the army. They give examples of threats by the government on their work. 
The coordinator of Development for Peace Education (DPE) had a project of sensitising the communities about the need for broader participation in upcoming reforms. The government was not happy with the public consultations conducted by the NGO. Its senior officials in March 2017, like the adviser to the prime minister, the senior private secretary to the prime minister and ruling parties' propagandists, openly rebuked DPE and called on communities to reject it when the organisation gets to them about the sensitisation programme.
Another example is where the Lesotho Council of Non-Governmental Organisations (LCN) was to receive funding from the United Nations Development Programme and European Union funded decentralisation project. The project is implemented by the government through the Ministry of Local Government. A decision had already been made that NGOs would implement the sensitisation component of the project. 
The ruling party propagandists went on the radio to rebuke the NGOs and pre-empted the fact that NGOS would never be given the resources to implement that component. Indeed, a decision to give the NGOs that component was reversed in April 2017. The Transformation Resource Centre (TRC) cited a situation where former Prime Minister Pakalita Mosisili rebuked it at his rally on 28 May 2017, in the run-up to election.</t>
  </si>
  <si>
    <t>In practice, no NGO has been shut down or subjected to undue harassment during the period under review. There is no record of such in the media and even the National Civil Society Council of Liberia has not documented such.
 The new NGO guidelines have committed to including NGOs in the development agenda of the government. The relationship between the government and NGOs is thus one of a strengthened partnership that recognizes mutual rights and responsibilities. 
 However, while the codified process for registering NGOs remains easy, there are often complications and hassles at the local level. These include unnecessary delays and, on some occasions, bribe solicitations.</t>
  </si>
  <si>
    <t>In practice, Libyan NGOs are often shut down and harassed. Threats and obstacles to NGOs largely emanate from nongovernmental militias. NGOs face various restrictions due to the armed conflict, including restriction of movement, the freedom to work on any topic and social restrictions from the community itself; meetings that include both men and women can be seen as immoral and the NGO would be harassed.
 In September 2017, Dar Al Fakeh Hassan, an art and cultural hub where NGOs host events, was shut down by an armed group affiliated with the government due to its hosting a signing for a book perceived to be immoral and unacceptable. Tanarot NGO in Benghazi was forced to close its office in September 2017 and postpone its activities after being harassed by the neighboring community for having activities that included both genders. Interference can come from various sources, with equally negative impact.</t>
  </si>
  <si>
    <t>Dans la période étudiée, il n'y a pas eu de cas d'organisations fermées ou harcelées à cause de leur travail. 
Cependant, le cas de l'élaboration de la charte de la société civile en décembre 2016 montre comment l'État essaie de s'ingérer dans ce processus afin de mieux contrôler le contenu du texte et donc le travail des OSC. Ainsi, le ministère de la Communication et des Relations avec les Institutions (MCRI) a réussi à s'introduire dans le comité de rédaction de la Charte en tant qu’accompagnateur. Ceci a eu comme conséquence le retrait du mouvement Rohy, une des plus grandes plateformes regroupant les OSC malgaches, de ce processus de rédaction et de présenter de façon indépendante sa charte. La charte préparée avec l’appui du ministère de la Communication et des Relations avec les Institutions (MCRI) est alors controversée par le mouvement ROHY, jugée non indépendante et non inclusive. Cette situation a donné lieu à deux ailes différentes au sein de la société civile – en l’occurrence celle qui a travaillé avec le MCRI et celle qui soutient le mouvement Rohy. Pour l'instant, il n'y a pas eu de cas soulevé qui démontre les conséquences de la non-signature de la charte initiée par le MCRI.</t>
  </si>
  <si>
    <t>No NGOs have been shut down or harassed with unwarranted administrative burdens, investigations or sanctions in the past year as retribution for their work. While the NGOs operate freely, the major contention still persisting is the NGO Act, which requires that any NGO register with both the Council for Non-Governmental Organisations in Malawi (CONGOMA) and the NGO board if they are to operate. The issue is being contested by the NGOs, which find this requirement restrictive. 
During the period under review, the NGO board summoned an NGO called the Foundation For Promoting Psychology in Africa (FPROPA) for its involvement with a fertilizer subsidy for the communities in Chiradzulu and Blantyre. The people complained to the NGO board that they were being asked to pay some money to the organisation in order to access the subsidized fertilizer. Before the matter was concluded, police arrested the group's executive director for allegedly swindling Malawians of money. As a result, the NGO board intends to de-register the foundation.</t>
  </si>
  <si>
    <t>Cette année au Mali, aucune ONG/ Association au Mali n’a été fermée par les pouvoirs publics. 
 Les ONG et les associations sont souvent confrontées à l’État, il n’en demeure pas moins que l’État prend toujours soin de laisser libre cours aux activités des ONG/ associations. Les ONG/ associations, eu égard aux actions de développement qu’elles initient, contribuent à suppléer l’État dans la délivrance des services publics dans de nombreuses localités.
 Même si souvent les travaux des ONG sont contestés par l’État, comme le dernier rapport du en mois de septembre 2017 d’ « Human Right Watch » sur les exactions et violations des droits humains commises par les forces de l’ordre maliennes. 
 Ce rapport a fait réagir le ministre des Droits de l’homme du Mali, Me Kassim TAPO qui a rapidement organisé une mission dans la région de Mopti accompagné d’une délégation de la Commission nationale des droits de l’homme du Mali, et à la sortie il a démenti les informations inscrites dans le rapport lors d’une conférence de presse organisée au gouvernorat de Mopti le 24 septembre 2017. 
 Comme le résume Mossa CISSE, coordinateur régional de l’ONG Association malienne pour la survie au Sahel ( ONG nationale humanitaire) : « Nous aidons l’État dans sa mission régalienne, nous intervenons actuellement dans des zones où le pouvoir public n’a aucune possibilité de se rendre. Grâce aux actions humanitaires que les ONG et associations mènent sur le terrain, les populations sont soulagées ».</t>
  </si>
  <si>
    <t>Pendant la période d'étude, l’Initiative pour la résurgence du mouvement abolitionniste (IRA-Mauritanie) a vu 13 de ses membres condamnés à des peines de trois à 15 ans de prison ferme, au terme d’une procédure entachée de nombreuses irrégularités selon la Fédération internationale des droits humains (FIDH). Des membres ont également été arrêtés en mai 2017 selon son président. L'IRA est une organisation non autorisée par les autorités.
Certains incidents ont quand même marqué la scène comme le refoulement des militants de droits de l'Homme qui est survenu le 12 septembre 2017 où le Gouvernement mauritanien a refusé l'accès au territoir national à des militants de droits de l'Homme américains appartenant à des associations des droits civiques, des associations chrétiennes et musulmanes, des avocats, des magistrats, etc. La délégation américaine qui avait comme objectif de visiter le pays pour former des activistes locaux et échanger avec le Gouvernement mauritanien sur des question de l'esclavage s'est vu refusée l'accès à l'aéroport de Nouakchott.</t>
  </si>
  <si>
    <t>No NGOs have been shut down or harassed by the government with unwarranted administrative burdens, investigations or sanctions as retribution for their work in the past year, although NGOs tend to be sidelined if they question government policies. However, there was no specific example of an NGO being sidelined during the period of review. 
 The government reintroduced in April 2017 the programme for methadone substitution, which is a detoxification programme for drug addicts, after last year's debate on the matter between the government and some NGOs.</t>
  </si>
  <si>
    <t>Au cours de cette période d'étude, aucun cas de fermeture d’une ONG n’a été enregistré. Cependant, les autorités ont harcelé à plusieurs reprises des associations œuvrant dans la défense des droits de l’homme, en particulier l’Association marocaine des droits humains (AMDH) qui fait l’objet d’un harcèlement répétitif. Lors d'une conférence de presse tenue mardi 1er août 2017 à Rabat pour présenter son rapport annuel 2016, l'AMDH a souligné que l’année 2016 a été marquée par « beaucoup de frustrations et de déceptions ». L'AMDH s'est également attardée sur la situation « déplorable » des militantes et militants des droits de l’homme, « victimes de violations et d’abus ». L’association cite à cet égard 57 cas « d’attaques, d’arrestations et de procès contre les défenseurs des droits de l’homme, notamment dans les rangs des représentants des médias, des étudiants et des syndicalistes ».
Le 27 mars 2017, la Direction des affaires juridiques au Ministère des affaires étrangères et de la coopération (MAEC) a publié une note dans laquelle il « demande à l’ensemble des missions diplomatiques et consulaires, représentations des organisations internationales et régionales et agences de développement de veiller, systématiquement, à informer le MAEC et se concerter avec celui-ci préalablement à toute interaction, accord ou financement à conclure avec des organismes gouvernementaux, établissements publics, ou organisations non-gouvernementales marocaines ». Cette note constitue une forme de harcèlement à l'égard des ONG, puisqu'il est désormais attendu des ambassades, consulats et représentations permanentes de prévenir ledit département de tout projet de contact ou de financement des ONG marocaines.</t>
  </si>
  <si>
    <t>During the period under review, there were no registered cases of an NGO being shut down, but some NGOs had their offices broken into and raided and their members harassed as a result of their work, such as the offices of JOINT in October 2016 during which unknown people searched and unlawfully collected the organization’s property.
In September 2016, the Mozambican Human Rights League suffered a similar attack. Even during the debate on the impact of the "hidden debts" organized by the Forum de Monitoria do Orcamento, when members of G-40 disrupted the the proceedings, there were no reports/evidence suggesting that members of the forum had been harassed or otherwise.</t>
  </si>
  <si>
    <t>In Namibia, no NGO was shut down by the government during the period of study. The only cases of NGOs shutting down were for funding reasons. For instance, the Namibian NGO Forum Trust (NANGOF) closed down due to funding in January 2017. This organisation's coffers dried up, and no funding was coming in. In practice, NGOs do not face administrative burdens or investigations into their work.
In the past, ministers have harassed and threatened NGOs, however, during the study period, this did not happen.</t>
  </si>
  <si>
    <t>La période étudiée a été marquée par cette décision du gouvernement nigérien, à l'issue d'un Conseil des ministres le 16 juin 2017, « d'avoir une vision claire des actions [des ONG] et de vérifier si elles répondent aux besoins réels des populations ». Il a annoncé dans le même temps une « juridique spécifique » sur les ONG. Au vu des rapports peu apaisés entre l’État et les ONG les plus critiques, cette déclaration a été perçue comme une menace dans le milieu des ONG. Le gouvernement a déjà annoncé des sanctions contre les ONG qui ne déposeraient pas de bilan de leurs activités. Le gouvernement cherche entre autres à agir sur le mécanisme de financement des ONG ; ceux-ci brasseraient beaucoup d’argent sur lequel il n’aurait pas de contrôle. Un membre du gouvernement a annoncé que les ressources gérées par les ONG sont passées de 7 à 80 milliards FCFA. La nouvelle loi n’en est qu’au stade de débat pour l’instant. Cette loi apparait comme une menace pour les ONG qui pourrait viser des ONG nationales très critiques sur la gestion du pouvoir.
 Durant la période étudiée, des exemples comme ceux cités plus haut montrent une volonté de mise au pas des ONG. Les organisations de défense des droits humains telles qu’Amnesty International avaient à plusieurs reprises appelé le gouvernement nigérien au respect des droits humains et des libertés en particulier.
 Pendant la période étudiée, aucune ONG n'a été fermée.</t>
  </si>
  <si>
    <t>In practice, no NGOs were shut down or harassed with unwarranted administrative burdens, investigations or sanctions in the past year as retribution for their work.
The NGO Regulatory Commission Bill introduced by the House of Representative to provide stringent regulation of the activities of NGOs has yet to pass. The bill is seen as an attempt by government to clamp down on the activities of civil societies and NGOs.
On Sept 7, 2017, 54 leading figures from Nigerian and global academia, media, civil society, law and multinational organisations called on Nigeria to withdraw the bill.</t>
  </si>
  <si>
    <t>In practice, no NGOs have been shut down or harassed with unwarranted administrative burdens, investigations or sanctions in the past year as retribution for their work, but reports of international organisations accuse the government of restrictions on and harassment of some local and international nongovernmental organizations (NGOs), particularly organizations that monitored and reported on human rights and media freedoms.
Unlike last year that saw wrangling in local NGOs, which some observers said was engineered by the government, this year was stable. On the other hand, it remains hard to register a NGO due to the paperwork required and days it take compared to other legal entities. It takes at least 30 days to register an NGO, while it takes just hours to register a company.
However, in October 2017, Parliament called on government to “revise its relationship with Human Rights Watch,” an international NGO, following its report on extra judicial killings, entitled “All Thieves Must be Killed,” that the government dismissed as baseless.
The government has been condemning HRW since last year, and most importantly, during the August presidential election period, during which the organisation released a report on the political dynamics of the country. 
Parliament gave the government 30 days from Oct. 19, 2017, to announce the next move in the relationship with HRW.</t>
  </si>
  <si>
    <t>In practice, no NGOs have been shut down or harassed with unwarranted administrative burdens, investigations or sanctions as retribution for their work during the investigated period. 
NGOs used to be partners of the government. Since the new government came to power, this has changed, however. The new government is less keen on cooperation with civil society, and the space for NGOs’ intervention in terms of community work, advocacy and denouncing of public causes is getter narrower. There is less space for open dialogue and communication, and information is controlled by the government. In some cases, NGOs that express criticism of the government will be advised to be silent.</t>
  </si>
  <si>
    <t>No NGOs have been targeted with unjustified administrative burdens, investigations or sanctions as retribution for their work. The occasional targeting of some NGO employees does not translate into an all-out war on their organisations in the form of sanctions or uncalled-for investigations or administrative encumbrances to the work of the organisations. 
It is, however, believed that the Anti-Corruption Commission (ACC) is currently investigating Plan International, a nongovernmental organization. Specifically, the ACC is said to be looking into finances received by Plan International in relation to a borehole project in the Bombali District in the northern part of the country, on grounds of suspicions that the funds may not have been spent for the purpose they were intended. The organisation, however, has not been shut down or harassed in any way, and there is no evidence or indication that said investigation is retribution for its work.</t>
  </si>
  <si>
    <t>Due to the government’s lack of capacity, NGOs working in Somalia operate without government oversight. The government does not proactively shut down NGOs. Thus, this provides them with space to operate and expand without restriction or regulations. 
 However, the existing limitations of expansion and lack of access to the areas most affected by the humanitarian crisis are due to insecurity, mostly because of al-Shabab. In certain regions, militant groups such as Al-Shabab act as de facto proto-states and do actively seek to disrupt NGO activities. Furthermore, while the official government does not actively burden or harass NGOs, it cannot provide security that would allow them to operate in certain areas of the country.</t>
  </si>
  <si>
    <t>In practice, NGOs have enjoyed an improvement in their ability to operate without harassment or burden over the past year. There have been some incidents in which the government has stepped in, but fewer such incidents have been newsworthy. This may be in part due to the weakening of President Jacob Zuma's political faction in the ruling ANC party. In the past, Zuma's faction centered around issues of security and "high policing," which sometimes entailed unwarranted harassment of NGOs.
In late 2016, a number of NGOs were found to have been complicit in the deaths of mental patients entrusted to their care in what has come to be known as the "Life Esidimeni tragedy." This had been part of a provincial government project to take patients out of a private hospital that had been contracted to look after them previously and place them with specialised NGOs in communities, the idea being that these NGOs would cost less, empower communities and connect communities and patients more closely. 
In reality, many of the NGOs were fly-by-night operations that were not properly vetted (or presumably used corrupt practices to get the contracts) and basically didn't look after these patients. Some were found on mattresses in the garages of houses, dehydrated and severely ill. A number of these sites have been shut down in 2017, but this was in response to a crime committed in the course of their work. By October 2017, an inquiry had established that at least 118 patients had died and that some were as yet still unidentified. 
Other than that, there are no publicised records of NGOs being deregistered or shut down in retribution for their work. Benita Pavlicevic also says that she has not heard of any NGOs being shut down or maliciously overburdened administratively recently. The harassment of NGOs that made headlines in 2016 and 2015 has not taken place in 2017. This is not to say that it definitely hasn't happened but rather that it is likely to have been more subtle or simply not reported on. While a new Non-Profit Organization (NPO) amendment bill was supposed to have been tabled in Parliament by the middle of 2017, but no such draft has emerged. This particular act has a history of phantom proposed amendments, with a number of drafts from 2012, 2013 and 2014 available online; they then disappear following an uproar from civil society.</t>
  </si>
  <si>
    <t>No NGO has been shut down during the period of study. However, NGOs are occasionally harassed by the government with unwarranted administrative burdens, investigations or sanctions as retribution for their work.
Government security personnel occasionally use confiscation of assets of NGOs as retribution for their work. On April 19, 2017, the security operatives of Wau State stormed the office of the Unity Cultural &amp; Development Centre (UCDC) and confiscated several assets belonging to the organization, including five laptops, one printer, a scanner, several files, a Land Cruiser pickup and the director’s private car. This was to sanction the organization for its advocacy and humanitarian activities, which were viewed as political against the interests of the government. An interviewee disclosed that to date the whereabouts of the confiscated property are not known. Angelo Bensencio Mongu, the executive director of the organization, and staff member James William were subjected to investigation by security personnel the same day.
The government uses administrative prohibition to restrict NGOs from accessing and operating in other parts of the country. On Dec. 31, 2016, according to a news report of Jan. 14, 2017, the South Sudan government banned international nongovernmental organizations (NGOs) from operating in the rebel-controlled Payinjiar County. The South Sudan National Security Service, in a letter addressed to eight international organizations in the area, advised the entities to cease operating in a territory controlled by rebel forces allied to ex-First Vice President Riek Machar. “You are hereby directed to cancel operations in and around Payinjiar (Ganyliel &amp; Nyuong) from the effect of today 31-12-2016 and all your staff must immediately pullout from the area. All the flights to the foresaid areas are suspended. Also, boats from Juba to Payinjiar or from Payinjiar to Juba via River Nile are banned,” the statement reads in part.
A financial burden is also imposed on NGOs when licensing their vehicles. The government has designated officials to license NGO vehicles and, according to an interviewee, NGOs are required to pay for accommodations, transport and about $200 per diem to the designated officials meant to license NGO vehicles. The interviewee lamented that paying the accommodation bill, transportation fees and relatively expensive per diems to government officials to carry out their work is an added financial burden for humanitarian programmes. 
The interviewee also revealed that NGOs operating across the states in South Sudan are also burdened by increasing requests by local authorities for material support such as vehicles, money, phone credit, tires and fuel. Declining to comply with the request is often met with intimidation of the NGO employees, restrictions on their movement or even unlawful detention.
Peer Reviewer Comment
Agree: The government of South Sudan increased registration fees nearly sixfold for international aid groups (nongovernmental organizations) seeking to operate in the war-torn nation, an official told Reuters. International nongovernmental organizations (NGOs) seeking to work in South Sudan will now have to pay $3,500 US, up from $600. Local groups will pay $500, up from $450. Rajab Mohandis, executive director of the Sudanese Network for Democratic Elections, said the new fees would hamper the work of small local NGOs.</t>
  </si>
  <si>
    <t>The Regional Center for Training and Development of the Civil Society (RCDCS) has been under continuous threats and overburdening by the security appratuses at the Humantarian Aid Commssion. RCDCS is a human rights organization that empowers men and women and political parties. The organization received its registration after its commitment to make change in its line of work in 2014 — from community empowerment to supporting training and capacity development for government staff. 
 In 2017, Human Rights Watch submitted a letter during the UN Human Rights Council session detailing how the government of Sudan has used "... repressive laws to target female activists and human rights defenders for arrest, detention, and various forms of harassment, including sexual violence."
 The current NGOs in Sudan face a lot of obstacles from the government side. The current organizations face problems in accessing funds since government in March 2006 put in place restrictions on accepting donor funds without prior approval from the government. Currently, recipients of funds from the European Union and the other international organizations have to be approved by the government; that means the type and scale of interventions are reviewed by the authorities. 
 Grass-roots mobilization, good governance, raising public political awareness, transparency, women's empowerment, youth empowerment are opposed by the authorities. Workers in the civil society organizations will be interrogated in terms of their targeting, especially if the issue involves youth. Any action for empowerment and supporting politically and socially active youth and women is suspected. No nongovernmental organization has been shut down during the period of the review.</t>
  </si>
  <si>
    <t>The Coordinating Assembly of Non-Government Organisations (CANGO) reports that no NGOs were shut down during the year or were harassed in the form of sanctions or unwarranted administrative burdens, such as difficulties in re-registering. Although security forces monitor NGOs, it is not known if any were subject to a formal investigation.. 
 An additional administrative burden was the requirement by the Ministry of Home Affairs, which registers NGOs, that no NGO worker can enter rural areas without first notifying the ministry. The ministry assumes the duty of notifying rural community traditional leaders and receiving permission from them to allow the NGOs to hold meetings or carry out activities. NGOs complain that the process is lengthy and sometimes ineffectual, as permission is denied because of misunderstandings or miscommunications.
 Undercover police and sometimes police in uniform reportedly attend meetings of civil society groups deemed to be fronts for political organisations or which attract attendees with political agendas.</t>
  </si>
  <si>
    <t>In February 2017, the government ordered some 40 outlets, run mainly by health-related NGOs and CBOs, to suspend services as they were said to offer treatment to gays. Many of them offered HIV/Aids counseling and treatment services. Health Minister Ummy Mwalimu said their services would be offered by public health facilities. One of the NGOs, which had been running several such clinics across the country, called Angaza, was forced to close its clinics in major cities. 
 Other than the said facilities, no other NGOs have been closed, but the government in August 2017 launched a vetting exercise on NGOs that will likely see several close shop over the demands that they must meet to remain open. 
 Officials of civil society fear the order to stop any registration of new NGOs and demand documentation spanning several years for existing ones was aimed at closing NGOs seen as not aligned with the government's agenda.
 Mwalimu, Home Affairs Minister Mwigulu Nchemba and Deputy Health Minister Khamis Kigwangala have at different times threatened to close NGOs that do not toe the government line. They vowed to deport foreign officials of these organizations. 
 Onesmo Olengurumwa, of the Human Rights Defenders Coalition, was arrested in July 2017 and interrogated about his citizenship. He feels the turn of events was merely to intimidate him and to get the organization he works for to stop pursuing a land eviction case and many others against the government.</t>
  </si>
  <si>
    <t>Il n’y a eu aucune fermeture ou harcèlement d’ONG par des charges administratives injustifiées, des enquêtes ou des sanctions durant la période d’étude en guise de représailles pour son travail. 
 Certaines ONG et association intervenant sur la thématique liés aux droits des LGBT ont tout de même des difficultés pour s’enregistrer légalement.
 Il est quand même annoncé un nouveau projet de loi adopté qui prévoit des dispositions de déclaration et d’enregistrement des associations contraire aux standards internationaux en matière de la liberté d’association. Les difficultés des ONG pour les droits LGBT ne sont uniquement liées à l'enregistrement elles sont aussi liées à leurs opérations (c.-à-d. post-enregistrement).</t>
  </si>
  <si>
    <t>Les associations ne sont pas systématiquement harcelées en Tunisie, et d’une manière globale elles jouissent d’une liberté absolue mais récemment, le gouvernement a commencé à utiliser le financement étranger des associations pour les harceler, ce qui pousse le gouvernement à mettre en place des consultations pour modifier le decret loi des associations. Une décision qui tire la sonnette d'alarme, selon des activistes. 
Le ministre chargé des Relations avec la société civile, Mehdi Ben Gharbia, est revenu le 22 novembre 2016, en réponse aux questions des députés lors de la séance plénière consacrée aux débats relatifs à la Loi de finances 2017, sur le sujet des associations en Tunisie. 
M. Ben Gharbia a précisé que le suivi et le contrôle du respect de la loi par les associations ainsi que l'octroi des visas sont assurés par le secrétariat général du gouvernement. Il a indiqué que le rôle de son ministère est de trouver des mécanismes de communication pour faciliter le travail de la société civile avec le pouvoir exécutif.
Concernant le financement, un jugement pour la dissolution de deux associations - il s’agit de Marhaba Lil Machariî Al Khairia (Bienvenue aux projets de charité) et Tounes Al-Khayria (Tunisie Charité dirigée par Abdelmonem Daïmi) - a été prononcé en novembre 2016 pour avoir reçu des financements étrangers illégaux et pour infraction au decret-88-2011, 
Le gouvernement tunisien a pressé lundi 12 juin 2017 les ONG actives dans le pays à se conformer à la loi en communiquant leurs financements étrangers, une requête qui s'inscrit « dans le cadre de la lutte anticorruption », selon une source officielle. Dans un bref communiqué, la présidence du gouvernement a annoncé que les associations, nationales et internationales, disposaient « d'un délai d'un mois à compter de ce jour pour publier les aides financières étrangères dont elles disposent », conformément au décret-loi de septembre 2011 sur la liberté d'association.</t>
  </si>
  <si>
    <t>NGOs are occasionally shut down or harassed by the government with unwarranted administrative burdens, investigations or sanctions as retribution for their work.
NGOs continue to operate in a harsh environment where government cautions them not to engage in politics, saying that they are supposed to be nonpolitical and nonpartisan. NGOs active on human rights issues are constantly monitored and investigated. In September 2017, police surrounded the offices of ActionAid and the Great Lakes Institute for Strategic Studies (GLISS) and searched the area. The police had a search warrant signed by the magistrate at Makindye Magistrates Court authorizing them to access computer accessories (electronics), mobile handsets, money transfer-related documents and bank-related transaction documents. 
However, as the public waits for a police report on their findings, they are already skeptical and think that the search could be related to the ongoing debate on the age limit for presidential candidates that has drawn in many circles, including civil societies and nongovernment organizations. The government also orchestrates unwarranted external audits, which are aimed at discrediting the NGOs before their donors.</t>
  </si>
  <si>
    <t>In practice, no NGOs have been shut down or harassed with unwarranted administrative burdens, investigations or sanctions in the past year or during the period under review as retribution for their work. This was confirmed by NGOs Registration Board chairperson Chanda Nonde, who remarked, "After thorough consultations, the response is as follows: There is no NGOs that have been shut down or harassed with unwarranted administrative burdens, investigations or sanctions in the past year as retribution for their work. The fears are just perceived and cannot be justified so far."
However, Lewis Mwape, executive director of the Zambia Council for Social Development, said that certain obstacles still exist. He disclosed that a number of NGOs critical of the government were visited by state institutions, such as National Pensions Scheme Authority (NAPSA) and the Zambia Revenue authority (ZRA), and were requested to make payment on their outstanding tax obligations. 
The period under review recorded few verbal threats from the government and its surrogates, instead, there has been a conciliatory tone after threats of deregistration of NGOs in previous years for not registering under the NGOs Registration Board, as provided for in the NGO Act. However, consultations on a review of the NGOs Act of 2009 have been ongoing since 2014.</t>
  </si>
  <si>
    <t>The situation has not changed from the previous round. No NGOs have been shut down or harassed, but in general, NGOs still face administrative burdens when they operate in the field. They are required to seek permission from the district administrator as well as councilors for the wards where they intend to work. In addition, NGOs need to get security clearance from the police in accordance with provisions of the Public Order and Security Act (POSA) before holding community gatherings.
While no direct threats have been received by NGOs, there have been political statements suggesting that NGOs are not welcome in Zimbabwe. While addressing a rally in Marondera on June 2, 2016, first lady Grace Mugabe declared that the nongovernmental organizations (NGOs) were no longer welcome in the country because they always disturb the government's politics.
Following the eviction of more than 100 families from a farm that had been taken over by the first family, the evictees approached various NGOs to solicit humanitarian support. Innocent Dube, the evictees’ representative, told the media that NGOs could not assist them because they were afraid of losing their operational permits. For example, the Red Cross said it could not assist them without approval from the government.</t>
  </si>
  <si>
    <t>Entretien avec Maitre Hocine Bouda, avocat, membre de la Ligue algérienne pour la défense des droits de l'homme (LADDH), 28 septembre 2017
 Entretien via Messenger avec Mme Fatma Boufenik, membre du bureau de l'association Femmes algériennes revendiquant leurs droits (FARD)
 Entretien via Skype avec Maitre Youcef Benbrahim, ancien membre d'Amnesty en Algérie et membre de SOS disparus, 28 septembre 2017
  « Droits de l’homme : L’Algérie une nouvelle fois épinglée », Algérie 1, 14 juin 2012. Disponible à l'adresse suivante : https://www.algerie1.com/actualite/droits-de-l-homme-l-algerie-une-nouvelle-fois-epinglee
 « La levée de l’état d’urgence: un trompe-l’œil », Euro-Med, décembre 2011. Disponible à l'adresse suivante : http://www.algerie-disparus.org/app/uploads/2015/12/PUBLICATIONS-2011-REMDH-LEVEE-DE-LETAT-DURGENCE-FRA.pdf 
 « Human Rights Watch épingle l’Algérie pour non-respect des droits des citoyens », Algérie focus, 6 avril 2011. Disponible à l'adresse suivante : http://www.algerie-focus.com/2011/04/human-rights-watch-epingle-lalgerie-pour-non-respect-des-droits-des-citoyens/
 « Intervention de Nassera Dutour lors de l’Examen périodique universel de l’Algérie au Conseil des droits de l’homme de l’ONU », Collectif des familles de disparu(e)s en Algérie (CFDA), 22 septembre 2017. Disponible à l'adresse suivante : http://www.algerie-disparus.org/intervention-nassera-dutour-lors-de-lexamen-periodique-universel-de-lalgerie-au-conseil-des-droits-de-lhomme-de-lonu/
 « 5e Forum des droits de l’homme à Béjaïa : Des activités de la LADDH interdites », El Watan, 10 décembre 2016. Disponible à l'adresse suivante : http://www.algeria-watch.org/fr/mrv/mrvrepr/laddh_activites_interdites.htm
 « Bejaïa : nouvelle interdiction d’une conférence par les autorités » , TSA, 9 juillet 2017. Disponible à l'adresse suivante : http://www.algeria-watch.de/fr/mrv/mrvrepr/bejaia_nouvelle_interdiction.htm
 « Conférences interdites, ventes-dédicaces annulées… Les libertés malmenées », El Watan, 18 mars 2017. Disponible à l'adresse suivante : http://www.algeria-watch.de/fr/mrv/mrvrepr/libertes_malmenees.htm
 Loi n° 12-06 du 12 janvier 2012 relative aux associations. Disponible à l'adresse suivante : http://www.joradp.dz/FTP/JO-FRANCAIS/2012/F2012002.pdf</t>
  </si>
  <si>
    <t>Email interview with Sérgio Calundungo, consultant, Luanda, Sept. 21, 2017. 
In-person interview with José Patrocínio, coordinator of NGO OMUNGA, Lobito, Aug. 17, 2017.
Email Interview with Edmundo Francisco, lecturer at Universidade Lusíada de Benguela and coordinator of the NGO AJS based in Benguela, Lobito, Sept. 21, 2017.
"Huíla: Falta de Financiamento Dificulta Trabalho das ONGs na Província," ANGOP, May 30, 2017. http://www.angop.ao/angola/pt_pt/noticias/sociedade/2017/4/22/Huila-Falta-financiamento-dificulta-trabalho-das-ONGs-provincia,76f2e279-aa73-4d55-83ca-9de1d438fa36.html</t>
  </si>
  <si>
    <t>Martin ASSOGBA, Président de l’ONG ALCRER, entretien physique du 31/08/2017.
 Éloge GANDAHO, Directeur de publication du journal ‘’Le grand Matin’’, entretien physique du 19/08/2017. 
 ONG au Bénin. '' ONG santé et droits humains'' (Web site), en ligne: www.mdscbenin.org, consulté le 29/10/2017.</t>
  </si>
  <si>
    <t>1. Kadi RABO, Arrêt des cours à Niangoloko : "La crise découle de la négation de la liberté d’association....", Sidwaya, 15 février 2017. Disponible à l'adresse suivante : http://www.sidwaya.bf/m-15299-arret-des-cours-a-niangoloko-la-crise-decoule-de-la-negation-de-la-liberte-d-association-----.html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t>
  </si>
  <si>
    <t>1)Anonyme,cadre du Ministère de l'Intérieur et de la formation patriotique,entretien en face à face le 28/8/2017,
 2)Anonyme ,membre de l'association de défense des droits de l'homme,entretien en face à face le 28/8/2017;
 Les sources anonymes sont connues de Global Integrity qui s'est engagé à ne pas les divulguer.
 3) Voice of America: Cinq organisations de la société civile et de lutte pour les droits de l'homme radiées par les autorités burundaises, 24 octobre 2016, https://www.voaafrique.com/a/cinq-organisation-de-la-societe-civile-lutte-pour-droits-de-l-homme-radiees-autorites-burundaises/3563545.html 
 4) "Burundi : Le gouvernement continue de porter atteinte à la liberté d’association des défenseurs," Fédération Internationale des Ligues des Droits Humains, 26 octobre 2016, https://www.fidh.org/fr/themes/defenseurs-des-droits-humains/burundi-le-gouvernement-continue-de-porter-atteinte-a-la-liberte-d</t>
  </si>
  <si>
    <t>Entretien téléphonique avec Christian Ngah, éditeur du journal The Guardian Post, 8 septembre 2017.
 Entretien téléphonique avec Alexandre Yomo, directeur des affaires politiques au Ministère de l'administration et de la décentralisation, 8 septembre 2017
 Entretien en ligne avec Bobga Harmony, avocate et Présidente de la North West Lawyers Association, 12 septembre 2017</t>
  </si>
  <si>
    <t>1. Entretien physique avec M. Alain Mbaya, conseiller à la Présidence en matière de jeunesse et des ONG, 8 septembre 2017.
 2. Entretien téléphonique avec Jonathan Mosseavo, journaliste à Radio Notre Dame, 7 septembre 2017.
 3. Discours du Président de la République centrafricaine, Chef de l’Etat, à l’occasion de la célébration de la fête de l’Indépendance de la République centrafricaine. Disponible à l’adresse suivante : http://centrafrique-presse.over-blog.com/2017/08/discours-de-son-excellence-professeur-faustin-archange-touadera.html</t>
  </si>
  <si>
    <t>Mbairamadji Désiré, membre du mouvement « Touche pas à mes Acquis », entretien du 15 septembre 2017 au bureau
 Mme Djérambété Clarisse, présidente nationale de la cellule de liaison et d’information des associations féminines (CELIAF), entretien téléphonique du 15 septembre 2017 par téléphonique
 Abakar Moussa, membre du Mouvement Patriotique du Salut, entretien téléphonique du 15 septembre 2017</t>
  </si>
  <si>
    <t>Entretien avec le secrétaire général de l’alliance islamique en même temps responsable du service de la civilisation arabo-islamique à la CNDRS M. Mohamed Assoumani, dans son bureau sis au CNDRS, le 23/10/2017, tête-à-tête 
Entretien avec le Président de la fédération comorienne des organisations de la société civile, M. Soulaimane, à la Maison d’emploi, le 27/10/2017, tête-à-tête
Entretien avec un membre adhèrent de l’Association pour la solidarité et le bien être des personnes âgées, M. Tabibou Ali Tabibou, le 16/10/2017, tête-à-tête.</t>
  </si>
  <si>
    <t>1. George Kapiamba, président de l'association congolaise de l'accès à la justice. Entretien téléphonique, le 04 octobre 2017
2. Maitre Délyco NYAMWAMI, Secrétaire exécutif du CIDHHOPE. Entretien téléphonique, le 04 octobre 2017
3. Maitre Pepin Kavoto, Point focal de la protection des défenseurs des droits de l'Homme dans le grand nord du Nord Kivu. Entretien physique, le 05 octobre 2017
4. Dépêche de la RFI en ligne sur : http://www.rfi.fr/afrique/20161204-rdc-associations-collimateur-pouvoir-lucha-kapiamba. (Dernier accès le 05 octobre 2017)</t>
  </si>
  <si>
    <t>Entretien physique avec Lilian Laurin Barros, secrétaire exécutif du Comptoir juridique junior, 22 août 2017
 Entretien téléphonique avec Roch Euloge Nzobo, coordonnateur exécutif du CDHD, 4 octobre 2017
 Entretien téléphonique avec Christian Mounzeo, Rencontre pour la paix et les droits de l’homme (RPDH), 5 octobre 2017</t>
  </si>
  <si>
    <t>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Le Gouvernement ivoirien annonce des mesures à la suite du rapport de l’ONG MIGTHY EARTH sur la culture du cacao en Côte d’Ivoire. » Article publié le 18 septembre 2017. Source : Desk Info CICG. Portail Officiel du Gouvernement de Côte d’Ivoire. Site web. Disponible en ligne. http://www.gouv.ci/_actualite-article.php?recordID=8065 . Consulté le 24 novembre 2017</t>
  </si>
  <si>
    <t>Filsan ali, membre actif des femmes de la société civile, entretien téléphonique le 09 octobre
 Moussa aleo, juriste enseignant chercheur en droit privé à l'université de Djibouti entretien téléphonique le 09 octobre 2017
 Mohamed robleh, avocat au barreau de Djibouti, le 09 octobre 2017 entretien physique dans son cabinet
 Ali abdillahi, journaliste à la radio television de Djibouti entretien téléphonique le 05 octobre 2017</t>
  </si>
  <si>
    <t>In-person interview with Gaser Abdel Razek, executive director of the Egyptian Initiative for Personal Rights (EIPR), Aug. 27, 2017.
 In-person interview with Mohamed Yehya, human rights lawyer, United Group of Law, Aug. 30, 2017.
 Nazra for Feminist Studies statement on asset freeze, Jan. 11, 2017, accessed on March 4, 2018.
 http://nazra.org/2017/01/التحفظ-على-أموال-نظرة-للدراسات-النسوية-ومديرتها-التنفيذية-ليس-نهاية-لعملها-النسوي
 EIPR statement on raiding Al Nadeem center, Feb. 9, 2017, accessed on March 4, 2018.
 https://eipr.org/press/2017/02/الأمن-يداهم-مركز-النديم-للمرة-الثالثة-ويغلقه-بالشمع-الأحمر</t>
  </si>
  <si>
    <t>Email interview with a civil society activist who requested anonymity, Feb. 8, 2018.
Phone interview with a lawyer and civil society member who requested anonymity, Sept. 20, 2017.
Global Integrity knows the names of anonymous sources and has agreed not to disclose them.
CEID GE website, “URGENT: THE PRESIDENT AND THE VICE PRESIDENT OF CEID ARRESTED IN "GUANTANAMO," April 17, 2017. 
http://www.ceidge.org/index.php/quienes-somos-3/39-urgent-the-president-and-the-vice-president-of-ceid-arrested-in-guantanamo
CEID GE website, “¡ENRIQUE ASUMU LIBRE! Alfredo Okenve sigue arbitrariamente detenido,” April 24, 2017.
http://www.ceidge.org/index.php/quienes-somos-3/43-enrique-asumu-libre-alfredo-okenve-sigue-arbitrariamente-detenido
CEID GE website, “¡¡Alfredo Okenve Libre!!” May 3, 2017. 
http://www.ceidge.org/index.php/quienes-somos-3/2-uncategorised/47-alfredo-okenve-libre
CEID GE website, “Alfredo Okenve renuncia a su participación en la EITI GE,” May 3, 2017. 
http://www.ceidge.org/index.php/actividades/13-eiti/48-alfredo-okenve-renuncia-a-su-participacion-en-la-eiti-ge
ASODEGUE Segunda Etapa, “Detienen otra vez a Joaquin Elo Ayeto, Paysa,” June 29, 2017.
http://www.asodeguesegundaetapa.org/detienen-otra-vez-a-joaquin-elo-ayeto-paisa/
Diaro Rombe, "Un Juez Encierra en Black Beach Al Activista Paysa Elo Ayeto Por Orden de Dos Militares," Dec. 6, 2016. https://diariorombe.es/un-juez-encierra-en-black-beach-al-activista-paysa-elo-ayeto-por-orden-de-dos-militares/
Asodegue 2a Etapa, Noticias de Guinea Ecuatorial, Detenido Joaquin Elo Ayeto Fundador de la Asociacion Somos+ Comunicado de Prensa de CPDS, June 29, 2017. 
http://www.asodeguesegundaetapa.org/detenido-joaquin-elo-ayeto-fundador-de-la-asociacion-somos-comunicado-de-prensa-de-cpds/</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</si>
  <si>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International Committee of the Red Cross (ICRC) website, Annual ICRC Eritrea activity report, 2016, page 129, accessed 26 March 2018.
 https://www.icrc.org/data/files/annual-report-2016/regions/africa.pdf
 Progress Report, U.N. Human Rights Council, Report of the Special Rapporteur on the situation of human rights in Eritrea, Sheila B. Keetharuth, paragraph 14, 7 June 2017.
 https://documents-dds-ny.un.org/doc/UNDOC/GEN/G17/220/61/pdf/G1722061.pdf?OpenElement</t>
  </si>
  <si>
    <t>Phone interview with a field officer of the Human Rights Council of Ethiopia who requested anonymity, 8 Sept. 2017.
 Global Integrity knows the names of anonymous sources and has agreed not to disclose them.
 “Predicaments of NGOs in Ethiopia,” Addis Zemen, 15 May 2017. http://197.156.69.172/addiszemen/index.php/news/national-news/item/12636-2017-05-15-18-10-32 
 “Ethiopia’s CSOs law ensures the benefit of the general populace,” Addis Zemen, 5 June 2017. http://197.156.69.172/addiszemen/index.php/editorial-view-point/item/12947-2017-06-05-18-55-39</t>
  </si>
  <si>
    <t>1. Cindy ILAMA, Secrétaire générale de l'Association Yourself, face-à-face le 10 octobre 2017
2. Justin BITEGHE, Gabon : Dialogue national- La colère des Associations au dialogue national, Gabon, Publié le 9 mai 2017 News, http://fr.allafrica.com/storie/201705090507.html
3. Cynthia ONANGAH, fondatrice GLOBE, téléphone le 10 octobre</t>
  </si>
  <si>
    <t>In-person interview with Madi Jobarteh, The Association of Nongovernment Organizations (TANGO), in Fajara, Sept. 29, 2017
 In-person interview with Emil Touray, president, Gambia Press Union, in Fajara, Sept. 20, 2017 
 In-person interview with Lamin Jahateh, news editor, The Point newspaper, in Bakau, Sept. 24, 2017</t>
  </si>
  <si>
    <t>Entretien en personne avec Mamadou Bah, membre du conseil d’administration de la PCUD, 3 novembre 2017
 Entretien en personne avec Aboubacar Sylla, responsable administratif de la PCUD, 3 novembre 2017
 Entretien téléphonique avec Amadou Foulah Diallo, directeur de publication du site Focusguinee.com, 3 novembre 2017</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</si>
  <si>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 
Email interview with Issa Jandi, general-director of Planning and Regional Integration, July 31, 2017. 
Review of Facebook page, Movement of Nonconformist Citizens, accessed on Aug. 28, 2017.
https://www.facebook.com/Movimento-dos-Cidadaos-Conscientes-e-Inconformados-1137892572895101/
"Police prohibits another public manifestation," LUSA, DW, July 15, 2017.
http://www.dw.com/pt-002/pol%C3%ADcia-volta-a-impedir-manifestação-na-guiné-bissau/a-39705345
"Police prohibit once again public manifestation by Nonconformists Citizens Movement," LUSA, DN, July 15, 2017.
http://www.dn.pt/lusa/interior/policia-volta-a-proibir-manifestacao-de-cidadaos-inconformados-na-guine-bissau-8639489.html</t>
  </si>
  <si>
    <t xml:space="preserve">Daily Nation, "Fazul’s attempt to shut down KHRC quashed," Aug. 16, 2017.
http://www.nation.co.ke/news/Fred-Matiangi-NGO-board-/1056-4059540-yb0iysz/index.html
The Star, "Matiang'i suspends NGOs purge for 90 days pending review," Aug. 16, 2017.
http://www.the-star.co.ke/news/2017/08/16/matiangi-suspends-ngos-purge-for-90-days-pending-review_c1617752
Worldwide Movement for Human Rights (FIDH), "Kenya: New acts of intimidation against civil society and restrictions on their access to foreign funding," Dec. 21, 2016.
https://www.fidh.org/en/issues/human-rights-defenders/kenya-new-acts-of-intimidation-against-civil-society-and-restrictions
Worldwide Movement for Human Rights (FIDH), "KENYA: Authorities should re-register leading human rights NGOs harassed for election monitoring work," Aug. 16, 2017. 
https://www.fidh.org/en/issues/human-rights-defenders/kenya-authorities-should-re-register-leading-human-rights-ngos
In-person interview with Kevin Mwanza, freelance journalist, Aug. 24, 2017.
International Commission of Jurists (ICJ) website, ICJ Kenya Open Letter to the President on CSO's harassment in Kenya, accessed on Aug. 24, 2017.
http://www.icj-kenya.org/news/latest-news/112-open-letter-to-the-president-on-intimidation-harassment-and-curtailment-of-civil-society-operations-in-kenya
</t>
  </si>
  <si>
    <t>In-person interview with Ruth Bropleh, senior policy adviser, Action for Genuine Democratic Alternatives, Oct. 7, 2017.
 In-person interview with Varney Kamara, coordinator, Liberia Freedom of Information Coalition, Oct. 8, 2017.
 "Civil Society Institutions of Liberia Elect New Corp of Officers," Augustine T. Tweh, Front Page Africa Online, April 30, 2017. 
 https://www.frontpageafricaonline.com/index.php/news/4020-civil-society-institutions-of-liberia-elect-new-corp-of-officers
 Facebook interview with Lamin Kpargoi, attorney and head of Liberia Media Center, Oct. 8, 2017.
 Phone interview with Trokon Tarr, director of public relations, Africa Peer Review Secretariat, Oct. 8, 2017.</t>
  </si>
  <si>
    <t>Phone interview with a member of a civil society organisation who requested anonymity, Oct. 20, 2017. 
 Global Integrity knows the names of anonymous sources and has agreed not to disclose them.
 "Dar Al Fakeh Hassan: shut down by force," The New Arab, Sept. 5, 2017. https://www.alaraby.co.uk/culture/2017/9/5/%D8%AF%D8%A7%D8%B1-%D8%A7%D9%84%D9%81%D9%82%D9%8A%D9%87-%D8%AD%D8%B3%D9%86-%D8%A5%D8%BA%D9%84%D8%A7%D9%82-%D8%A8%D9%82%D9%88%D8%A9-%D8%A7%D9%84%D8%B3%D9%84%D8%A7%D8%AD (Ar)
 "Tanarot Benghazi’s Cultural Light house is being diminished," Libya al-Mostakabl, September 2017, accessed Jan. 26, 2018. http://www.afrigatenews.net/content/%D8%AA%D8%A7%D9%86%D8%A7%D8%B1%D9%88%D8%AA-%D9%85%D9%86%D8%A7%D8%B1%D8%A9-%D8%A8%D9%86%D8%BA%D8%A7%D8%B2%D9%8A-%D8%A7%D9%84%D8%AB%D9%82%D8%A7%D9%81%D9%8A%D8%A9-%D9%8A%D8%AD%D8%A7%D9%88%D9%84%D9%88%D9%86-%D8%A5%D8%B7%D9%81%D8%A7%D8%A1%D9%87%D8%A7 (Ar)</t>
  </si>
  <si>
    <t>Harivola Reine Ramananjanahary, Liberty 32, entretien le 23 octobre 2017.
L'Express de Madagascar, "Charte de la société civile – La plateforme Rohy se retire", 30 novembre 2016, http://www.lexpressmada.com/blog/actualites/charte-de-la-societe-civile-la-plateforme-rohy-se-retire/
L'Express de Madagascar, "Antaninarenina – Rohy présente la charte de la société civile", 22 décembre 2016, http://www.lexpressmada.com/blog/actualites/antaninarenina-rohy-presente-la-charte-de-la-societe-civile/, consulté le 24 octobre 2017</t>
  </si>
  <si>
    <t>Mossa CISSE, coordinateur régional de l’ONG AMSS de Tombouctou, le 15 octobre 2017 (entretien physique)
 Hamadoun TOURE, coordinateur de l’ONG Nord et développement, le 15 octobre 2017 (entretien physique) 
 Fatoumata DJIGUIBA juriste, présidente de l’association Mousso Hakai, entretien physique le 02 février 2018 à Bamako</t>
  </si>
  <si>
    <t>Entretien avec Oubeid Ould Imijin, journaliste indépendant et activiste dans le domaine des droits de l'Homme, le 25 octobre 2017
Entretien physique avec Abd Rahman Jid Oumou, journaliste indépendant, le 11 octobre 2017
« Le Gouvernement de la Mauritanie refoule des militants antiesclavagistes américains. » IRA-Mauritanie, 13 septembre 2017, http://www.iramauritanie.org/2017/09/le-gouvernement-de-la-mauritanie-refoule-des-militants-antiesclavagistes-americains/
« Renvoyée de la Mauritanie, la délégation américaine rencontre à Dakar les victimes de l’esclavage », site Cridem, 8 juin 2016, http://cridem.org/C_Info.php?article=685314
« Nouvelles arrestations de militants d’IRA – Mauritanie » 7 mai 2017, biramdahabeid.org, http://biramdahabeid.org/nouvelles-arrestations-de-militants-dira-mauritanie/
« Mauritanie : Condamnation de 13 membres de l’IRA-Mauritanie, » 6 septembre 2016, FIDH, https://www.fidh.org/fr/themes/defenseurs-des-droits-humains/mauritanie-condamnation-de-13-membres-de-l-ira-mauritanie</t>
  </si>
  <si>
    <t>"Drogue: PILS salue le projet de réintroduction de la méthadone," Par La Redaction, lexpress.mu, 13 April 2017 https://www.lexpress.mu/article/304556/document-drogue-pils-salue-projet-reintroduction-methadone
 Email interview with Zuhayr Panchoo, fundraising manager, 13 Aug. 2017 
 Email interview with a source with the United Nations Association Mauritius who requested anonymity, 8 Aug. 2017 
 Global Integrity knows the names of anonymous sources and has agreed not to disclose them.</t>
  </si>
  <si>
    <t>« Maroc/Droits de l’homme : Les «frustrations» et les «déceptions» pointées du doigt par l’AMDH », Collectif des associations contre l'impunité au Togo (CACIT), 2 août 2017. Disponible à l'adresse suivante : http://www.cacit.org/marocdroits-de-lhomme-frustrations-deceptions-pointees-doigt-lamdh/ 
« Le financement étranger des ONG passe sous les fourches caudines des affaires étrangères : Le MAEC réclame le droit d’être informé de toute transaction financière avec les associations marocaines », Libération, 11 avril 2017. Disponible à l’adresse suivante : https://www.libe.ma/Le-financement-etranger-des-ONG-passe-sous-les-fourches-caudines-des-Affaires-etrangeres_a85279.html 
« Les affaires étrangères reprennent la main sur la coopération en contrôlant les financements étrangers au Maroc », TelQuel, 7 avril 2017. Disponible à l'adresse suivante : http://telquel.ma/2017/04/07/les-affaires-etrangeres-reprennent-main-cooperation-en-controlant-les-financements-etrangers-ong-marocaines_1542159 
Entretien physique avec Tarik Rachid, membre de l’Association marocaine pour le journalisme d’investigation (AMJI), 12 décembre 2017.</t>
  </si>
  <si>
    <t>Phone interview with Vasco Lipangue, Nicolau and Associates Law Firm, Maputo, Aug. 5, 2017.
Phone interview with Egidio Vaz, media expert and blogger, Maputo, Aug. 18, 2017.
Phone interview with Isaura Muelele, JOINT, Maputo, Aug. 29, 2017.
Phone interview with Luis Nhachote, freelance journalist, Maputo, Aug. 24, 2017.
"Worrying rise in attacks on CSOs and the media in Mozambique," CIVICUS, Nov. 30, 2016. http://www.civicus.org/index.php/media-resources/media-releases/2662-worrying-rise-in-attacks-on-csos-and-the-media-in-mozambique</t>
  </si>
  <si>
    <t>Email interview with John Walter, ombudsman, Office of the Ombudsman, Oct. 31, 2017.
Namibia Corruption Report, July 2017, GAN Integrity, accessed Oct. 21, 2017.
http://www.business-anti-corruption.com/country-profiles/namibia.
Namibia Institute of Democracy website, "Civil Society," accessed Oct. 21, 2017.
http://www.nid.org.na/civil-society
"Reflecting on 23 years of WAD," New Era, Aug, 4, 2017.
https://www.newera.com.na/2017/08/04/reflecting-on-23-years-of-wad/
African Democracy Encyclopaedia Project website, "Namibia: Civil Society Actors," accessed Oct. 21, 2017. https://www.eisa.org.za/wep/namcso.htm
“Nangof closes its doors,” The Sun, Jan. 26, 2017.
https://www.namibiansun.com/news/nangof-closes-its-doors (requires registration)</t>
  </si>
  <si>
    <t>Kanni Abdoulaye, Coordonnateur du Collectifs des organisations de défense des droits de l'Homme et de la démocratie, entretien du 5 septembre 2017
 Kaka Touda, acteur de la société civile, entretien du 19 août 2017
 "« Nous allons rétablir l’autorité de l’État sur la Douane aussi et casser cette organisation de captation des recettes de l’État », assure M. Massoudou Hassoumi," Niamey.com, 6 décembre 2016. Disponible à l'adresse suivante : http://news.aniamey.com/h/77041.html</t>
  </si>
  <si>
    <t>Premium Times, "NGO regulation bill threatens Nigeria’s hard-won democracy, academics, experts, others warn," Sept. 7, 2017.
http://www.premiumtimesng.com/news/headlines/242640-ngo-regulation-bill-threatens-nigerias-hard-won-democracy-academics-experts-others-warn.html 
Phone interview with Adetokunbo Mumumi, executive director, Socio-Economic Right And Accountability Project (SERAP), Sept. 5, 2017.
Phone interview with Abdullahi Namdas, chairman, House of Representatives Committee on Public Affairs, Sept. 6, 2017.</t>
  </si>
  <si>
    <t>Phone interview with Jean Leonard Sekanyange, chairperson, Rwanda Civil Society Platform (RCSP), Kigali, Nov. 2, 2017. 
Resolutions of the Parliament of Rwanda after debate and consultations with the National Commission for Human Rights (NCHR) on the Human Rights Watch Report, accessed on Nov. 2, 2017. http://www.parliament.gov.rw/fileadmin/templates/document/Important_Doc/resolutions_English_version.pdf_.pdf
Interview with a senior journalist for a local newspaper who requested anonymity, Kigali, Nov. 2, 2017.
"Take hard stance against HRW, legislators tell govt," Athan Tashobya, The New Times, Oct. 20, 2017. http://www.newtimes.co.rw/section/read/222099/ 
Human Rights Watch, "Rwanda: Politically Closed Elections:A Chronology of Violations," Aug.18, 2017, accessed on Nov. 3, 2017. 
https://www.hrw.org/news/2017/08/18/rwanda-politically-closed-elections
Human Rights Watch, "Rwanda: Silencing Dissent Ahead of Elections," Aug. 2, 2010, accessed on Nov. 3, 2017. https://www.hrw.org/news/2010/08/02/rwanda-silencing-dissent-ahead-elections 
Human Rights Watch, "Rwanda: 'All Thieves Must Be Killed': Extrajudicial Executions in Western Rwanda," July 13, 2017, accessed on Nov. 3, 2017.
https://www.hrw.org/report/2017/07/13/all-thieves-must-be-killed/extrajudicial-executions-western-rwanda 
"Rwanda rubbishes report on military torture claims," Edmund Kagire, The East African, Oct. 12 2017. http://www.theeastafrican.co.ke/news/Rwanda-rubbishes-report-on-military-torture-claims/2558-4137134-9c1fnw/index.html</t>
  </si>
  <si>
    <t>Entretien téléphonique avec Amacodou Diouf, président du Conseil des organisations non gouvernementales d'appui au développement (CONGAD), Dakar, 13 septembre 2017.
 Entretien téléphonique et par courrier électronique avec Philippe Wenceslas Ahodekon, Offline Mobilization Campaigner à Greenpeace Africa, Dakar, 14 septembre 2017.
 « Clash sur Twitter entre Kassé et Seydi Gassama », seneweb.com, 28 août 2017. Disponible à l’adresse suivante : http://www.seneweb.com/news/Politique/clash-sur-twitter-entre-kasse-et-seydi-g_n_225918.html (consulté le 27 septembre 2017)</t>
  </si>
  <si>
    <t>Interview with Mrs Rosemary Elizabeth, chairperson women in solidarity NGO, Victoria, Mahe, 18th September, 2017. 
 Statehouse website, "President Faure Affirmed Closer Relationship with Civil Society," http://www.statehouse.gov.sc/news.php?news_id=3162, Wed, 26 October 2016
 Citizens’ engagement platform Seychelles, CEPS, http://www.civilsociety.sc/civil-society-in-seychelles/lungos-organisation-profile/ accessed September, 18, 2017.</t>
  </si>
  <si>
    <t>Abu Bakar Kargbo, “EXPOSED Plan International CHOPPED WATER WELL MONEY,” Standard Times Press, Aug. 29, 2017. http://standardtimespress.org/?p=6725 Accessed August 31, 2017.
Phone interview with Hassan Kallon, research officer, Institute for Governance Reform, Freetown, Aug. 28, 2017. 
In-person interview with Joseph Lamin Kamara, freelance journalist and lecturer, Fourah Bay College — University of Sierra Leone, Freetown, Aug. 30, 2017.</t>
  </si>
  <si>
    <t>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
 Somalia NGO Consortium, "NGOs Call for Action as on 28th November 2016," accessed in September 2017.
 https://reliefweb.int/sites/reliefweb.int/files/resources/final-drought-call-for-action-by-ngos.pdf 
 U.N. Office of the High Commissioner for Human Rights, "Presentation to NGOs of the Annual Report 2016," May 30, 2017. accessed in September 2017. http://www.ohchr.org/EN/NewsEvents/Pages/DisplayNews.aspx?NewsID=21674&amp;LangID=E</t>
  </si>
  <si>
    <t>“Officials suspended, more NGOs shut down after Esidimeni tragedy,” ENCA, March 8, 2017 
https://www.enca.com/south-africa/two-unlawful-ngos-shut-down
Katharine Child, "Life Esidimeni NGOs still not investigated for deaths," Sunday Times, June 6, 2017
https://www.timeslive.co.za/news/south-africa/2017-06-06-life-esidimeni-ngos-still-not-investigated-for-deaths/
Interview with Benita Pavlicevic, management consultant for nonprofits, Sept. 26, 2017</t>
  </si>
  <si>
    <t>Odihpn, “Thousand papercuts: the impact of NGO regulation in South Sudan,” by Lindsay Hamsik, January 2017.
http://odihpn.org/magazine/a-thousand-papercuts-the-impact-of-ngo-regulation-in-south-sudan/
 Odihpn, “The effects of insecurity on aid operations in South Sudan,” by Adele Harmer and Monica Czwarno, January 2017.
http://odihpn.org/magazine/effects-insecurity-aid-operations-south-sudan/
 Sudan Tribune, “S. Sudanese security arrest NGO boss, confiscate two cars,” May 1, 2017.
http://www.sudantribune.com/spip.php?article62338 
Sudan Tribune, “South Sudan bans NGOs from operating in rebel-controlled area,” Jan. 14, 2017.
http://www.sudantribune.com/spip.php?article61398
 In-person interview with an NGO employee who requested anonymity, Juba, Aug. 15, 2017. Global Integrity knows the names of anonymous sources and has agreed not to disclose them. 
Peer Reviewer Source
CBC News, "Amid war and famine, South Sudan raises fees for NGOs: International organizations now have to pay $3,500 US instead of $600, May 3, 2017.
http://www.cbc.ca/news/world/south-sudan-ngo-fees-1.4098091</t>
  </si>
  <si>
    <t>Phone interview with Ahmed Elzobier, Sudan researcher, Amnesty International, Nairobi, Sept. 20, 2017.
 In-person interview with Dr. Abdel Mitaal Girshab, director, Regional Center for Training and Development of the Civil Society (RCDCS), Sept. 27, 2017.
 In-person interview with Osman Segeron, civil society activist, Dec. 15, 2017.
 Human Rights Watch website, Letter regarding the human rights situation in Sudan during the 36th session of the UN Human Rights Council, Sept. 21, 2017. 
 https://www.hrw.org/news/2017/09/21/letter-regarding-human-rights-situation-sudan-during-36th-session-un-human-rights</t>
  </si>
  <si>
    <t>Phone interview with Nkosemphile Myeni, communications officer, Coordinating Assembly of Non-Government Organisations (CANGO), Sept. 4, 2017.
 In-person interview with Sibusiso Nhlabatsi, co-founder, Institute for Democracy and Leadership, Mbabane, Sept. 28, 2017.
 In-person interview with Muzi Dlamini, board member, Coordinating Assembly of Non-Government Organisations (CANGO), Matsapha, Oct. 11, 2017.</t>
  </si>
  <si>
    <t>In-person interview with Onesmo Olengurumwa, national coordinator, Tanzania Human Rights Defenders Coalition, Dar es Salaam, 22 Sept. 2017. 
 Phone interview with Marcel Katemba, national NGO registrar, Dar es Salaam, 27 Sept. 2017. 
 “Tanzania stops health centres providing HIV services because they ‘cater to homosexuals,’” by Bobby Rae, Pink News, 17 Feb. 2017. 
 http://www.pinknews.co.uk/2017/02/17/tanzania-stop-health-centres-providing-hiv-services-because-they-cater-to-homosexuals/
 “NGOs now brace for looming crackdown,” by Alfred Zacharia, The Citizen, 14 Aug. 2017. http://www.thecitizen.co.tz/News/NGOs-now-brace-for-looming-crackdown/1840340-4056442-1bpcqrz/index.html 
 “Rights groups urge Tanzania to stop threatening civil society,” Daily Nation, 6 July 2017. http://www.nation.co.ke/news/africa/Rights-groups-urge-Tanzania-to-stop-threatening-civil-society/1066-4003570-eq95g3/index.html 
 "Registrar to verify all NGOs," by Alex Malanga, The Citizen, 8 Aug. 2017. 
 http://www.thecitizen.co.tz/News/Registrar-to-verify-all-NGOs/1840340-4050130-14lgg2c/index.html</t>
  </si>
  <si>
    <t>Pierre-Claver Akolly Dekpoh, président de l’ Association chrétienne pour l’ abolition de la torture au Togo (ACAT-Togo) , entretien téléphonique le 26 août 2017 .
 Nora Dado Amedjenou-Noviekou, Coordinatrice générale du Réseau Ouest africain pour l’édification de la paix (WANEP-Togo) entretien physique le 20 Septembre 2017.
 Primus Guenou, journaliste et politologue par email le 15 septembre 2017</t>
  </si>
  <si>
    <t>« Mehdi Ben Gharbia : 157 associations ont été classées terroristes » , BusinessNews, 22/11/2016 http://www.businessnews.com.tn/details_article.php?temp=1&amp;t=520&amp;a=68464
« Le gouvernement tunisien presse les ONG à publier leurs financements étrangers », HuffPost 12/06/2017
Ridha Sekrafi, chargé du département des infractions au sein de l'observatoire international des associations en Tunisie, entretien téléphonique, le 29 septembre 2017
Amin Ghali, directeur du Centre Kawakibi pour les transitions démocratiques en Tunisie, entretien téléphonique le 5 octobre 2017</t>
  </si>
  <si>
    <t>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Daily Monitor, “Police raid offices of civil society organizations,” Sept. 20, 2017.
http://www.monitor.co.ug/News/National/Police-search-Action-Aid-Uganda-offices-Kansanga/688334-4104798-xserjw/index.html
Emmanuel Ainebyoona, Daily Monitor, “Police on the spot as break-ins into NGO offices remain uninvestigated,” March 11, 2017.
http://www.monitor.co.ug/SpecialReports/Police-spot-break-ins-NGO-offices-remain-uninvestigated-ACCU/688342-3843648-11dydsi/index.html
Richard Kavuma, Vice Versa, “Uganda Civil Society Grapples with Shrinking Space — And Finds New Ways to Resist,” Sept. 29, 2016.
http://hetnieuwe.viceversaonline.nl/dossiers/uganda-civil-society-grapples-shrinking-space/
Anthony Masake, Chapter Four Uganda, “Are office break-ins a new weapon of repression?” Oct. 19, 2016.
http://www.monitor.co.ug/OpEd/Commentary/Are-office-break-ins-a-new-weapon-of-repression-/689364-3421782-ge1poq/index.html
Mel Frykberg, African Independent, “Ugandan police disperse protesters, raid NGO offices,” Sept. 21, 2017.
https://www.africanindy.com/news/ugandan-police-disperse-protesters-raid-ngo-offices-11305963</t>
  </si>
  <si>
    <t>In-person interview with Lewis Mwape, executive director, Zambia Council for Social Development (ZCSD), 21 Aug. 2017, Lusaka.
“NGOs registrar urged to work with CSO,” Zambia Daily Mail, 29 April 2017.
https://www.daily-mail.co.zm/ngos-registrar-urged-to-work-with-csos/ 
In-person interview with Isaac Mwanza, governance adviser, Young African Leaders Initiative (YALI), 1 Sept. 2017, Lusaka.
In-person interview with Boniface Cheembe, executive director, Southern African Centre for the Constructive Resolution of Disputes (SACCORD), 24 Aug. 2017, Lusaka.
Phone and mail interview with Chanda Nonde, chairperson, Non-Governmental Organisations (NGOs) Registration Board, 5 Sept. 2017, Lusaka.</t>
  </si>
  <si>
    <t>Mutiu Olawuyi, Muslim Community Report, "'NGO is no longer welcomed in Zimbabwe …' – says Grace Mugabe," June 6, 2017.
http://muslimcommunityreport.com/2017/06/06/ngo-is-no-longer-welcomed-in-zimbabwe-says-grace-mugabe/
In-person interview with Edgar Gweshe, journalist, Crisis in Zimbabwe Coalition, Harare, Aug. 8, 2017.
New Zimbabwe, "NGOs fear permit cancellations if they assist villagers evicted by Grace Mugabe," Aug. 11, 2017. http://www.newzimbabwe.com/news-38638-Villagers+NGOs+scared+of+Grace+Mugabe/news.aspx</t>
  </si>
  <si>
    <t>NO</t>
  </si>
  <si>
    <t>La Constitution de 2016, premier document de référence, souligne dans plusieurs articles la nécessité de protéger les droits des minorités ethniques.
 Dans son préambule, elle parle « des valeurs et des composantes fondamentales de son identité que sont l'Islam, l'arabité et l'amazighité, dont l'Etat œuvre constamment à la promotion et au développement de chacune d'entre elles ». De même, l'article 4 dispose que le « tamazight est également langue nationale et officielle. L'Etat œuvre à sa promotion et à son développement dans toutes ses variétés linguistiques en usage sur le territoire national ». La Constitution prévoit la création de l’Académie algérienne de la langue amazighe, placée auprès du Président de la République. L'Académie qui s'appuie sur les travaux des experts, est chargée de réunir les conditions de la promotion du tamazight en vue de concrétiser, à terme, son statut de langue officielle. Les modalités d’application de ces dispositions sont fixées par une loi organique.
 L'article 9 dispose que « Le peuple se donne des institutions ayant pour finalité : (...) la sauvegarde et la consolidation de l'identité et de l'unité nationales, la protection des libertés fondamentales du citoyen et l'épanouissement social et culturel de la Nation ». En outre, l'article 32 dispose que « Les citoyens sont égaux devant la loi, sans que puisse prévaloir aucune discrimination pour cause de naissance, de race, de sexe, d'opinion ou de toute autre condition ou circonstance personnelle ou sociale ». 
 Néanmoins, l'article 212 prévoit que « Toute révision constitutionnelle ne peut porter atteinte : (...) à l'Islam, en tant que religion de l'Etat ; à l'Arabe, comme langue nationale et officielle », faisant disparaître une des composantes fondamentales citées dans le préambule, l'amazighité.
 De son côté, le Code pénal dispose dans l'article 295 bis 1 : « Constitue une discrimination, toute distinction, exclusion, restriction ou préférence fondée sur le sexe, la race, la couleur, l’ascendance ou l’origine nationale ou ethnique. (...) Est passible des mêmes peines, quiconque, publiquement, incite à la haine ou à la discrimination envers une personne ou un groupe de personnes en raison de leur appartenance raciale ou ethnique ». Et dans l'article 298 : « Toute diffamation commise envers une ou plusieurs personnes qui appartiennent à un groupe ethnique ou philosophique, ou à une religion déterminée est punie ». L'article 298 bis dispose à son tour que « toute injure commise envers une ou plusieurs personnes qui appartiennent à un groupe ethnique ou philosophique, ou à une religion déterminée est punie ».
 Le principe constitutionnel existe, bien qu'il laisse la porte ouverte à une régression de par l'article 212, mais on constate que la loi organique qui devait prendre en charge la concrétisation de la langue amazighe n'a pas vu le jour, alors que cette dernière est une composante centrale chez les amazighs. Il n'existe aucune loi spécifique relative aux minorités ethniques définissant le processus de mise en œuvre de ces droits.</t>
  </si>
  <si>
    <t>Au Bénin, la Constitution du 11 décembre 1990 assure la garantie de tous les groupes ethniques. 
 C’est pourquoi, la Charte culturelle en vigueur dispose en son article 2 : « la politique culturelle est fondée sur le respect des différends et des spécificités culturelles nationales, ce qui interdit toute discrimination du fait de l’appartenance à une minorité nationale. » Plus loin, l’article 7 de cette Charte dispose : « Toutes les cultures ont un droit à un respect égal ». 
 De même, selon l’article 21 de ladite Charte : « l’État assure une égale promotion des langues. » 
 Aux termes des dispositions de l’article 46 de la même Charte : « Tout citoyen ou groupe de citoyens du Bénin a le droit, selon son choix, d'utiliser tous les moyens légaux de communication pour exprimer sa pensée ou son identité ». 
 Cela voudrait dire que la Charte culture confère aux différents groupes ethniques, un droit « à maintenir et à développer les éléments essentiels de leur identité ».</t>
  </si>
  <si>
    <t>Section 15 of the constitution prohibits discrimination on various grounds. However, there is no explicit law that focuses on discrimination of ethnic minorities in Botswana. Furthermore, in the period under review, no legislative changes or litigation have occurred to challenge the absence of or to guarantee such rights. 
 According to Section 15 (2), "... no person shall be treated in a discriminatory manner by any person acting by virtue of any written law or in the performance of the functions of any public office or any public authority."
 The article moves on to explain what constitutes discrimination, in Section 15 (3): "affording different treatment to different persons, attributable wholly or mainly to their respective descriptions by race, tribe,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No law exists to protect the right to maintain and develop the essential elements of ethnic minorities.</t>
  </si>
  <si>
    <t>Il n'y a pas de loi particulière de protection des minorités au Burundi. Par contre, et en général, les lois en vigueur au Burundi parlent d'égalité et de respect des différences, et une reconnaissance est faite ainsi qu’une prise en considération des différentes ethnies se trouvant sur le territoire du Burundi. 
 En effet l' article 13 de la loi n°1/010 du 18 Mars 2005 portant promulgation de la Constitution de la République du Burundi, stipule :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
 Elle stipule aussi en son article 14 : « Tous les Burundais ont le droit de vivre au Burundi dans la paix et dans la sécurité. Ils doivent vivre ensemble dans l’harmonie, tout en respectant la dignité humaine et en tolérant leurs différences. »
 L'article 2, alinéa 1 de l’ accord d'Arusha dispose : « Le Burundi est une nation indépendante, souveraine, unie mais respectant sa diversité ethnique et religieuse. Il reconnaît les Bahutu, les Batutsi et les Batwa qui constituent la nation burundaise. »
 À L'article 1, alinéa 1 de l’accord d'Arusha il est dit : « Tous les Burundais sont égaux en mérite et en dignité. Tous les citoyens jouissent des mêmes droits et ont droit à la même protection de la loi. Aucun Burundais ne sera exclut de la vie sociale, économique ou politique de la nation du fait de sa race ,de sa langue, de sa religion, de son sexe ou de son origine ethnique. »
 L'alinéa 2 de cet article ajoute : « Tous les Burundais ont le droit de vivre au Burundi dans la paix et dans la sécurité. Ils doivent vivre ensemble dans l'harmonie, tout en respectant la dignité de l'autre et en tolérant leur différences. »
 L'article 129 de la Constitution parle d'un accès égal de toutes les ethnies au gouvernement, mais ne fait référence qu’aux Hutu et aux Batutsi. En effet il stipule : « le Gouvernement est ouvert à toutes les composantes ethniques. Il comprend au plus 60% de ministres et de vice ministres hutu au plus et au plus 40% de ministres et de vice-ministres tutsi. Il est assuré un minimum de 30% de femmes. » La loi exclut les Batwa qui constituent le troisième groupe ethnique au Burundi.</t>
  </si>
  <si>
    <t>The rights of ethnic minorities are protected by law, namely, Article 24 of the Constitution and Article 161 of the Penal Code provide protections against discrimination.
 Article 24 of the Constitution states: "All citizens have equal social dignity and are equal before the law; no one may be privileged, benefited or harmed, deprived of any right or exempt from any duty on the grounds of race, sex, ancestry, language, origin, religion, social conditions and economic or political or ideological convictions."
 Article 161 of the Penal Code, Chapter VII, Crimes against the dignity of people, Section I, Discrimination and torture: "1 - Who, on the basis of a distinction made between persons by reason of their origin, sex, family status, health, habits and customs, political opinions, civic activity, belonging or non-belonging, true or supposed, to an ethnic group, nation, race or religion, whether or not a member of an organization:
 (a) refuse or condition the supply of goods or services;
 b) prevent or condition the normal exercise of any economic activity;
 c) punish, dismiss or refuse a contract or employment to a person shall be punished with imprisonment for up to two years or with a fine from 100 to 300 days."</t>
  </si>
  <si>
    <t>La Constitution centrafricaine de mars 2016 dans son article 6 dispose que « tous les êtres humains sont égaux devant la loi sans distinction de race, d'origine ethnique, d’origine géographique, de sexe, de religion, d'appartenance politique ou de position sociale ». Le deuxième alinéa du même article corrobore que « l’Etat assure la protection renforcée des droits des minorités, des peuples autochtones et des personnes handicapées ». Cette disposition prend en compte les droits des minorités centrafricaines. En outre, l’article 11, alinéa 4 de la Constitution souligne que « les lois fixent les conditions d’assistance et de protection accordées aux travailleurs, plus particulièrement aux plus jeunes, âgés, aux personnes handicapées et aux minorités ». 
 Cependant, en République centrafricaine, il n'existe pas à l'heure actuelle une loi spécifique relative aux droits des minorités définissant le processus de leur mise en œuvre. En d'autres termes, il n'existe pas une loi spécifique qui interdise la discrimination des minorités sur le plan national ni une loi qui protège et qui développe les éléments essentiels de leur identité (religion, langue, etc.). 
 Dans ce sens, la RCA a lancé :
 1) le processus de ratification de la convention 169 de l'Organisation internationale du Travail et vient de mettre en chantier un projet de loi portant protection et promotion des peuples autochtones en République centrafricaine ;
 2) le processus d'adhésion à la Déclaration des Nations unies sur les peuples autochtones ; 
 3) la prise d'un arrêté portant interdiction d'exploitation et/ou d'exportation des traditions orales des minorités culturelles à des fins commerciales en date du 1er août 2003. 
 Toutefois, la loi n° 17.005 portant composition, organisation et fonctionnement de la Haute Autorité chargée de la bonne gouvernance dispose en son article 30 que cette institution a aussi pour mission « la protection des droits des minorités, des peuples autochtones, des personnes handicapées, ainsi que des principes de l’égalité entre homme et femme et de la parité », reprenant l’article 148 de la Constitution de mars 2017.</t>
  </si>
  <si>
    <t>La Constitution de la République du Tchad, dans son article 14 stipule que « l'État assure à tous l'égalité devant la loi sans distinction des origines, de races, de sexes, de religion, d'opinion politique ou de position sociale. » Cependant il n'existe pas de loi spécifique sur la protection des minorités.
 Il n'existe pas de loi spécifique qui protège les minorités ethniques. Cependant, la loi fondamentale du pays, fait une allusion globale de l'égalité.</t>
  </si>
  <si>
    <t>Un principe constitutionnel garantit la protection des minorités ethniques contre la discrimination. Il n’existe cependant pas de loi spécifique relative aux minorités ethniques qui définisse le processus de mise en œuvre des droits car la notion de « minorité ethnique » n’existe pas aux Comores, les Comoriens des 3 îles ayant la même identité culturelle (même religion, même langue et traditions). 
La Constitution de l’Union des Comores du 23 décembre 2001 modifiée par référendum du 17 mai 2009, en son préambule, point 6, proclame l’égalité de tous en droits et en devoirs sans distinction de sexe, d’origine, de race, de religion ou de croyance. En parlant explicitement de « race », ce principe constitutionnel consacre entièrement la protection des minorités ethniques contre la discrimination. 
Le nouveau Code du travail comorien rajoute dans son Article 2 qu' « il est interdit à tout employeur de prendre en considération la race, la couleur, le sexe, la religion, l'opinion politique, l'ascendance nationale, ou l'origine sociale ou l'état de santé réel ou supposé notamment le VIH/SIDA pour arrêter ses décisions notamment en ce qui concerne l'embauche, les conditions d'emploi, la formation, le perfectionnement professionnel, la rémunération du travail, les mesures de discipline, et le licenciement et toute autre forme de discrimination. »</t>
  </si>
  <si>
    <t>Jusqu'à ce jour, aucune loi spécifique n'a été promulgée pour la protection des droits des minorités ethniques. Cependant, la Constitution de la RDC en ses Articles 12 et 13 stipule que : « Tous les Congolais sont égaux devant la loi et ont droit à une égale protection des lois.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
En son Article 51, la constitution de la RDC indique que l’État a le devoir d’assurer et de promouvoir la coexistence pacifique et harmonieuse de tous les groupes ethniques du pays. Il assure également la protection et la promotion des groupes vulnérables et de toutes les minorités. Il veille à leur épanouissement.
Malgré ces indications de la Constitution, aucune loi disponible actuellement sur les droits des minorités ethniques. Par exemple, il y a une proposition de loi qui traine dans les tirroirs du Parlement national sur les peuples autochtones depuis plus d'une année maintenant. 
Au niveau de la province du Nord Kivu, il y a un édit provincial qui est en examen portant protection des peuples autochniques pygmées.</t>
  </si>
  <si>
    <t>Les droits des minorités ethniques sont garantis par la Constitution du 25 octobre 2015, notamment aux articles 15 et 16. L’article 15 pose le principe général de l’égalité de tous les citoyens devant la loi et en matière de la protection de l’Etat : « Nul ne peut être favorisé ou désavantagé en raison de son origine familiale, ethnique, de sa condition sociale, de ses convictions politiques, religieuses, philosophiques ou autres ». L’article 16 est précis et dispose que : « La loi garantit et assure la promotion et la protection des droits des peuples autochtones ».
 En plus de la Constitution, la loi n° 5-2011 du 25 février 2011 portant promotion et protection des populations autochtones garantit spécifiquement les droits des minorités ethniques en République du Congo. Son article 1er prévoit que « l’utilisation du terme "pygmée" est interdite. Elle est assimilée à l’injure telle que prévue et sanctionnée par le Code pénal ». L’article 11 dispose que : « L’Etat garantit le droit des populations autochtones d’administrer leurs affaires intérieures et de recourir à leurs coutumes pour régler les conflits internes dans le respect de la loi ». Enfin, l’article 16 ajoute que : « les biens culturels, intellectuels, religieux et spirituels des populations autochtones sont protégés. L’Etat protège l’intégrité des sites sacrés et spirituels des populations autochtones et leur en garantit le libre accès ».</t>
  </si>
  <si>
    <t>La Constitution du 8 novembre 2016 garantit la protection des minorités ethniques contre la discrimination.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L’Article 14 interdit « toute discrimination dans l'accès aux emplois ou dans leur exercice, fondée sur le sexe, l’ethnie ou les opinions politiques, religieuses ou philosophiques. » L’Article 19 énonce : « La liberté de pensée et la liberté d'expression, notamment la liberté de conscience, d'opinion philosophique et de conviction religieuse ou de culte, sont garanties à tous. Chacun a le droit d'exprimer et de diffuser librement ses idées. Ces libertés s’exercent sous la réserve du respect de la loi, des droits d'autrui, de la sécurité nationale et de l'ordre public. Toute propagande ayant pour but ou pour effet de faire prévaloir un groupe social sur un autre, ou d'encourager la haine raciale, tribale ou religieuse, est interdite. » Enfin, l’Article 23 stipule : «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outre, la Loi n° 2008-222 du 4 août 2008 modifiant et complétant les dispositions du code pénal relatives à la répression du racisme, de la xénophobie, du tribalisme et des discriminations raciales et religieuses de 1960, renforcent les protections des minorités ethniques. L'Article 199 définit la discrimination raciale comme « toute distinction, exclusion, restriction ou préférence, fondée sur la race, la couleur, l'ascendance ou l'origine nationale ou ethnique, qui a pour but ou pour effet de détruire ou de compromettre, la reconnaissance, la jouissance ou l'exercice, dans les conditions d'égalité, des droits de l'homme et des libertés fondamentales, dans les domaines politique, économique, social et culturel ou dans tout autre domaine de la vie publique. » Et selon l'Article 200, « quiconque se rend coupable de racisme, de xénophobie, de tribalisme ou de discrimination raciale ou religieuse, est puni d'un emprisonnement de cinq à dix ans et d'une amende de 500 000 à 5 000 000 de francs CFA. » Le même article prévoit également : « Quiconque porte volontairement atteinte à l'intégrité physique d'une personne, notamment au moyen de scarification, tatouage indélébile, limage de dent ou par tout autre procédé de nature à caractériser l'appartenance de cette personne à une ethnie ou à un groupement déterminé, est puni d'un emprisonnement d'un à cinq ans et d'une amende de 100 000 à 500 000 francs CFA. » 
 Cette Loi ne contient pas de dispositions qui garantissent explicitement le droit de maintenir et développer les éléments d'une identité ethnique. Les trois critères sinéquanones n’étant pas remplis, l’on ne peut dire que les droits des minorités ethniques sont protégés en droit.</t>
  </si>
  <si>
    <t>La garantie accordée à la protection des minorités ethniques constitue un principe constitutionnel. La Constitution djiboutienne de 1992 protège les minorités ethniques contre la discrimination. L'article 1er de la Constitution dispose que l'État « assure à tous l'égalité devant la loi sans distinction de langue, d'origine, de race, de sexe ou de religion. Il respecte toutes les croyances. » 
 Sur le plan de la représentation politique, certaines ethnies ne sont pas bien représentées. La discrimination sur la base de l'appartenance ethnique persiste en termes d’embauche et de promotion professionnelle. Dans les faits, les groupes ethniques majoritaires, les Issas (Somaliens) ou les Afars (dans leur ensemble) se répartissent la part du gâteau.</t>
  </si>
  <si>
    <t>There is no specific law that addresses the rights of ethnic minorities. However, the constitution specifically stresses the rights of Nubians and residents of border areas, which include the Bedouin communities. Article 236 of the 2014 constitution states: “The State shall guarantee setting and implementing a plan for the comprehensive economic and urban development of border and underprivileged areas, including Upper Egypt, Sinai, Matrouh, and Nubia. This shall be made with the participation of the residents of these areas in the development projects, and they shall be given a priority in benefiting therefrom, taking into account the cultural and environmental patterns of the local community, within ten years from the date that this Constitution comes into effect, as regulated by Law.”
 Also, Article 9 states, "The state shall ensure equal opportunities for all citizens without discrimination,” while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</si>
  <si>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Although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Equatorial Guinea reformed its constitution making the Portuguese language co-official along with Spanish and French. It would also recognize the indigenous languages of Equatorial Guinea (Fang, Bubi, Mdowe, Annobon and Bujeba) as inherent to national cultural ("integrantes de la cultura nacional"). Equatorial Guinea joined the Community of Portuguese Language Countries (CPLP) in July 2014.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</si>
  <si>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No specific law exists in Eritrea to protect ethnic minorities, although Chapter III, Article 14 (Equality Under the Law) of the constitution does more generally state: 1. All persons are equal under the law. 2. No person may be discriminated against on account of race, ethnic origin, language, colour, gender, religion, disability, age, political view, or social or economic status or any other improper factors. 3. The National Assembly shall enact laws that can assist in eliminating inequalities existing in the Eritrean society.
 In the current Eritrean Civil Code, there is no provision that gives special protection to ethnic minorities in the country. There are nine government-recognized groups based on their linguistic identity: the Tirgigna, Tigre, Afar, Bilen, Saho, Rashaida, Hedareb, Kunama and Nara. Although there aren't any updated population statistics, the Tigrigna and Tigre constitute the majority of the population, up to 85 percent, while the other 15 percent is shared among the minority linguistic groups. 
 There were no any subsequent laws to eliminate inequality in Eritrean society because largely no any legislative body is empowered to issue such a law. The president-controlled government of Eritrea has not issued any such laws that can be cited.</t>
  </si>
  <si>
    <t>The FDRE Constitution in its preamble begins by stating, “We the nation, nationalities and people of Ethiopia …” which is reiterated under Article 8 (1) as, “all sovereign power resides in the Nations, Nationalities and Peoples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Also, Article 39 of the constitution gives all nations and nationalities in Ethiopia the right to self-determination up to secession. 
 Article 39 (2) states, "Every Nation, Nationality and People in Ethiopia has the right to speak, to write and to develop its own language; to express, to develop and to promote its culture; and to preserve its history."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are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
 Furthermore, Article 89/4 of the constitution provides that government "shall provide special assistance to nations, nationalities, and peoples least advantaged in economic and social development.”</t>
  </si>
  <si>
    <t>En droit gabonais, les minorités ne sont pas expressément protégées. Cependant, la Constitution gabonaise consacre une protection générique aux termes de son Article 1, Alinéa 13 qui dispose que tout acte de discrimination raciale, ethnique ou religieuse, de même que toute propagande régionaliste pouvant porter atteinte à la sécurité intérieure ou extérieure de l’État ou à l’intégrité ou de la République sont punis par la loi.
D'autres textes internationaux, ratifiés par la Gabon, consacrent la préservation des droits des minorités. Il s'agit notamment de la charte africaine des droits de l'homme et des peuples de 1981 et de la convention sur la diversité biologique de 1997. En droit gabonais, les minorités ne sont pas expressément protégées.</t>
  </si>
  <si>
    <t>There is no specific law that deals with ethnic minorities, but Section 33 (4) of the Gambian Constitution bars discrimination based on race, colour, gender, language, religion, political or other opinion, national or social origin, property, birth or other status. 
 Section 32 states, "Every person shall be entitled to enjoy, practice, profess, maintain and promote any culture, language, tradition or religion subject to the terms of this Constitution and to the condition that the right protected by this section do not impinge on the rights and freedoms of others or the national interest, especially unity. " 
 And, Section 32 guarantees the right to enjoy, practice, profess, maintain and promote any culture, language, tradition or religion, while Section 212 (3) notes that "all the people of The Gambia shall be entitled to their ethnic, religious and cultural values which do not disturb the unity or cohesion of the State." 
 Still, there is no specific law in The Gambia protecting ethnic minorities.</t>
  </si>
  <si>
    <t>There is no specific law that guarantees protection against discrimination for ethnic minorities. However, the following generic law exists.
 The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t>
  </si>
  <si>
    <t>Le deuxième alinéa de l’article 8 de la Constitution guinéenne dispose que « nul ne doit être privilégié ou désavantagé en raison de son sexe, de sa naissance, de sa race, de son ethnie, de sa langue, de ses croyances et de ses opinions politiques, philosophiques ou religieuses ». En d’autres mots, la loi guinéenne protège toutes les ethnies indépendamment de leur taille. Elle protège toutes les ethnies sur un même pied d’égalité, sans exception. 
 Article 8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Bien qu’elle ne souligne pas expressément le terme minorités ethniques, la Loi organique L/059/2016/AN du 26 octobre 2016 portant Code pénal guinéen prévoit et condamne le racisme et l’ethnocentrisme en son chapitre III, section V, articles 136 et 137. Mais cette loi ne couvre les actes discriminatoires que lorsqu’ils émanent des dépositaires de l’autorité publique – et non des citoyens/entreprises « lambda ».
 Article 136 : « Sont qualifiés d’actes de racisme ou d’ethnocentrisme :
 1 - Les discours, cris, menaces proférés dans des réunions ou lieux publics tendant à favoriser la prédominance d’une race ou d’une ethnie au sein de la République ;
 2 - Les écrits ou imprimés vendus ou distribués, mis en vente ou exposés dans des réunions ou lieux publics, les affiches ou placards exposés aux regards du public visant les fins déterminées à l’alinéa précédent. »
 Article 137 : « Sera puni d’un emprisonnement de 2 mois à 2 ans et d’une amende de 150 000 à 2 000 000 de francs guinéens, ou de l’une de ces deux peines seulement, tout dépositaire de l’autorité publique ou citoyen chargé d’un ministère de service public qui, à raison de l’origine d’une personne, de son sexe, de sa situation de famille, de son appartenance ou de sa non appartenance à une ethnie, une nation, une race, un parti politique ou une religion déterminée, lui aura refusé sciemment le bénéfice d’un droit auquel elle pouvait prétendre.
 Les mêmes peines sont applicables lorsque les faits auront été commis à l’égard d’une association ou d’une société ou de leurs membres à raison de l’origine, du sexe, de la situation de famille ou de l’appartenance ou de la non-appartenance de ces membres ou d’une partie d’entre eux à une ethnie, une nation, une race ou une religion déterminée. »
 La loi L/2001/028/AN portant statut général des fonctionnaires, en son chapitre IV, article 11, fait référence à l’appartenance religieuse et ethnique du fonctionnaire.
 Article 11 : « La liberté d’opinion et d’expression est garantie au fonctionnaire.
 Toutefois, le fonctionnaire est soumis à l’obligation de réserve dans l’expression de ses opinions dans les locaux de l’administration.
 Aucune distinction ne peut être faite entre les fonctionnaires en raison de leurs opinions politiques, syndicales, philosophiques ou religieuses, de leur sexe ou de leur appartenance ethnique.
 Il ne peut être fait état, dans le dossier professionnel individuel du fonctionnaire de ses opinions ou activités politiques, syndicales, philosophiques ou religieuses.</t>
  </si>
  <si>
    <t>No such law exists. Nevertheless, 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129, Chapter IV (Against Honor), of the Penal Code establishes insults discriminating against a victim because of his or her race, religion or ethnic group as a crime against honor. Additionally, under Title I, "Crimes Against Peace, Humanity and Liberty," Articles 101 and 102 criminalize genocide and racial discrimination, respectively.</t>
  </si>
  <si>
    <t xml:space="preserve">There is no specific law that protects the rights of minorities in Kenya. Nonetheless, Articles 7, 21, 27, 44 and 56 of the Constitution of Kenya seek to cushion minority and vulnarable groups from discrimination. Specifically, Article 56 generically calls for affirmative action initiatives to shield minority and marginalised groups from discrimination with regard to involvement in key societal issues such as governance, economic and educational activities as well as access to basic services such as health care, water and infrastructure.
Article 27 (4) states: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
Article 56 provides that the state should "put in place affirmative action programmes designed to ensure that minorities and marginalised groups participate and are represented in governance and other spheres of life; are provided special opportunities in education and economic fields; are provided special opportunities for access to education; develop their cultural values, languages and practices; and have reasonable access to water, health services and infrastructure."
Further, Article 130 (2) says the composition of the national executive shall reflect the regional and ethnic diversity of the people of Kenya. This principle of the constitution has helped protect the rights of minorities in national issues such as appointments to public office. Additionally, the Employment Act, 2007, offers protection for ethnic groups.
Article 5 (3) says that "no employer shall discriminate, directly or indirectly, against an employee or prospective employee or harass an employee or prospective employee:
(a) on grounds of race, colour, sex, language, religion, political or other opinion, nationality, ethnic or social origin, disability, pregnancy, mental status or HIV status."
</t>
  </si>
  <si>
    <t>Lesotho does not have a specific law in place to protect ethnic minorities. The provisions for their protection are contained in the general laws, like the constitution and the Penal Code Act.
Besides constitutional guarantees for equality and justice for all residents of Lesotho and the Penal Code Act 2010, which outlaws discrimination on the basis of ethnicity, race or any other distinction, there is no law regarding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 But this provision provides no principles to promote the rights of minorities.</t>
  </si>
  <si>
    <t>The 1986 Liberia Constitution makes explicit that all tribes are equal. Article 18 of said constitution states, “All Liberian citizens shall have equal opportunity for work and employment regardless of sex, creed, religion, ethnic background, place of origin or political affiliation, and shall be entitled to equal pay for equal work …” However, while there is a general declaration of equality, there is no specific declaration of ethnic equality. This is the strongest legal protection of ethnic minorities in the country. 
 In addition, the Truth and Reconciliation Report recommendations of 2009 made a case for minority rights with the creation of a special commitee to protect their rights. During the period of study, there has not been any report of victimization of minority ethnic groups. Even Muslims are getting bolder in the assertion of their rights to live as equals.
 There is a mix of tribes in various job placements, including the political and public service. The election has not brought to the fore tribal marginalization issues. All presidential candidates in their various platforms have been careful not to fan flames of tribal disharmony and have supported the notion of equal opportunities for all Liberians.</t>
  </si>
  <si>
    <t>In law ethnic minority groups are not protected in Libya. In Libya, the term "ethnic minority" is usually absent in legislation. Furthermore, the Libyan Constitution requires adherence to Islamic and Arabic traditions and cultural norms. The minorities are referred to by the term "cultural components/elements." Ethnic minority groups in Libya, such as the Tuareg, Tabu and Amazigh, were neglected during Ghaddafi's era because they were considered non-Arabs who posed a threat to the unity of Libya. 
 The latest draft of the constitution released in May 2017 maintains that Arabic is the only official language, with protection for languages of the “cultural components.” No other articles in the document discuss the rights of indigenous groups in Libya. Articles that refer to the equality of citizens before the law are general and generic. The draft is pending approval. 
 Article 9 of the current constitution stresses citizenship free of discrimination based on race, sex or ethnicity. Article 64 stresses preserving the culture and arts of the cultural components. After the toppling of the Gaddafi regime, nine associations were formed to promote Tuareg rights. The Arabization of the Amazighi groups is more advanced in Libya than in other North African countries. 
 Law No. 24 requires children to be given Arabic names. This has particularly dire consequences for the Amazighi and Tuareg people, whose cultural differences with the Arabs place them at risk of detainment.</t>
  </si>
  <si>
    <t>La Constitution de la IVe République indique en son article 6 que tous les citoyens « sont égaux en droit et jouissent des mêmes libertés fondamentales protégées par la loi sans discrimination fondée sur le sexe, le degré d'instruction, la fortune, l'origine, la croyance religieuse ou l'opinion. » 
Le Code pénal dans son article 115 sanctionne par ailleurs la discrimination : article 115 (Loi n°82-013 du 11.06.82) - Sera puni d’un mois à un an d’emprisonnement et d’une amende de 200 000 ariarys à 1 500 000 ariarys ou de l’une de ces deux peines seulement celui qui, à raison de l’origine d’une personne, de sa couleur, de son sexe, de sa situation de famille ou de son appartenance ou de sa non-appartenance, vraie ou supposée, à une ethnie, une nation, une race ou une religion déterminée, lui aura refusé sciemment le bénéfice d’un droit auquel elle pouvait prétendre".
Cependant, il n'existe aucune législation spécifique en matière de minorité ethnique.</t>
  </si>
  <si>
    <t>In law, the protection of the rights of ethnic minorities is not specifically mentioned. However, Section 12 (1)(d) of Malawi's Constitution protects all human rights of all individuals, groups and minorities. Additionally, Section 26 of the constitution provides for the right of every person to use the language and to participate in the cultural life of his or her choice. 
These provisions, however, do not include a prohibition to discriminate based on belonging to a national minority nor a specific right to maintain and develop the essential elements of their identity (religion, language and traditions).</t>
  </si>
  <si>
    <t>En théorie, les droits des minorités ethniques sont protégés au Mali. Cependant, en dehors de la Constitution malienne du 25 février 1992, il n’existe aucun autre texte « spécifique » sur la protection des minorités ethniques dans le pays. 
 Au niveau de la Constitution, nous recensons des principes génériques qui donnent les mêmes droits à tous les Maliens. Par exemple, l’article 1 mentionne : « La personne humaine est sacrée et inviolable. Tout individu a droit à la vie, à la liberté, à la sécurité et à l'intégrité de sa personne. »
 Alors que l’article 2 indique que : « Tous les Maliens naissent et demeurent libres et égaux en droits et en devoirs. Toute discrimination fondée sur l'origine sociale, la couleur, la langue, la race, le sexe, la religion et l'opinion politique est prohibée. »
 Toutefois, au plan pénal, nous pouvons noter que le Code pénal (loi n°2016-039/ DU 7 juillet 2016 portant modification de la loi n°01-079 du 20 août 2001 portant Code pénal) traite de la question des droits des minorités ethniques en quelques-uns de ces articles, par exemple :
 Article 29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en corrélation avec tout acte visé dans le présent paragraphe ou tout crime relevant de la compétence de la cour [pénale internationale]. h)Disparitions forcées ; i) Apartheid ; j) Autres actes inhumains de caractère analogue causant intentionnellement de grandes souffrances ou des atteintes graves à l'intégrité physique ou à la santé physique ou mentale. »
 Article 58 :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 »
 Si le Mali ne dispose pas de texte spécifique sur les droits des minorités ethniques, on constate néanmoins que cadre législatif et règlementaire malien prend en compte le sujet à travers la Constitution et le Code pénal. Il faut aussi noter que le Mali a signé et ratifié des traités internationaux qui protègent les droit des minorités, par exemple le pacte international relatif aux droits civils et politiques, adopté à New York en 1966.</t>
  </si>
  <si>
    <t>Section 16 of the constitution provides for protection from discrimination. "Discriminatory" under the constitution means affording different treatment to different people "attributable wholly or mainly to their respective descriptions by race, caste, place of origin, political opinions, colour, creed or sex whereby people of one such description are subjected to disabilities or restrictions to which persons of another such description are not made subject or are accorded privileges or advantages that are not accorded to people of another such description." 
 The Equal Opportunities Act 2008, has been enacted to promote equal opportunity among people, prohibit discrimination on the ground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Opportunities Commission may, where a complaint appears to be well founded, conduct an investigation into the complaint. An Equal Opportunities Tribunal was also set up to hear and determine complaints of discrimination referred to it by the commission.
 The population of Mauritius is entirely constituted of descendants of immigrants who came from different geographical areas. To this day, Mauritians from a particular place identify with that area and observe the culture of that place of origin. For example, Mauritians of South Asian Tamil origin still practice Tamil traditions and speak the Tamil language.
 Facilities have been provided in all government primary schools to enable children to learn an optional language. The choice of languages is based on the identities represented, including Mandarin, Tamil, Hindi, Urdu and Mauritian Creole.</t>
  </si>
  <si>
    <t>Dans le préambule de la Constitution du Royaume, il est mentionné explicitement que le Maroc s’engage à « bannir et combattre toute discrimination à l’encontre de quiconque, en raison du sexe, de la couleur, des croyances, de la culture, de l’origine sociale ou régionale, de la langue, du handicap ou de quelque circonstance personnelle que ce soit ». 
L'article 5 de la Constitution dispose également que « L'amazighe constitue une langue officielle de l'Etat, en tant que patrimoine commun de tous les Marocains sans exception. (...) L'Etat œuvre à la préservation du Hassani, en tant que partie intégrante de l'identité culturelle marocaine unie, ainsi que la protection des parlers et des expressions culturelles pratiqués au Maroc. (...) Il est créé un Conseil national des langues et de la culture marocaine, chargé notamment de la protection et du développement des langues arabe et amazighe et des diverses expressions culturelles marocaines, qui constituent un patrimoine authentique et une source d'inspiration contemporaine (...). » Les Amazighs et les Hassanis étant les seuls groupes minoritaires (linguistiques et culturels) au Maroc, la Constitution garantit ainsi leur protection. 
Il faut préciser que l'article 341-1 du Code pénal sanctionne la discrimination sous toutes ses formes, mais n’institue pas un moyen de mise en œuvre des droits des minorités ethniques ni un moyen de développer les éléments d'identité. Il n'existe pas de loi spécifique aux minorités ethniques définissant le processus de protection de leurs droits et interdisant toute discrimination sur la base de l'appartenance à une minorité nationale.</t>
  </si>
  <si>
    <t>Despite the constitutional protections, there's no specific law that protects ethnic minorities. 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declaring: "The state values the national languages as educational and cultural heritage and promote their development and use increasing as languages of our identity."</t>
  </si>
  <si>
    <t>According to the Constitution of Namibia, Chapter 3, Article 8 (1): The dignity of all persons shall be inviolable. Chapter 3 of the Namibian Constitution in Article 10 states: "(1) All persons shall be equal before the law. (2) No persons may be discriminated against on the grounds of sex, race, colour, ethnic origin, religion, creed or social or economic status."
The Namibian Constitution also says in Chapter 3, Article 19, that: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
Chapter 3, Article 23 (2), of the same law stipulates: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Chapter 11, Article 95 (e) and (g) further stipulates: "Insurance that every citizen has a right to fair and reasonable access to public facilities and services in accordance with the law. (g) Enactment of legislation to ensure that the unemployed, the incapacitated, the indigent and the disadvantaged are accorded such social benefits and amenities as are determined by Parliament to be just and affordable with due regard to the resources of the State."</t>
  </si>
  <si>
    <t>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l'État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interdisent la création de partis sur une base religieuse ou ethnique. De même, au niveau des médias publics, l'État veille à ce que toutes les langues nationales s'expriment. Aussi le Code pénal réprime toute discrimination, quelle que soit sa forme, basée sur l’ethnie ou la religion.
 Article 4 - « La souveraineté nationale appartient au Peuple. Aucune fraction du Peuple, aucune communauté, aucune corporation, aucun parti ou association politique, aucune organisation syndicale ni aucun individu ne peut s'en attribuer l'exercice. Dans l'exercice du pouvoir d'État,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 
 Article 8 -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t>
  </si>
  <si>
    <t>Although no law specifically regulates the rights of ethnic minorities, the constitution gives a general guarantee of protection for all Nigerians against discrimination based on ethnicity.
Section 15 (2) specifically says, “Accordingly, national integration shall be actively encouraged, whilst discrimination on the grounds of place of origin, sex, religion, status, ethnic or linguistic association or ties shall be prohibited.”
Sections 14 (3) and 42 (1) of the constitution give legal support to that declaration.</t>
  </si>
  <si>
    <t>In law, the rights of ethnic minorities are not protected. In line with its policy of avoiding ethnic categorization and identification, Rwanda does not recognize any minority group. However, the Rwandan Constitution of 2003, revised in 2015, prohibits any form of discrimination, in a generic provision.
Article 16 of the 2003 constitution, revised in 2015, provides that “protection from discrimination for all Rwandans are born and remain equal in rights and freedoms.”
The provision adds: “Discrimination of any kind or its propaganda based on, inter alia, ethnic origin, family or ancestry, clan, skin colour or race, sex, region, economic categories, religion or faith, opinion, fortune, cultural differences, language, economic status, physical or mental disability or any other form of discrimination are prohibited and punishable by law.” 
Apart from this generic constitutional provision, no special legal protection is afforded to ethnic minorities.
In the fundamental principles of the constitution, Rwanda commits to upholding fundamental principles including, in Article 10, “eradication of discrimination and divisionism based on ethnicity, region or on any other ground as well as promotion of national unity,” and ensuring their respect. 
Article 37 of the constitution specifically talks about freedom of conscience and religion. It provides: “Freedom of thought, conscience, religion, worship and public manifestation thereof is guaranteed by the State in accordance with the law. Propagation of ethnic, regional, racial discrimination or any other form of division is punished by law.”
Article 57 of the same provision prohibits political organisations “from basing themselves on race, ethnic group, tribe, lineage, region, sex, religion or any other division which may lead to discrimination.”</t>
  </si>
  <si>
    <t>No such law exists. 
Essentially, the social context of the country makes this legislation irrelevant because there are no prominent ethnicities in Sao Tome and Principe. There are differences in origin, social and economic background but no ethnic groups. The population of the islands is commonly characterized as a creole population, without racial ties.
However, Article 15 of the constitution provides that citizens are "equal in law, enjoy the same rights and are subject to the same duties, without distinction of origin, race, sex, political affiliation, religious belief or philosophical belief."</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</si>
  <si>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identity. 
 PEER REVIEWER COMMENT:
 Seychelles have no indigenous population and groups recognized as ethnic minorities.</t>
  </si>
  <si>
    <t>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</si>
  <si>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</si>
  <si>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of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in Section 6 that "neither the state nor any person may unfairly discriminate against any person."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actions. Section 21 ("freedom of movement and residence") stipulates that "everyone has the right to freedom of movement; everyone has the right to leave the republic; every citizen has the right to enter, to remain in and to reside anywhere in the republic." 
In late 2016 a long-awaited hate crimes bill was issued with the addendum of an intention to criminalise hate speech. This includes “advocacy of hatred that is based on race, ethnicity, gender or religion, and that constitutes incitement to cause harm” under unprotected speech with the potential to be criminalised.</t>
  </si>
  <si>
    <t>There is no specific constitutional principle that guarantees protection of ethnic minorities from discrimination. Articles 14 and 33 of the Transitional Constitution are the general provisions that guarantee protection of ethnic minorities from discrimination. Article 14 provides that "all persons are equal before the law and are entitled to the equal protection of the law without discrimination as to race, ethnic origin, color, sex, language, religious creed, political opinion, birth, locality or social status." And Article 33 says that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 
 The general constitutional provision on protection of ethnic minorities under Article 14 implies a prohibition on discrimination based on belonging to a national minority, and Article 33 of the constitution expressly provides for the specific right to maintain and develop the essential elements of their identity, which inter alia include religion, language and traditions. 
There is no specific law for ethnic minorities that establishes the process for the rights to be implemented. However, generally as envisaged under Article 19 (2) of the constitution, the rights and freedoms of individuals and groups enshrined in the constitution must be respected, upheld and promoted by all organs and agencies of government and by all people.</t>
  </si>
  <si>
    <t>There is no specific law in Sudan addressing minorities. In fact, the definition of minority does not exist. The main minority group in Sudan now are the Coptics, which are a cultural and ethnic minority. Christians are also considered an ethnic minority. 
 Article 47of the National Interim Constitution of the Republic of Sudan, under “Ethnic and Cultural Communities,”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t>
  </si>
  <si>
    <t>No law exists that enforces the rights of ethnic minorities and regulates how these rights are to be protected and by whom. Swaziland's Constitution is not specific on the rights of ethnic minorities. Legal scholars suggest that Chapter III, Section 14 (3), may be interpreted in general terms that ethnic minorities deserve protection from abuse from the Swazi majority. The language of the constitution states that all people residing in Swaziland are entitled to constitutional protections without regard to the person’s “gender, race, place of origin, political opinion, color, opinion, creed, age, or disability.”
 This constitutional clause, not backed up by enabling laws, gives little comfort to ethnic minorities subject to discrimination in the country. They point out that this same sentence in the constitution forbids discrimination against people holding political opinions, which is patently unobserved by the Swazi authorities.</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</si>
  <si>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</si>
  <si>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Among the national objectives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the rights of minorities and states that minorities have a right to participate in decision-making processes, and their views and interests shall be taken into account in the making of national plans and programs. In addition, Section 37 provides that every person has a right as applicable to belong to, enjoy, practice, profess, maintain and promote any culture, cultural institution, language, tradition, creed or religion in community with others. And Article 21 (2)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
Further, Article 32 (1) of the Constitution of Uganda states: “Notwithstanding anything in this Constitution, the State shall take affirmative action in favour of groups marginalised … for any other reason created by history, tradition or custom, for the purpose of redressing imbalances which exist against them." And Article 32 (2) stresses that "laws, cultures, customs and traditions which are against the dignity, welfare or interest of … any other marginalised group … which undermine their status, are prohibited by this Constitution."</t>
  </si>
  <si>
    <t>In law, the rights of ethnic minorities are protected. However, there is no law that establishes how the rights are to be implemented and the discrimination clause is generic. The preamble of the constitution does recognise and uphold the multiethnic, multiracial, multi-religious and multicultural character of the nation, complemented by Articles 4, 8 and 23. 
Article 8 (d), which talks about national values and principles, states that “the national values and principles are human dignity, equity, social justice, equality and non-discrimination.” Article 23 categorically prohibits discrimination against individuals on the basis of their race, sex, place of origin, marital status, political opinions, colour, creed, etc.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In addition Article 45 (1) (c), deals with representation of the people and the electoral systems and processes, states that “the electoral systems provided for in article 47 for the election of president, member of parliament or councilor shall ensure fair representation of the various interest groups in society.” 
There is no specific law in Zambia for implementing the rights of ethnic minorities. This is, perhaps, because the country has had no serious cases of discrimination against ethnic minorities. What has been growing currently, especially during elections, is hate speech based on tribe. However, there is a general provision in Article 23 which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The law in Zambia includes prohibition of discrimination based on belonging to national minority, religion, language and tradition. Section 70 (1) of the Penal Code, Chapter 87 of the Laws of Zambia, criminalises any person(s) expressing or showing hatred, ridicule or contempt for people badsed on race, tribe, place of origin or colour. It states, “Any person who utters any words or publishes any writing expressing or showing hatred, ridicule or contempt for any person or group of persons wholly or mainly because of his or their race, tribe, place of origin or colour is guilty of an offence and is liable on conviction to imprisonment for a period not exceeding two years.” 
Section 108 (1) of the Industrial and Labour Relations Act, Cap 269 of the Laws of Zambia states, "No employer shall terminate the services of an employee or impose any other penalty or disadvantage on any employee, on grounds of race, sex, marital status, religion, political opinion or affiliation, tribal extraction or social status of the employee." Therefore, in law, the rights of ethnic minorities are protected, and discrimination is not legally tolerated.</t>
  </si>
  <si>
    <t>There is still no specific law to protect minorities from discrimination. The rights of minority groups are provided for in the constitution, in Section 3(d), which makes specific reference to respect the values and principles of diversity of culture and traditional values as the founding principle. This is further augmented by the principles of good governance which bind the state at all levels, recognising the rights of ethnic, racial, cultural, linguistic and religious groups in terms of Section 3(2)(I)(i) of the constitution.
Further, 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t>
  </si>
  <si>
    <t>Constitution algérienne (2016), articles 4, 9, 32, 212. Disponible à l'adresse suivante : http://www.joradp.dz/FTP/JO-FRANCAIS/2016/F2016014.pdf
 Code pénal ( 2015). Disponible à l'adresse suivante : http://www.joradp.dz/TRV/FPenal.pdf</t>
  </si>
  <si>
    <t>Loi n° 90-32 du 11 décembre 1990 portant Constitution de la République du Bénin, 1990, article 11. https://yenianayasa.tbmm.gov.tr/docs/Benin-FR%2810.12.1990%29.pdf, consulté le 18/08/2017
 Loi n° 91-006 du 25 février 1991 portant charte culturelle en république du Bénin, 1990, article 2, 7 et 21. http://www.artsinafrica.com/uploads/2011/08/Benin_-_Charte_culturelle.pdf, consulté le 18/08/2017</t>
  </si>
  <si>
    <t>1. Constitution du Burkina Faso, article premier, 2 juin 1991. Disponible à l'adresse suivante : http://www.icrc.org/ihl-nat/162d151af444ded44125673e00508141/ec5508c9dd8bf0e8c1256bbb002e70bb/$FILE/Constitution%20Burkina%20Faso%20-%20FR.pdf
 2. Loi Constitutionnelle N°072-2015/CNT, portant révision de la constitution, 5 novembre 2015. Disponible à l'adresse suivante : http://www.assembleenationale.bf/IMG/pdf/loi_072_portant_revision_de_la_constitution.pdf</t>
  </si>
  <si>
    <t>1)Loi N°1/010 du 18 Mars 2005 portant promulgation de la Constitution de la République du Burundi, http://burundi.gov.bi/IMG/pdf/constitution_bdi_francais-2.pdf,consulté le 20/9/2017
 2)Accord d’Arusha pour la paix et la Réconciliation au Burundi,article 1, al 1 et 2, article 2, al1; http://www.courdescomptes.bi/assets/images/Arusha.pdf, consulté le 20/9/2017</t>
  </si>
  <si>
    <t>Constitution of the Republic of Cape Verde, November 2012, Title II (Rights, and Fundamental Guarantees): Chapter I (General Principals), Article24, Equality Principles. 
 http://www.parlamento.cv/e-cidadao/leis/CR.pdf
 Penal Code of the Republic of Cape Verde, May 2004. 
 http://www.wipo.int/edocs/lexdocs/laws/pt/cv/cv001pt.pdf</t>
  </si>
  <si>
    <t>Entretien téléphonique avec Maître Panda, avocat au barreau, 7 septembre 2017.
 Constitution bilingue de la République centrafricaine, adoptée le 14 décembre 2015 et promulguée le 27 mars 2016, articles 6, 11 et 148. Disponible à l’adresse suivante : http://rjdh.org/wp-content/uploads/2015/12/RCA-Projet-de-constitution-bilingue.pdf (consulté le 5 septembre 2017)
 Loi n° 17.005 portant composition, organisation et fonctionnement de la Haute Autorité chargée de la bonne gouvernance, article 30.</t>
  </si>
  <si>
    <t>Aucune loi n'existe.
 Constitution de la République du Tchad, article 14. https://ihl-databases.icrc.org/applic/ihl/ihl-nat.nsf/162d151af444ded44125673e00508141/f53b3f1871db6a6cc125707b004c77e8/$FILE/Constitution%20-%20Chad%20-%20FR.pdf</t>
  </si>
  <si>
    <t>Constitution de l’Union des Comores du 23 décembre 2001 modifiée par référendum du 17 mai 2009, préambule, point 6. Disponible à l'adresse suivante : http://www.wipo.int/wipolex/fr/text.jsp?file_id=208361
Loi n° 12-012/AU du 28 juin 2012, abrogeant, modifiant et complétant certaines dispositions de la Loi n° 84/108/PR, portant Code du travail, promulguée par le décret n° 12-167/PR du 6 septembre 2012, Article 2.</t>
  </si>
  <si>
    <t>1. Kazele Soeranda, Chargé des suivis et évaluation et développement organisationnel au sein de l’ONG PAP-RDC, Programme d’assistance au Pygmées en RDC. Entretien physique, le 5 octobre 2017
2. Makofi Bukuka Gervais, chef coutumier de Vemba-Mavivi au Nord Kivu. Entretien téléphonique, le 5 octobre 2017
3. Maitre Jackson Kisenga, coordonnateur de l’ONG Great Lakes Human Rights Program. Interview physique, le 05 octobre 2017
4. Honorable Jaribu Muliwavyo, Député provincial du Nord Kivu. Entretien téléphonique, le 05 octobre 2017
5. Constitution de la République democratique du Congo modifiée par la Loi n° 11/002 du 20 janvier 2011 portant révision de certains articles de la Constitution de la République démocratique du Congo du 18 février 2006. Télechargeable en ligne sur: http://www.journalofficiel.cd/jordc/index.php. (Dernier accès, le 05 Octobre 2017 à 18 heures 03)</t>
  </si>
  <si>
    <t>Constitution du 25 octobre 2015, titre II, Des droits, libertés et devoirs des citoyens, articles 15 et 16.
 Disponible à l'adresse suivante : http://cour-constitutionnelle.cg/wp-content/uploads/2015/01/constitution_25_10_2015.pdf
 Loi n° 5-2011 du 25 février 2011 portant promotion et protection des populations autochtones en République du Congo, titre I, Dispositions générales, article 1, titre II, Droits civils et politiques, articles 11, titre III, Des droits culturels, article 16.
 Disponible à l'adresse suivante : http://www.iwgia.org/iwgia_files_publications_files/0601_SemniarCONGO_-_FRENCH_opt.pdf</t>
  </si>
  <si>
    <t>Constitution de la Côte d’Ivoire du 8 novembre 2016
 Titre I : Des Droits, des Libertés et des Devoirs, Chapitre Premier : Des Droits et des Libertés, Articles 4, 14, 19 et 23, Disponible en ligne : https://fr.wikisource.org/wiki/Constitution_de_C %C3 %B4te_d %E2 %80 %99Ivoire_du_8_novembre_2016 . Consulté le 27 septembre 2017
 Loi n° 2008-222 du 4 août 2008 modifiant et complétant les dispositions du code pénal relatives à la répression du racisme, de la xénophobie, du tribalisme et des discriminations raciales et religieuses 1960, articles 199, 200, Disponible en ligne : http://www.loidici.com/codepenalcentral/codepena2008222.php . Consulté le 27 septembre 2017</t>
  </si>
  <si>
    <t>No such law exists.
 Egypt's Constitution of 2014 article 9, 53 and 236
 https://www.constituteproject.org/constitution/Egypt_2014.pdf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</si>
  <si>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</si>
  <si>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No such law exists.
 Eritrean Constitution of 1997, Chapter III — Fundamental Rights, Freedoms and Duties, Article 14 — Equality under the Law.
 http://www.globalintegrity.org/wp-content/uploads/2016/08/Constitution-of-Eritrea-1997.pdf</t>
  </si>
  <si>
    <t>Constitution de la République gabonaise Disponible en ligne : http://www.queditlaloi241.com/download/511/ Article 1, Alinéa 13, consulté le 12 octobre 2017
Charte africaine des droits de l'homme et des peuples</t>
  </si>
  <si>
    <t>Constitution of the Republic of Ghana, 1992, Chapter 5, Article 17 (1-3). 
 http://www.ghanaweb.com/GhanaHomePage/republic/constitution.php?id=Gconst5.html</t>
  </si>
  <si>
    <t>Constitution de 2010, article 8. Disponible à l’adresse suivante : http://www.ilo.org/wcmsp5/groups/public/---ed_protect/---protrav/---ilo_aids/documents/legaldocument/wcms_127006.pdf
 Loi organique L/059/2016/AN du 26 octobre 2016 portant Code pénal, chapitre III, section V, articles 136 et 137. Disponible à l’adresse suivante : http://www.mccguinee.com/wp-content/uploads/2017/01/NOUVEAU-CODE-PENAL-DE-LA-REPUBLIQUE-DE-GUINEE-Fevrier-2016.pdf
 Article 11, chapitre IV, de la loi L/2001/028/AN portant statut général des fonctionnaires, consulté le 23 décembre 2017. Disponible à l’adresse suivante : http://www.ilo.org/dyn/travail/docs/2154/loi%20statut%20fonctionnaires.pdf</t>
  </si>
  <si>
    <t>No such law exists.
Constitution of the Republic of Guinea-Bissau, Article 24, 1996.
http://www.anpguinebissau.org/leis/constituicao/constituicaoguine.pdf/view
Penal Code, Law Decree No. 4/93, Supplement of the Official Bulletin No. 41, Chapter IV (Against the Honnor), Article 129 (Descriminatory Insults), 1993; Article 101 (Genocide), 1993; Article 102 (Racial Descrimination).
http://www.globalintegrity.org/wp-content/uploads/2016/08/GB-Penal-Code.pdf</t>
  </si>
  <si>
    <t>Constitution of Kenya, 2010, Articles 27, 56, 21 (3), 56 and 130 (2).
http://www.kenyalaw.org/lex/actview.xql?actid=Const2010
Employment Act, 2007, revised in 2012. 
http://www.kenyalaw.org/kl/fileadmin/pdfdownloads/Acts/EmploymentAct_Cap226-No11of2007_01.pdf
National Gender and Equality Commission website, "Minority and Marginalised," accessed on Aug. 25, 2017.
http://www.ngeckenya.org/program/6057/minority-marginalised</t>
  </si>
  <si>
    <t>Constitution of Lesotho, 1993, Chapter II, Sections 18, 19 and 20; Chapter III, Section 26. http://www.gov.ls/documents/Lesotho_Constitution.pdf
Penal Code Act, 2010, Section 78.
http://www.lesotholii.org/files/node/12372/penalcodeact_docx_10407.docx</t>
  </si>
  <si>
    <t>Liberia Constitution, 1986, Preamble of New Elections Law, Article 18.
 http://www.refworld.org/docid/3ae6b53e4.html</t>
  </si>
  <si>
    <t>Minority Rights Group International website, Country Status: Libya, accessed Oct. 14, 2017.
 http://minorityrights.org/country/libya/
 Latest draft of the constitution, August 2017. 
 http://www.afrigatenews.net/content/دستور-ليبياللاستفتاء (Ar)
 "Alaraby Al Jadeed exclusively publishes the latest draft of the constitution," Al Araby Al Jadeed, July 31, 2017. https://www.alaraby.co.uk/politics/2017/7/31/العربي-الجديد-ينفرد-بنشر-مسودة-الدستور-الليبي
 Law No. 24 of 2002 on prohibiting the use of other languages than Arabic in all transactions.
 http://security-legislation.ly/node/32223)</t>
  </si>
  <si>
    <t>Constitution de la IVe République, 11 décembre 2010, article 6. http://www.assemblee-nationale.mg/?page_id=983, consulté le 20 septembre 2017.
Code pénal mis à jour au 31 mars 2005, article 331, http://www.assemblee-nationale.mg/wp-content/uploads/2013/10/Code-p%C3%A9nal-mis-%C3%A0-jour-2005.pdf</t>
  </si>
  <si>
    <t>Constitution of the Republic of Mauritius, 1968, Chapter II, Section 16 
 http://www.ilo.org/wcmsp5/groups/public/---ed_protect/---protrav/---ilo_aids/documents/legaldocument/wcms_126778.pdf
 Equal Opportunities Act 2008 (Act 42/2008), Section 2
 http://attorneygeneral.govmu.org/English/Documents/A-Z%20Acts/E/Page%201/EQUAL%20OPPORTUNITIES%20ACT.pdf</t>
  </si>
  <si>
    <t>Dahir n° 1-11-91 du 29 juillet 2011 portant promulgation du texte de la Constitution. Non disponible en ligne
Code pénal (2015), section II, Discriminations, article 431-1. Non disponible en ligne.</t>
  </si>
  <si>
    <t>Constitution of the Republic, 2004, Articles 35, 39 and 44, Subsection 3. 
http://www.adnap.gov.mz/documents/Politicas&amp;Legislacao/Constituicao%20da%20Republica%20de%20Mocambique.pdf</t>
  </si>
  <si>
    <t>Constitution of Namibia, 1990, Chapter 3, Articles 8 (1), 10 (1) (2), 23 (2) — Fundamental Human Rights and Freedoms, Chapter 95, Article 11 (e) (g) — Principles of State Policy. 
http://www.orusovo.com/namcon/</t>
  </si>
  <si>
    <t>Alichina Kourgueni, Secrétaire général de la Commission nationale des droits humains (CNDH), entretien du 1er/09/17
 Constitution du 25 novembre 2010 (article 8). Disponible à l'adresse suivante : https://www.constituteproject.org/constitution/Niger_2010.pdf?lang=en
 Déclaration sur les droits des personnes appartenant à des minorités nationales, raciales, ethniques, religieuses, et linguistiques adoptée par l’assemblée générale des Nations Unies dans sa résolution 47/135 du 18 décembre 1992 (article 1). Disponible à l'adresse suivante : http://www.ohchr.org/Documents/Issues/Minorities/Booklet_Minorities_French.pdf
 Code électoral de 2010 (article 42). Disponible à l'adresse suivante : http://www.electionpassport.com/files/Niger-Electoral-Code-2010.pdf</t>
  </si>
  <si>
    <t>Constitution of the Federal Republic of Nigeria, 1999, Sections 15 (2), 14 (3) and 42 (1).
http://www.nigeria-law.org/ConstitutionOfTheFederalRepublicOfNigeria.htm#Chapter_1</t>
  </si>
  <si>
    <t>No such law exists.
Constitution of the Democratic Republic of Sao Tome and Principe, Law No. 1/2003, Part 2, Title 2, Article 15, paragraph 1. http://www.parlamento.st/Legisl/leg%20Constit/Frames_legisl_constit.htm
Sao Tome and Principe Population CENSUS, 2012, page 29.
http://ine.st/Documentacao/Recenseamentos/2012/RGPH2012/10%20CARACTERISTICAS%20E%20CONDICOES%20DE%20VIDA%20DAS%20FAMILIAS%20E%20DA%20HABITACAO%20Recenseamento%202012.pdf</t>
  </si>
  <si>
    <t>Constitution de la République du Sénégal du 22 janvier 2001, préambule, articles 5 et 7. Site de l’Organisation mondiale de la propriété intellectuelle. Disponible à l’adresse suivante : http://www.wipo.int/edocs/lexdocs/laws/fr/sn/sn015fr.pdf (consulté le 10 septembre 2017)
 Loi n° 1981/77 du 10 décembre 1981 relative à la répression des actes de discrimination raciale, ethnique ou religieuse, direction des relations avec les institutions. Site du Gouvernement du Sénégal. Disponible à l’adresse suivante : http://www.dri.gouv.sn/sites/default/files/LOI/1981/comP4%20loi%20decentralisation%20et%20travail/LOI%20N%201981%2077%20DU%2010%20DECEMBRE%201981/LOI%20N%201981%2077%20DU%2010%20DECEMBRE%201981.pdf (consulté le 11 septembre 2017)
 Pacte international relatif aux droits civils et politiques, adopté et ouvert à la signature, à la ratification et à l'adhésion par l'Assemblée générale dans sa résolution 2200 A (XXI) du 16 décembre 1966, Site du Haut-commissariat des droits de l’homme des Nations Unies. Disponible à l’adresse suivante : http://www.ohchr.org/FR/ProfessionalInterest/Pages/CCPR.aspx (consulté le 11 septembre 2017)</t>
  </si>
  <si>
    <t>No such law exists.
 Constitution of the Republic of Seychelles, Right to Equal Protection of the Law, Chapter 3, Article 27, Section 1, 1993 http://www.wipo.int/wipolex/en/text.jsp?file_id=223803#LinkTarget_4320.
 The Seychelles Supreme Court on Non-Discrimination &amp; Registration of Political Parties, Dominic Zimmerman, International Law Observer, April 12, 2011, http://www.internationallawobserver.eu/2011/04/12/the-seychelles-supreme-court-on-non-discrimination-registration-of-political-parties</t>
  </si>
  <si>
    <t>Constitution of Sierra Leone, 1991, Section 6 (1).
http://www.sierra-leone.org/Laws/constitution1991.pdf</t>
  </si>
  <si>
    <t>Constitution of the Republic of South Africa, Act 108 of 1996, Section 9 of Chapter 2 http://www.info.gov.za/documents/constitution/1996
Promotion of Equality and Prevention of Unfair Discrimination Act, No. 4 of 2000, Sections 6-11, 21 www.acts.co.za/promotion-of-equality-and-prevention-of-unfair-discrimination-act-2000
Prevention and Combating of Hate Crimes and Hate Speech Bill, Oct. 24, 2016 http://www.justice.gov.za/legislation/bills/2016-HateCrimes-HateSpeechBill.pdf</t>
  </si>
  <si>
    <t>National Interim Constitution of the Republic of Sudan 2005, Article 47.
 http://moj.gov.sd/posts/post/59</t>
  </si>
  <si>
    <t>No such law exists.
 Constitution of The United Republic of Tanzania, 1977, Article 13. 
 http://www.judiciary.go.tz/wp-content/uploads/2015/09/constitution.pdf</t>
  </si>
  <si>
    <t>Constitution of the Republic of Uganda, 1995, Articles 21 (1)(2)(3) and 36.
http://www.ulii.org/ug/legislation/consolidated-act/0/</t>
  </si>
  <si>
    <t>Constitution of Zambia (Amendment), 2016, Preamble: Paragraph 9; Part I: Supremacy of Constitution; Article 4; Part II: National Values and Principles, Article 8; Constitution of Zambia, 1996, Part III: Protection of Fundamental Rights and Freedom of The Individual, Article 23 (1); Protection from Discrimination on the Grounds of Race; Constitution of Zambia (Amendment), 2016; Part V: Representation Of The People electoral Systems and Process, Article 45. http://www.zamlii.org/zm/legislation/consolidated-act/1 
Penal Code, Chapter 87 of the Laws of Zambia; Section 70, subsection 1: Expressing or Showing Hatred, Ridicule or Contempt for Persons because of Race, Tribe, Place of Origin or Colour. http://Www.Parliament.Gov.Zm/Sites/Default/Files/Documents/Acts/Penal%20code%20act.Pdf 
In-person interview with Isaac Mwanza, governance adviser, Young African Leaders Initiative (YALI), 1 Sept. 2017, Lusaka.
Industrial And Labour Relations Act, Cap 269: Section 108; Restriction on discrimination in employment. http://www.zambialaws.com/principal-legislation/chapter-269industrial-and-labour-relations-act.html</t>
  </si>
  <si>
    <t>Nul mécanisme officiel n'existe pour recevoir et traiter les plaintes pour discrimination ou éventuellement enquêter sur elles.
 Seul le Code pénal, à travers les articles 295 bis 1, 298 et 298 bis, aborde la question de la discrimination, de la diffamation ou de l'injure envers un groupe ethnique mais en l'intégrant à d'autres discriminations (sexe, race, couleur, origine sociale ou philosophique et religieuse). Il n’y a pas d’accord sur les groupes ethniques en Algérie car c’est un sujet à polémique. On peut parler de minorités linguistiques, les autorités algériennes ayant décrété l'arabité de l'Algérie depuis et même avant l’indépendance. On note en Algérie des groupes arabophones (avec de légères différences dans leur parler, l'arabe dialectal) et les groupes marginalisés linguistiquement, notamment le groupe berbère ou amazigh, qui présente aussi des variations linguistiques (en Kabylie, au Mzab, chez les Touaregs, chez les Chaouias etc.). Les choses ont changé depuis, résultat des luttes pour la réappropriation des identités, et l'acceptation d'une Algérie multiple fait son chemin malgré les réticences des autorités.
 La discrimination première est de refuser que soit utilisée une autre langue que l'arabe, que ce soit au sein du système éducatif ou dans les rapports entre les institutions et les citoyens (justice, télévision, correspondance, etc.). Là aussi, la même évolution est constatée puisque la Constitution de 2016 reconnait la langue tamazigh comme langue nationale, même si elle ne jouit pas de la même place que l'arabe. Le fait de ne pas accorder toute sa place à la culture amazighe, notamment en valorisant des évènements tels que le nouvel an amazigh, peut être aussi considéré comme une discrimination.
 Les autorités ne respectent pas les droits des minorités : ni le Conseil des droits de l'homme, ni son prédécesseur, la Commission nationale pour la protection et la promotion des droits de l'homme (CCNPPDH) et encore moins le Bureau des droits de l'homme de la Direction nationale de la sureté n'ont mandat ou prérogative pour recevoir les plaintes pour discrimination ethnique. La discrimination ne touche pas les aspects tels que l'embauche ou l'accès aux services sociaux, bien que des voix se fassent entendre pour dénoncer que les zones à forte identité amazigh rebelle ne sont pas logées à la même enseigne en matière de développement économique que les grandes régions du nord.
 Le terme sahraoui est réservé aux habitants de la République sahraouie et une partie d'entre eux, réfugiés du conflit entre le Polisario et le Maroc dans les années 90, se trouvent dans la région de Tindouf. Quant aux Algériens qui habitent le Sahara, on sent monter ces dernières années un mouvement critique contre la politique des autorités centrales, leur reprochant d'avoir délaissé le développement du sud alors que la rente algérienne est tirée de cette région. 
 Il existe aussi une catégorie de groupes ethniques que sont les migrants d'Afrique subsaharienne, qui n'ont aucune protection et qui, même lorsqu'ils sont victimes, voient leurs plaintes refusées. La discrimination pour cette catégorie est importante puisqu’elles sont considérées du point de vue de la loi comme personnes coupables de séjour illégal : elles n’ont donc pas le droit de travailler, de se déplacer librement, d'avoir accès aux services sociaux, de bénéficier du droit à l'éducation pour les enfants, de bénéficier du droit d'être protégé contre toute atteinte à leur intégrité physique ou morale, le droit d'être défendu par un avocat avec traducteur le cas échéant, le droit de ne pas subir des expulsions collectives, etc. 
 Il a fallu à maintes reprises que la Ligue algérienne pour la défense des droits de l’homme (LADDH) intervienne avec des journalistes pour rappeler que l’État algérien doit assurer la sécurité à tous ceux et celles qui se trouvent en Algérie, alors que même des représentants officiels ont tenu des propos indignes par rapport à ces ethnies. Si l'Algérie a été un lieu de passage des travailleurs migrants vers l'Europe, le renforcement des frontières européennes ont en fait un lieu de séjour : leur nombre augmentant, les autorités algériennes ont choisi d’utiliser les expulsions collectives. 
 La CCNPPDH peut théoriquement recevoir les plaintes pour discrimination ethnique et les transmettre aux services compétents. Cependant, son président a tenu, en décembre 2016, des propos accusant les travailleurs migrants de la propagation du SIDA et des maladies sexuellement transmissibles. Le chef du cabinet de la Présidence de la République, par ailleurs secrétaire général du parti Rassemblement national démocratique (RND) et Premier Ministre depuis 8 juillet 2017, indique le peu de considération donnée à cette catégorie de personnes, ayant affirmé que les migrants sont une source de criminalité, de drogue et de plusieurs autres fléaux et qu'il était nécessaire de protéger le peuple algérien de cette anarchie.</t>
  </si>
  <si>
    <t>There is no official mechanism to receive complaints of ethnic discrimination. However, during the pre-elections period, the government promoted the work of some NGOs to change this reality. In this context, the coordinator of the Walalepo Jehovah Sabaoth ONG argued that the need for culture valorization depends on the social inclusion of different ethnic groups in the country. Public institutions are aiming to work with ethnic minorities to rescue cultural values. 
Accordingly, in order to successfully implement inclusive public policies, two members of different ethnic group were selected in July 7, 2017, from the provinces of Cuando Cubango (Nganguelas), Cunene (Khoisans and Mocaronas), Huíla (NyanekaHumbi) and Namibe (Hereros and Mucubais) to visit the National Bank of Angola (BNA), Museum of the Currency, the Angolan Armed Forces (FAA) and the National Assembly (AN). 
Also, the executive director of the Kubango Agrarian Fellowship Mission, Inclusion, Technologies and Environment (named Mbakita) has argued on the need for all San Communities (an ethnic minority) to be registered so that the children can have access to school. He further argued that promoting community settlement will allow them to benefit from social services, such as health, education, subsistence farming and access to employment. The Delegation of Justice and Human Rights of Cuando Cubango Province and the civil registry branch during the period of review made brigades available for this purpose. Mbakita will also work with the Directorate of Agriculture, Forestry Development Institute and municipal administrations to identify and delimit the areas where communities will be settled. The aim was to enable parliamentarians to get a sense of the development of the project.</t>
  </si>
  <si>
    <t>En pratique, la vérification de la constitutionalité de la loi par la Cour constitutionnelle permet au gouvernement d’assurer la protection des minorités ethniques contre la discrimination. Le médiateur de la République joue également un rôle majeur dans ce sens. Actuellement, le médiateur de République organise chaque année des séances de sensibilisation des populations sur la mission de l'institution. Ces séances se déroulent dans les différentes communes du Bénin. Au cours de la période d'étude, ces séances ont été organisées partout dans les communes du Bénin. Le médiateur cherche ainsi à se rapprocher des des populations à la base. Mais Calixte KOUNOUVO, ne pense pas que cela soit suffisant.
 Hormis le médiateur, il n’existe pas d’organisme indépendant spécifique visant cet objectif. D’ailleurs, il n’existe pas de mécanisme proprement dit de réception des plaintes de discrimination ethnique. 
 Un acteur de la société civil, Martin ASSOGBA confirme cela en déclarant que "le gouvernement ne fait rien dans ce sens, en dehors du médiateur de la République nommé par l’État et qui a du mal à agir ; toutes les plaintes viennent à l'Association pour la lutte contre le racisme et le régionalisme (ALCRER)...Mais tous les groupes ethniques ont accès au médiateur de la République même s’ils ne le savent pas." 
 Au cours des douze derniers mois, le médiateur a organisé des audiences foraines dans les communes. Cette opinion est confortée par Calixte KOUNOUVO qui pense que : « Le médiateur de la République joue dans ce sens un rôle majeur, mais il est limité par des questions administratives et ne s’aurait s’auto saisir ». 
 Par exemple, le médiateur de la République est saisi lorsqu'il y a des violations des droits fondamentaux, des conflits (administratifs, ethniques, religieux...), de discrimination fondée sur la race, l'origine, la nationalité, le sexe etc. Pendant la recherche, le Médiateur est intervenu dans le règlement de conflits opposant les membres de l'Église protestante.</t>
  </si>
  <si>
    <t>The Botswana government has not instituted an office to address issues faced by ethnic minorities. The Office of the Ombudsman, while available to all, is not necessarily accessible and lacks the powers to prosecute as it plays an advisory role to institutions found violating rights. Members of minority ethnic groups are located in villages far from town that have services and offices such as the Office of the Ombudsman. 
 Categorized as Remote Access Dwellers, they would have to travel to the nearest town, which is more than five hours away, to access the ombudsman. As communities whose indigenous language is not Setswana, there may be barriers in explaining the remedy that they seek. This is an accessibility challenge. 
 The ombudsman has not launched any programs to address issues of ethnic discrimination. 
 While the terms "ethnic minorities" and "indigenous communities" are used interchangeably in Botswana, the San continue to raise the issue that their right to political representation in the Ntlo Ya Dikgosi is being violated. The Ntlo Ya Dikgosi advises Parliament on tribal and cultural matters. Since recognition of the Wayeyi tribe, there is now 9 tribes represented at Ntlo Ya Dikgosi , they have also been advocating for land rights. 
 No cases of discrimination based on ethnicity have been recorded in the period under review. However, Gakemotho Satau, of the Trust for Okavango Cultural Initiatives, speaks of physical violence and exploitation of the labor of San communities needing further investigation in order to provide an accurate report.</t>
  </si>
  <si>
    <t>Le Ministère de la Justice à travers le CNDH et certaines de ces Directions spécialisées s'occupe des cas d'atteintes aux droits de l'homme de façon générale et ainsi des cas éventuels assimilés aux atteintes des droits des minorités ethniques au Burkina. Si toutes ces entités sont compétentes à enquêter, à recevoir des plaintes et à tenter des règlements à l'amiable, elles n'ont pas compétence à les entendre. Durant la période de l'étude il n'y a pas eu de cas sur lequel ces entités ont été enquêtées. Ces entités sont en principe accessibles à tous les groupes mais elles restent trop méconnues. 
 Tout comme les questions liées à la religion, celles relatives à l'ethnie constitue pratiquement un tabou au Burkina, même si le gouvernement s'inquiète et prévient déjà toutes les tendances à l'ethnicisation. Le gouvernement a adopté le 02 septembre 2015 un décret portant création, attributions et fonctionnement de cet organe de prévention et de gestion des conflits communautaires dans notre pays. L’objectif de la création d’un tel mécanisme est de fédérer les actions des différents intervenants aussi bien publics que privés en vue d’une résolution structurelle des conflits communautaires. Au cours de l'année dernière, l'Observatoire a organisé plusieurs formations au profit de ces membres sur la gestion des conflits. Un manuel de gestion des conflits a même été élaboré et sert de base à ces formations.</t>
  </si>
  <si>
    <t>In practice, the government of Cape Verde does not protect ethnic minorities from discrimination. While reports of ethnic discrimination are low in Cape Verde, there are some allegations that immigrants from West Africa are often subjected to unwarranted administrative hassles or burdens when attempting to obtain legalization papers that would allow them to work or attend university.
 The National Commission for Human Rights and Citizenship (CNDHC) is the office specialized in ethnic minorities' discrimination, where citizens can go to for help, but it doesn't always work due to a lack of resources and power. It works as part of a network with other institutions, such us the police, courts, prison system, local governments and NGOs, to ensure the protection of any citizen. 
 While the CNDHC is the primary organization to contact, it is has not implemented any programs specifically designed to combat ethnic discrimination. Complaints can be submitted online through the commission's website, which is relatively easy to navigate; the submission of complaints is easy.</t>
  </si>
  <si>
    <t>La République centrafricaine vient de se doter d’une Haute Autorité chargée de la bonne gouvernance, organe indépendant dont l’une des missions consiste à veiller à « proscrire toute gestion familiale, clanique, patrimoniale et partisane de la chose publique » et particulièrement à « protéger les droits des minorités, des peuples autochtones, des personnes handicapées, ainsi que des principes de l’égalité entre homme et femme et de la parité » conformément à la loi n° 17.005 de février 2017. 
 Mise en place en mars 2017, la Haute Autorité chargée de la bonne gouvernance peine encore à mettre en marche ses actions. Elle ne dispose pas encore d’un siège en bonne et en due forme pour mener ses activités. En dehors d’une conférence de presse réalisée, elle n’enregistre pas encore d’activités concrètes de sensibilisation ou autre sur le terrain.
 La Haute Autorité chargée de la bonne gouvernance ne dispose pas encore de sous bureaux ni d’antennes dans les préfectures pour être proche des minorités et populations autochtones. Elle ne dispose pas encore de site internet ni d’un mécanisme permettant aux minorités de déposer des plaintes. 
 En outre, le Haut-Commissariat aux droits de l’homme, un organe de l’Etat placé sous l’égide du Ministère de la justice, dispose en son sein d’un comité chargé de la mise en œuvre des droits des peuples autochtones. Mais ses actions ne sont pas visibles pour le grand public, qui ignore parfois son existence. En outre, il y a aussi des ONG qui se sont intéressées à la question de protection des minorités (Pygmées, Peuls etc.). Tel est le cas de l’ONG de OCDH de maître Mourouba, de la Ligue centrafricaine des droits de l’homme (LCDH) et de l’ONG internationale COOPI qui travaille particulièrement avec les Pygmées Aka.
 Cependant, certains citoyens qui lésés ou victimes de discrimination peuvent déposer des plaintes auprès des juridictions nationales conformément à la loi fondamentale et d’autres instruments juridiques internationaux souscrits par la RCA.</t>
  </si>
  <si>
    <t>Il n'existe pas des textes de lois sur lesquels on peut s’appuyer pour définir et identifier des ethnies supposée être minoritaire dans le pays et le Tchad ne dispose pas des structures gouvernementales dédiées spécifiquement à la protection des minorités ethniques.
 Par conséquent, au vu de la constitution du pays, il n’existe pas une minorité ethnique au Tchad. L’État assure à tous l'égalité devant la loi sans distinction des origines, de races, de sexes, de religion, d'opinion politique ou de position sociale. Ce qui signifie qu’aucune ethnique ne peut se revendiquer minoritaire et demander la protection de l’Etat.
 Par ailleurs, notons que les structures comme la commission nationale des droits de l’homme, le médiateur de la république, la justice de paix, les tribunaux et les cours d’appel peuvent recueillir et examiner des plaintes relatives à la discrimination ethnique mais ils ne disposent pas de services spécifiques dédiés aux minorités et ne gardent pas de traces des cas relatif aux discriminations des minorités ethniques.
 Bref, le Tchad ne reconnait pas le statut de minorité ethnique et n’a aucun dispositif dédié à la protection de celle-ci.</t>
  </si>
  <si>
    <t>Il n'existe cependant pas de loi spécifique relative aux minorités ethniques qui définisse le processus de mise en œuvre des droits car la notion n'existe pas aux Comores. On peut parler plutôt d’insularité selon le Président de la commission de droit de l’homme. Les Comores est un archipel composé de quatre îles. L’insularité est exploitée par les groupements politiques. Les comoriens pensent en terme de communauté et insulaire mais rarement au niveau national. La répartition des postes politiques se font en se référant à la région et à l’insularité. Il y a une seule identité culturelle. Aucune plainte n'a été enregistrée pendant la période de notre étude.
En effet, à part la Commission nationale des droits de l’homme et des libertés, le ministère de la Justice , le ministère de la Fonction publique et des reformes administratives, des droits de l'homme et des affaires islamiques disposent de la « délégation des droits de l'homme » dont la mission est de défendre les individus contre toute forme de discrimination de manière génerale. Il n'y a pas eu de cas enregistré de plainte pour discrimination « ethnique » ou insulaire par la CNDHL. En cas de désagrément subit par une victime, la commission a comme mécanisme de recevoir la plainte dans son siège social et porter l’affaire par la suite aux institutions compétentes. La CNDHL ne dispose pas de site web ou d'un numéro vert en cas de désagrement.
Selon M. Soulaimane, la notion d’ethnie n’existe pas aux Comores mais plutôt l’insularité. On parle de ressortissants des certaines îles par rapport à d'autres îles. S’il y a un évènement marquant, on a l’habitude d’indexer que c’est telle personne venant de telle île qui a fait cela ou ceci. Selon M. Allaoui, l'ethnie n'existe pas aux Comores, le gouvernement avec son mode d'organisation : Union et îles, le gouvernement tient compte à l'aspect insulaire dans la conception et la mise en oeuvre de projets et de programme.</t>
  </si>
  <si>
    <t>En pratique, les questions liées au minorités ethniques sont souvent mal gérées en RDC. Les minorités ethniques ce sont souvent des peules autochtones, qui vivent de façon isolé, n'ont pas accès facile aux ressources du pays, aux terres et par conséquent ils sont souvent en conflits permanents avec les autres communautés. Ces peuples étant pour la plupart des cas pauvres ; ils sont alors aidés et assistés par des ONG. 
En cas de problèmes, ces minorités peuvent se tourner vers les autorités coutumières ou devant les cours et tribunaux comme tout congolais. Il n'y a aucun instrument juridique qui leur donne un privilège quelconque ou qui les spécifient par rapport aux autres communautés. 
Le 2 et le 3 septembre 2017, il y a eu un massacre de 7 pygmées à Vemba dans le territoire de Beni. Mais jusque là, aucune enquête n'a été amorcée par la justice congolaise pour établir une lumière sur les circonstances de leur assassinat.</t>
  </si>
  <si>
    <t>Dans la pratique, malgré l’adoption en 2011 de la loi portant promotion et protection des populations autochtones en République du Congo, ces minorités ethniques continuent à subir plusieurs formes de discrimination comme l’esclavage, les mauvais traitements, les stigmatisations par les bantous, entre autres.
 Il n’existe aucun mécanisme spécifique officiel de plainte pour les discriminations subies par les populations autochtones. Les populations autochtones utilisent les mécanismes officiels à caractère général comme la Commission nationale des droits de l’homme, le Comité de suivi et d’évaluation de la promotion et de la protection des peuples autochtones (au sein du Ministère de la justice, des droits humains et de promotion des peuples autochtones), la Direction générale des droits humains et des libertés fondamentales et la Direction des affaires sociales. 
 Toutefois, la Commission nationale des droits de l’homme demeure non opérationnelle. La Direction générale des droits humains et des libertés fondamentales n’a pas assez de moyens financiers pour descendre sur le terrain et produire les rapports. Souvent, elle se contente de célébrer chaque 9 août la Journée internationale des populations autochtones. Le 9 août 2017, dans le département de la Lékoumou, la Direction départementale des droits humains et des libertés fondamentales a remis des produits vivriers aux populations autochtones. La Direction des affaires sociales intervient souvent dans les cas sociaux des populations autochtones. 
 En général, les populations autochtones s’adressent plutôt aux ONG des droits de l’homme qui procèdent soit à la dénonciation des discriminations soit au plaidoyer ou encore à l’accompagnement auprès des mécanismes officiels cités ci-dessus, comme la Police et les tribunaux.</t>
  </si>
  <si>
    <t>En pratique, il n’existe pas en tant que tel, de mécanisme officiel par lequel les plaintes de discrimination ethnique sont reçues et examinées. Au total, il existe plus de 60 ethnies en Côte d’Ivoire, mais aucune d’entre elles ne se réclame minoritaire. Bien au contraire, « elles se battent même pour être reconnues comme majoritaires » selon un expert anonyme, spécialiste des droits de l’Homme.
 Toute discrimination fondée sur l'ethnie est prohibée par la Constitution donc les potentielles victimes de ce type d'abus ont la possibilité de porter plainte au niveau des autorités et du pouvoir judiciaire. En outre, il existe également la Commission nationale des droits de l’Homme de Côte d’Ivoire (NCDHCI) dont le rôle est entre autres, de veiller au respect des droits de l’Homme. Son site web définit les droits de l’Homme comme des « droits inaliénables de tous les êtres humains, quels que soient leur nationalité, lieu de résidence, sexe, origine ethnique ou nationale, couleur, religion, langue ou toute autre condition. » Et selon la CNDHCI, « nous avons tous le droit d’exercer nos droits de l’Homme sans discrimination et sur un pied d’égalité. »
 Les victimes de la discrimination fondée sur l'ethnie peuvent donc saisir la CNDHCI via son site internet, son numéro vert gratuit, son email, son téléphone, ou en se rendant tout simplement sur place. La CNDHCI peut également s’autosaisir. Elle est accessible à tout citoyen, y compris éventuellement, les membres de groupes ethniques minoritaires, même s’il faut reconnaître que les plaintes de discrimination ethnique ne sont pas fréquentes donc, elles ne font pas toujours l’objet d’enquêtes.
 Enfin, il convient de préciser que la question d'ethnicité fût utilisée par certains politiciens par le passé, dans le but de diviser la population. Cela a été source de crises politiques et militaires qu’a traversées le pays il y a environ une vingtaine d’années. Cette question pourrait donc être perçue de manière générale, comme un moyen pour des opposants de critiquer le parti au pouvoir. D’ailleurs, la corrélation partis politiques et ethnies peut paraître évidente chez la majorité des citoyens.</t>
  </si>
  <si>
    <t>Dans la pratique, le gouvernement assure la cohésion nationale à travers plusieurs programmes politiques. Pour le gouvernement, la représentation politique de l'ensemble des communautés constitue l'une des priorités, lorsqu'il s'agit de former un gouvernement. En ce sens, le gouvernement actuel, formé le 12 mai 2016, comprend l'ensemble des groupes ethniques existante à Djibouti. Mais, sur le plan technique et matériel, aucune direction n’est, concrètement, en charge des discriminations ethniques, malgré le fait que certaines ethnies subissent parfois les conséquences d’une marginalisation (comme c’est le cas pour la communauté arabe, victime de discrimination quant à l'accès à l'emploi). 
 Le gouvernement n'a jamais mis en place une instance ou un mécanisme permettant au citoyen de porter plainte (sauf par les voies ordinaires, notamment la justice). En définitive, le gouvernement ne protège pas les minorités ethniques et n'a jamais conçu un mécanisme de protection contre la discrimination.</t>
  </si>
  <si>
    <t>Article 53 of the 2014 Egyptian Constitution states that “all citizens are equal before the law.. without discrimination based on religion, belief, sex, origin, race, color, language ...” It also states that the government shall take the necessary measure to eliminate discrimination and “create an independent commission for this purpose.” There have been draft laws to form an Egyptian Commission for Anti-discrimination since 2015, but they were never voted upon in the Parliament. As a result, Egypt does not have a special body for ethnic minority discrimination. The National Council for Human Rights is mandated to receive all complaints against discrimination; however, it has no history of addressing racial discrimination or hate crimes against racial minorities. 
 There have not been any state-sponsored programs to fight ethnic discrimination during the period of study. Nubian citizens and Sudanese refugees face individual cases of racism and harassment based on their skin color, and the incidents mostly go unreported due to a belief that they are virtually impossible to prove. In February 2017, a store owner killed a Sudanese teacher in an unprovoked attack. Eyewitnesses confirmed that the killer used to insult students of the nearby school that hosts Sudanese refugees, and repeatedly uttered racial slurs and expressed hatred toward black-skinned people. The case was not investigated as a hate crime, and most media coverage ignored the racial component of the crime. Other members of the Sudanese and Nubian communities have reported repeated street harassment because of their skin color. 
 The Nubian community was forced to leave their villages in 1964 to build the High Dam in Aswan, which drowned all of their lands. Article 236 of the 2014 constitution says: “The State shall work on setting and implementing projects to bring back the residents of Nubia to their original territories and develop such territories within 10 years, as regulated by law.” In 2014, President Abdelfatah Al Sisi issued Decree No. 444 that designated large parts of land in Southern Egypt by the borders of Sudan as a restricted military zone that should not be populated. Nubians believe that this decision ossifies their constitutional rights and makes it practically impossible to regain their lands. 
 In September 2017, security forces arrested dozens of Nubian activists who demonstrated against the presidential decree, calling on him to take action in fulfilling the constitutional promise. In the aftermath of the arrests, Nubian activists were targeted with online racial slurs and hateful comments.</t>
  </si>
  <si>
    <t>During the review period, discrimination based on ethnicity continues to be common currency in Equatorial Guinea. The constitutional provisions protecting against discrimination on ethnic grounds are not respected, in practice. Fangs, the ethnic group to which the president and most senior government and army generals belong, continue to hold a dominant position, both politically and economically.
Once again, government protection of ethnic minorities is nonexistent. Government does not act to effectively protect ethnic minorities or any other vulnerable group. There is no effective mechanism to protect ethnic minorities or to address discrimination. Even though the Office of the Ombudsman can be accessed by all members of minority ethnic groups, and it investigates complaints, the information provided by the this office is not disaggregated by type of discrimination and neither the solution nor recommendations of this office on the investigated cases are public. Therefore, an assessment of the general effectiveness of this office cannot be done properly due to the lack of information. The Ombudsman's Office does not specify types of cases on its annual report. It is unclear how many were ethnic discrimination cases out of the 1,008 complaints received.
When it comes to employment or student grants and scholarships, the distribution is never proportional to the percentages of the ethnicities that make up the society of Equatorial Guinea. There are always many more Fang students who get scholarships to study abroad and also more Fang get the jobs available in the administration or in state-owned companies. The few members of the minorities who obtain scholarships and jobs have connections with the government or family members in the Equatorial Guinea power apparatus.
Furthermore, ethnic minorities are subject to harassment by the security forces. Finally, another form of discrimination is that mayors and delegates of local governments in areas traditionally occupied by minority ethnic groups are from the Fang ethnic group (80 percent of the population in Equatorial Guinea is from this group), as if there were no local people capable of occupying these positions. A striking case is the island of Anobon, as there is strong speculation that the next mayor, after the Nov. 12 elections, probably was going to be a Fang woman.</t>
  </si>
  <si>
    <t>Although not explained in an officially declared document, Eritrean political authorities, such as Yemane Gebreab, head of PFDJ political affairs, do state that Eritrea's political system is based on citizenship rather than identity and that they consider that a vital denominator for building a developed and stable society. 
 There is no mechanism in place to receive and investigate complaints of ethnic discrimination. The Eritrean government monopolizes the Eritrean political scene and no one has the right to elect representatives, hence, there is no mechanism through which any group of people has someone to represent its interests. The June 2016 Commission of Inquiry on Human Rights in Eritrea reported that it had received complaints of discrimination by the government against the Afar and Kunama people. However, there was no further report in the June 2017 compilation by Sheila Kaatheruth, the special rapporteur on Eritrean human rights practice. 
 The question of minority ethnic groups is politically sensitive in Eritrea, and any report related to it is treated confidentially by the government. There are many indigenous pople in Eritrea who complain about the government's unfair treatment as it concerns their land and lack of representation in the decision-making process in the country.</t>
  </si>
  <si>
    <t>Ethiopia, as different writers have expressed, is a "museum of people." There are more than 70 ethnic groups currently living in Ethiopia. However, the people-to-people relationships were contentious in many ways. The past asymmetrical ethnic relations linger to the current political, social and economic landscape of the nation. 
 Since the incumbent regime, led by the Ethiopian People's Revolutionary Democratic Front (EPRDF), came to power in 1991, the politics of ethnicity has become the main theme of the nation’s political discourse and arrangement. As a result, many commentators accuse the current regime of being led by a minority elite. 
 Despite the constitutional recognition and glorification of ethnic identity and minorities’ protections, there are still minority ethnic groups that are marginalized and stigmatized, both socially and politically. In this regard, the Minjo and Mana communities in the Southern Nation, Nationalities, and People Regional State are the notable ones. Members of both groups are still seen as polluting the social fabric by the local population, and their request to be recognized as a distinct ethnic group was disregarded by the regional government.
 Cross-border community clashes are rife and that endangers mainly minority groups. On the other hand, the villagization policy of the government impacted minority groups in many areas, including the Anuaks and Nuers in Gambella Regional State. 
 Just recently, in August and September 2017, tens of thousands of Oromos were evicted from the Somali Regional State and deported to their home state in retaliation for many ethnic Somalis killed in Oromia Regional State, and vice versa. 
 The House of Federation, the highest state authority with the power to resolve cross-ethnic and cross-border clashes, instead of setting institutional mechanisms of protection relied heavily on political solutions. As a result, it often failed to deliver sustainable protection for minorities.</t>
  </si>
  <si>
    <t>L'association Convention nationale des acteurs autochtones (CNAA) défend les droits des minorités ethniques. Cependant, les plaintes doivent être déposées auprès des autorités judiciaires car elle n'est pas habilitée à recevoir ni traiter ce genre de plaintes. Cette association se veut apolitique et n'est donc affiliée ni au Gouvernement ni à aucun parti politique.
En cas de discrimination émanant d'un agent publique, la plainte doit alors être orientée vers la Commission nationale desdroits de l'Homme, qui est la police en matière de droits humains au Gabon. Le mécanisme de signalement de la discrimination demeure proactif bien que les populations n'en aient pas recours faute d'information. D'ailleurs, durant la période de recherche, aucune plainte n'a été déposée dans le cadre d'une discrimination, elle a plutôt un rôle d'informatrice qu'autre chose. Ainsi, les personnes de toutes ethnies peuvent y avoir accès. La Commission nationale des droits de l'homme n'a depuis sa création mis en œuvre aucun programme visant à réduire ou combattre la discrimination ethnique.
La Commission doit être saisie par une plainte adressée au président de la Commission et déposée au siège de la Commission sis à Libreville. Après examen de la plainte, les membres du cabinet du président sont réunis lors d'une convocation du plaignant, est alors délégué un représentant qui aura le rôle de médiateur entre le plaignant et l'accusé et qui sera chargé de déterminer et percevoir la réparation du préjudice causé.</t>
  </si>
  <si>
    <t>The Gambia does not have a specialised mechanism that addresses ethnic discrimination. In the event of conflict arising from ethnic discrimination, institutions such as the police do intervene. After the opposition was able to take over govnerment in February 2017 there has been sporadic incidents of violence, mainly between the majority Mandinka and minority Jola ethnic groups. 
 In the absence of any specialised government mechanism, NGOs have been conducting grass-roots sensitisation campaigns during the period of review, particularly in the region of Foni, from where the former president hailed. The Fonis feel discriminated against and marginalised.</t>
  </si>
  <si>
    <t>Many ethnic groups are present in Ghana and they all live in harmony with one another. There is no discrimination against members of ethnic groups. They all enjoy equal rights and, none is denied any services in the country. 
 However, the country has established the Commission on Human Rights and Administrative Justice (CHRAJ) with the authority to protect and promote the universal human rights and freedoms of all citizens. This is achieved through public education and outreach programmes for religious bodies, among other strategies, to deepen the culture of tolerance. CHRAJ also investigates issues of violations of fundamental human rights and freedoms. 
 CHRAJ has instituted mechanisms that allow citizens to report issues of human rights abuses or ethnic minority discrimination. Citizens can visit CHRAJ's head office or regional or district offices across the country to report such cases. Citizens can also use platforms such as emails, telephone calls or postal services to contact CHRAJ.
 During the study period, CHRAJ did not undertake any initiative on ethnic discrimination. It took advantage of platforms created by other organisations to sensitise the public on human rights and freedoms.</t>
  </si>
  <si>
    <t>En Guinée, il n’existe pas de mécanisme formel permettant aux citoyens victimes de discrimination liée à leur appartenance ethnique d’être rétablis dans leur droit. Pourtant, quoique condamnée par les lois du pays, notamment par le nouveau Code pénal guinéen, l’ethnocentrisme bat son plein et à tous les niveaux en Guinée. Le phénomène est accentué par les acteurs politiques guinéens qui usent de l’ethnostratégie pour conquérir et/ou conserver le pouvoir. L’existence de coordinations régionales dont les responsables prennent carrément partie dans le jeu politique favorise également le repli identitaire et le communautarisme. 
 En s’en prenant ouvertement aux cadres malinkés qu’il a qualifiés de malhonnêtes au siège du parti au pouvoir, en mai 2016, le président Alpha Condé s’est attiré les foudres de cette communauté. Ce qui l’a obligé à aller demander pardon à la Coordination mandingue. Selon le site Guinee7.com le président Alpha Condé a profité d’une visite au siège de ladite coordination pour solliciter le « pardon » de la communauté malinké, qu’il avait fâchée suite à un discours qui continue d’alimenter la polémique depuis le 28 mai dernier. Certains observateurs s’accordent à dire que le président de la République n’avait en réalité pas le choix que de tenter d’apaiser les rancœurs, vu le tollé suscité par sa sortie au sein de la communauté mandingue, qui constitue l’essentiel de son électorat.
 Les autres coordinations régionales sont également promptes à réagir chaque fois que la vie et les intérêts de personnes ou de groupes de personnes issus de leurs communautés sont menacés. Dans ce cadre on peut évoquer à titre d’exemple une déclaration de la Coordination nationale des Foulbhés et Haali-Poular de Guinée(CNFHPG) condamnant la façon dont des citoyens ont été déguerpis à Démoudoula dans la banlieue de Conakry et déplorant le débat communautaire sur la Moyenne-Guinée, publiée le 1er août 2017 par le site Affichesguineennes.com.
 C’est compte tenu de ces clivages ethniques, notamment, que la Commission provisoire de réflexion sur la Réconciliation nationale (CPRN), coprésidée par l’archevêque et le grand imam de Conakry a été mise en place en Guinée. Son rapport final continue d’être vulgarisé. Dans un article publié le 18 février 2017, Guineelive.com, fait le compte-rendu d’une rencontre d’échanges qui a eu lieu deux jours plus tôt entre les membres de la Commission provisoire de réflexion sur la réconciliation nationale (CPRN) et des représentants de la société civile et des médias autour du rapport final des consultations nationales sur le processus de réconciliation nationale en Guinée.</t>
  </si>
  <si>
    <t>There is no official mechanism that receives complaints or investigates cases of ethnic discrimination. There is no legal framework overseeing the specific protection against ethnic descrimination. Despite more than 30 ethnic groups composing the human fabric in the country, none can be considered dominant or a majority. A possible explanation for why ethnic discrimination is an issue that hasn't been tackled is the fact that disputes among ethnic groups are rare. 
In cases of discrimination, citizens will most likely defer to existing CSOs such as the Guinean League of Human Rights. The league is an organization independent from the administration and a member of the International Federation of Human Rights. There is a National Commission for Human Rights, but the organization is not effectively active. The commission depends financially on the administration/government, and its president is nominated by the Ministry of Justice, to which he responds. The National Commission for Human Rights has not implemented any programs to reduce ethinic discrimination.
Additionally, the country has two organizations that monitor and report on human rights, the Human Rights Observatory and the human rights department at UNIOGBIS.</t>
  </si>
  <si>
    <t xml:space="preserve">The absence of specific laws on discrimination of ethnic minorities has left many vulnarable to bias in key areas such as appointment to public jobs. The Office of the Ombudsman takes up complaints on discrimination against ethnic minorities. Complaints can be filed through a portal on its website or through calls and physical visits to its offices. The complaint channels of the Office of the Ombudsman are accessible to all, including as long as one has Internet connectivity to use the portal on its website.
For example, a 2016 survey by the National Gender and Equality Commission showed that marginalized groups such as ethnic minorities are under-represented in the employment sector. Nonetheless, there have been efforts from within government to address discrimination of ethnic minorities. For instance, in the period under review, measures taken by the government and its agencies to enhance this principle within the public service include:
i) the development of several policies by the government through the Kenya National Commission on Human Rights and National Gender and Equality Commission. These include attention to policies and legislation surrounding equality, human rights, and the Gender Diversity Mainstreaming Policy, 2015, to promote the Bill of Rights;
ii) the requirement for state agencies to provide gender disaggregated data to the National Gender and Equality Commission;
iii) the ongoing implementation of the one-third gender rule in public appointments;
iv) provision of sanitary towels to mitigate against existing gender disparities in access, equity, retention, transition and achievements in education.
v) disability mainstreaming programmes implemented in public Institutions as part of the annual performance contract targets in addition to the reporting requirement to the National Council for Persons with Disabilities. Other measures include the enactment of legislation to advance diversity. This legislation includes: the Fair Administrative Action Act,  2015, and the Public Service Values and Principles Act, 2015.
The measures have helped improve diversity within the public service. An evaluation for 2016 by the Public Service Commission of Kenya showed that 60 percent of public institutions had policies on diversity management, up from 55 percent in 2015. According to the PSC evaluation, ministries recorded the largest improvement to 83.3 percent, followed by commissions at 80 percent. The evaluation also considered progress in the establishment of diversity management frameworks in the respective institutions. These include: sensitization and capacity building on diversity in the public services, presence of clear career progression paths, and existence of selection and promotion policies. 
Overall, 23.4 percent of the public institutions assessed did not maintain records and disaggregated data on the various indicators of diversity. This compromises their capacity to implement affirmative measures and their ability to monitor the effectiveness of current measures that have been put in place. On diversity training for staff in the past year, commissions led with 80 percent of their staff having been trained, followed by ministries with 67 percent, while state corporations had 63 percent trained. The majority of the respondents reported that their respective organizations had policies on promotion, recruitment and selection. In addition, records of appointments of applicants, disaggregated by gender, ethnicity and disability, were in place. State corporations are lagging in these respects.
</t>
  </si>
  <si>
    <t>Lesotho has no official mechanism for investigations of complaints about ethnic discrimination. This is because the country is predominantly homogeneous. All cases of discrimination are handled by formal structures like courts. About 99 percent of the population are Basotho. Other minority groups, like the Baphuthi, Xhosa, Asians and Europeans, show small populations. 
However, there has been persistent outcry from the Baphuthi and Xhosa who are predominantly found in the southern part of the country that their languages should also be rendered official. In terms of the constitution of the country, the official languages are only Sesotho and English. These languages are used for instruction in the schools, in the courts and throughout the mainstream media. People with disabilities also have raised a credible complaint about sign language. There are no programmes designed by government to combat ethnic discrimination.</t>
  </si>
  <si>
    <t>There is no official mechanism in place to specifically address issues or complaints of ethnic discrimination, though Liberia does have an Independent National Human Rights Council (INCHR) that can receive complaints of any nature. Ascertaining the effectiveness of the INCHR's complaints mechanism during the research period was difficult, as the most recent report summarizes the treatment of complaints from 2016, and does not indicate what month they were made. 
 With that said, the mechanism did report 40 complaints in 2016 over the 20 made in 2015, indicating that citizens are either (a) experiencing more discrimination, (b) more aware of the reporting mechanism or (c) both. Unfortunately, such information for 2017 is not yet available.
 Until recently, Liberia maintained a Truth and Reconciliation Commission (TRC), though this is temporarily out of service. A lack of political will to support the TRC has seen low budget allotments for it. But some donors have been supporting the workings of the human rights commission as it relates to aspects of the TRC. No special project was designed or implemented for minority rights during the research period.
 Most members of minority groups and tribes do not even know about any structure created to protect their rights apart from the Independent National Human Rights Commission that has a mandate to implement some recommendations of the Truth and Reconciliation Report of 2009.</t>
  </si>
  <si>
    <t>In practice, Libyan ethnic minorities are not protected from discrimination. In Libya, the Tebu are an ethnic minority, and the Amazigh and Tuareg have the same family tree and are more accurately a linguistic minority than an ethnic one. There is no functioning mechanism available to ethnic minorities to receive or investigate issues of ethnic discrimination. During the research period, the Ministry of Culture and the National Council for Civil Liberties and Human Rights ceased reporting specific information on kidnappings, as well as providing proactive protection to ethnic minorities.
 During Gaddafi’s era, his agenda and policies were based on Arab nationalism, which viewed other groups as a threat to unity. The policies aimed at minorities prohibited them from using their languages and non-Arabic names and denied them recognition. In 2011, that changed when the Amazigh joined the armed conflict. However, neither the constitutional declaration nor any subsequent law would recognize these groups for who they were but referred to as "cultural components." The constitutional drafting assembly was boycotted from the beginning by the Amazigh in 2013, and the Tuareg and Tebu followed in 2015. 
 The civil war which started in 2014 has had serious consequences for minorities, as kidnappings and assassinations based on identity occur often, with no reporting mechanism or protection from the government.</t>
  </si>
  <si>
    <t>Depuis l'annexion française en 1896, il est stipulé que Madagascar connaît 18 ethnies, sans pour autant parler de "minorité ethnique". Certains observateurs remarquent que le mot ethnie" n'est pas approprié et qu'il s'agit plutôt des "populations régionales". Il n'y a pas de mécanismes officiels pour recevoir des plaintes quant à une discrimination ethnique. Le groupe qui subit le plus de discriminations est les apatrides. Les plus concernés sont des communautés indiennes, comoriennes, chinoises et il y a même des malgaches qui n'ont pas de nationalité à cause des facteurs historiques (il s'agit des descendants des voyageurs arrivés à Madagascar il y a plusieurs décennies, voire vers la fin du 19e siècle. Une partie des ces personnes qui sont nées, qui ont grandi et qui ont vécu toute leur vie dans le pays, n’ont pas la nationalité malgache et sont apatrides : elles n’ont aucune nationalité. D’une part, parce qu’elles n’ont pas celle du pays d’où leurs ancêtres sont partis il y a longtemps, et d’autre part, parce qu’elles n’ont jamais pu obtenir la nationalité malgache, même si elles sont nées, ont grandi et ont toujours vécu à Madagascar) et à cause du fait que jusqu'au moment de l'adoption d'un amendement du code de la nationalité en 2017, les femmes malgaches ne pouvaient pas donner la nationalité malgache.
L'amendement apporté au Code de la nationalité malgache en janvier 2017 permet à la femme de transmettre sa nationalité à ses enfants. Le nouveau code prévoit en outre que les épouses et les enfants conservent leur nationalité quand bien même un partenaire ou un parent viendrait à perdre la sienne. La réforme de la nationalité est une étape importante et encourageante sur la voie de la prévention et de la réduction des cas d’apatridie. Cependant, des efforts sont encore à fournir pour que le Gouvernement malgache adhère aux conventions de 1954 et de 1961 sur l’apatridie et les applique via leur intégration à la législation du pays. 
Une Commission nationale indépendante des droits de l'Homme a été créée par la loi n°2014-007 portant institution de la Commission nationale indépendante des droits de l’Homme est en place depuis 2016, mais ne prévoit pas de mécanisme de plainte explicite pour les minorités ethniques et aucune plainte à ce sujet n’a été introduite et elle n'a pas fait de sensibilisation à ce sujet.</t>
  </si>
  <si>
    <t>The government of Malawi protects ethnic minorities from discrimination to the extent that there are no reported cases of discrimination against them. In general, much as Malawi does not have a clear national integration policy nor a government agency that promotes combating ethnic discrimination, it is difficult to point out directly an ethnic minority group, as most tribal groups are well spread out. Meanwhile, there is no program or project addressing the issue of ethinic minorities. 
Still, the Malawi Human Rights Commission and the police are able to receive and address complaints bordering on discrimination. What happens occasionally are issues of fragmentation based on region and tribe rather than on ethnicity as originally defined. The Malawi Human Rights Commission is primarily responsible for following up on incidents of alleged ethnic discrimination and to facilitate compensation, but where criminality has been established the director of public prosecutions would handle the matter at the High Court.
Malawi, however, has continued to experience challenges regarding people with albinism, as they have been the centre of attacks due to some witchcraft beliefs by some Malawians. There are also groups of indigenous Malawians who feel discriminated against based on land access and use. 
Contextually, there are segments of people in Mulanje and Thyolo who have laid claims to land which they lost to colonial estate masters. Through the People's Land Organisation, their Supreme Leader Vincent Wandale was arrested, convicted and given a suspended sentence for rallying people against the government over the land. He was convicted for attempting to grab tea estate land he wanted to distribute to land-deprived locals. 
According to Wandale, the government jeopardizes the rights of minorities in Malawi. He said that several groups of indigenous peoples in Malawi are minorities on the basis of land. The intervention on the matter has seen government of Malawi and the UN throw the issue back to the group. The People's Land Organisation has since submitted a further claim to the International Court of Justice.</t>
  </si>
  <si>
    <t>Depuis l’avènement de la démocratie, le Mali ne dispose d’aucune structure de lutte contre la discrimination des minorités.
 Ainsi, le gouvernement malien ne dispose pas de stratégie officielle en matière de protection des minorités ethniques contre les discriminations. 
 Par ailleurs, si une personne s’estime victime de discrimination au Mali, les recours qui s’offrent à cette dernière sont :
 -Les cours et tribunaux, le Bureau du médiateur de la République, la Commission nationale des droits de l’homme (CNDH) ; etc. Durant l’année 2017, la CNDH n’a enregistré aucune plainte de citoyen malien pour discrimination contre la minorité. 
 La CNDH et le Bureau du médiateur peuvent être saisis par tout citoyen malien soit par écrit ou en se rendant à leur siège. 
 Selon Mr Sane Chirfi ALPHA représentant du médiateur de la république du Mali à Tombouctou, « il est rare que les gens portent plainte pour ça, la force de notre pays se trouve dans sa diversité culturelle et ethnique, l’Arabe se retrouve dans le Tamasheq, le Songhaïs dans l’Arabe, l’Arabe dans le Touareg etc. Pour le moment il y’a pas de discrimination basée sur l’ethnie, d’ailleurs ici aucune ethnie n’est minoritaire. Nous sommes dans une société de tolérance mais dans certains hameaux touaregs au nord, l’esclavage des Bella (Tamasheq noir) existe toujours. Une discrimination c’est aussi d’empêcher le jeune d’une ethnie d’épouser une jeune fille d’une autre ethnie sous prétexte que le premier est noir et l’autre blanc, et vice versa. La réalité est toute triste au Mali car les minorités sont pointés du doigt pour être à la base des crises sécuritaires que connaissent, le pays en particulier la communauté touareg ». 
 Les plaintes peuvent être déposées par écrit, ou suite à un entretien verbal. Aucune plainte basée sur la discrimination ethnique n’a été enregistrée auprès des structures visitées lors de cette étude.</t>
  </si>
  <si>
    <t>La Mauritanie possède une structure institutionnelle de protection et de promotion des droits de l'Homme, Commission nationale des droits de l'Homme, CNDH. Parmi ses compétences, la CNDH mène des missions de sensibilisation et présente chaque année un rapport annuel, lequel est remis au président de la République. L'instance de protection et de promotion des droits de l'Homme est habilitée à recevoir des plaintes et à les transmettre à la police pour des investigations plus poussées. Parmi ses compétences, la CNDH a la capacité de s'autosaisir des cas de violations graves des droits de l'Homme dont elle a connaissance et dispose de la capacité à ester en justice.
Le rapport annuel le plus récent publié en août 2015 concerne la période 2014-2015, Le rapport de la CNDH pour la période avril 2016 à avril 2017 n'avait pas encore été publié à la fin de la période d'étude,
La CNDH est sensé traiter toutes les questions liées aux droits de l'Homme, y compris la lutte contre la discrimination éthnique, mais en exploitant les motifs des 204 plaintes reçues par la Commission, la discrimination éthnique n'y figure pas. Par contre 9 % des plaintes ont pour motif « Autre », ce qui temoigne de fragilité de traitement des questions liées à la protection des minorités ethniques.</t>
  </si>
  <si>
    <t>Any person who feels he/she has been subject to ethnic discrimination may make a written complaint to the Equal Opportunities Commission (EOC). In Mauritius, the line is sometimes blurred between ethnicity and religious beliefs and discrimination based on ethnicity is often subtle. A form may be downloaded from the commission's website or it may be filled in online. A person may also get a hard copy of the complaint form at the commission's reception desk. The mechanism is accessible to all members of minority ethnic groups. Once a complaint is lodged with the commission, an investigation is conducted if the complaint appears to be well founded. However, due to a lack of available information and despite attempts to contact the EOC, it could not be determined how long it takes to start an investigation.
 There was no record of ethnic discrimination during the study period. There was also no record of the commission implementing programs designed to reduce/combat discrimination during the study period, compared with the last round during which some programs were implemented.</t>
  </si>
  <si>
    <t>La population marocaine est constituée de quatre grandes ethnies : les Arabes, les Berbères, les Juifs et les Hassaniens. La notion de minorité ethnique n’est pas répandue dans l’usage public, mais les discriminations peuvent toucher les groupes minoritaires tout comme les membres du groupe majoritaire. Dans la pratique, il n'existe aucun mécanisme officiel dédié à lutter contre les discriminations à l’égard des minorités ethniques au Maroc et aucune instance n'est habilitée formellement à recevoir des plaintes à ce sujet. Néanmoins, des institutions comme le Conseil national des droits de l'homme (CNDH) et l'Institution du Médiateur, à compétence généraliste, peuvent recevoir ce type de plaintes. En effet, le CNDH dispose d'un mécanisme de réception et de traitement de plaintes : il est habilité à procéder, dans le cadre du suivi des plaintes dont il est saisi, à l’information des plaignants concernés et à leur orientation et, dans la limite de ses compétences, à prendre toutes les mesures nécessaires en vue de les assister. Comme le détermine le Règlement intérieur du Conseil, les plaintes sont adressées au Président du CNDH, directement par le plaignant ou par son représentant à cet effet. Les plaintes sont déposées auprès du secrétaire général du CNDH ou envoyées au Conseil par courrier recommandé ou tout autre moyen jugé approprié à cet effet. Durant la période d'étude, ce mécanisme n'a pas été proactif et aucune campagne de sensibilisation autour de ce mécanisme n'a été menée par le CNDH. S'agissant du Médiateur, il est compétent pour recevoir les plaintes des minorités ethniques. Le courrier ordinaire ou recommandé, le dépôt direct au siège de l’Institution et tout autre moyen de communication peuvent être utilisés pour transmettre les plaintes au Médiateur. Ces deux mécanismes ne sont pas accessibles à la plupart des membres des groupes ethniques minoritaires. Les conditions de recevabilité des plaintes auprès du Médiateur sont par exemple très contraignantes. 
S'agissant particulièrement des Amazighs, l'Institut royal de la culture amazighe (IRCAM) a été créé en juillet 2001 et est opérationnel depuis juillet 2002, mais pourtant il n’a pas pu répondre aux revendications de la culture Amazigh, en l’occurrence la reconnaissance de la langue amazigh comme officielle. Malgré la consécration de cette langue comme officielle dans la Constitution de 2011, la loi relative à l'officialisation de l'amazigh et celle relative à la création du Conseil national des langues tardent à voir le jour. Le projet de loi n° 11-16 relatif à la mise en œuvre de l’officialisation de l’amazigh est actuellement dans le circuit d'adoption, mais il ne répond pas aux attentes de la société civile. Le projet de loi n° 04-16 portant sur la création du Conseil national des langues et de la culture marocaine a été validé par le Gouvernement le 30 septembre 2016 et a été soumis en commission au Parlement le 10 juillet 2017. Cependant, l’examen de ces textes n’a pas encore démarré. Le Réseau amazigh pour la citoyenneté a remis au Gouvernement un mémorandum qui ambitionne de combler les lacunes identifiées au niveau du projet de la loi organique transmis au Parlement. Ce collectif d'associations a appelé l’exécutif à interagir positivement avec l’ensemble des initiatives et propositions visant à pallier les insuffisances du projet de loi. Pour le collectif, le plus important est la participation de l’ensemble des forces politiques, des organismes de défense des droits de l’homme et de la société civile dans le processus de mise en œuvre de l’amazigh en tant que langue officielle. 
Durant la période d'étude, des cas de discrimination à l'égard des Amazighs ont été recensés. Malgré l’entrée en vigueur de la Constitution de 2011, les prénoms amazighs sont toujours interdits au Maroc. En l’occurrence, au cours de l’année 2017, la presse a révélé des cas d'interdiction. Les parents de « Massin », né le 8 juillet 2017, se sont vus refuser ce prénom par les services de l’Etat civil de Maarif car il ne figurait pas sur la liste des prénoms autorisés par le Ministère de l’intérieur. Face au refus des autorités, les parents se sont tournés vers la Fédération des associations amazighes, qui a adressé une correspondance au chef du Gouvernement Saâdeddine El Othmani, au Ministère de la justice, au Ministre d'Etat chargé des droits de l'Homme et au Président du CNDH. Par ailleurs, l’association déplore l’interdiction du prénom « Simane » qu’une famille résidant à Azilal souhaitait donner à sa fille. Cette interdiction est survenue quelques semaines avant celle de « Massin », en juin 2017. La presse rapporte que les autorités, dont le Ministère de l’Intérieur, ont refusé en tout une quarantaine de prénoms depuis l’adoption de la nouvelle Constitution en 2011. Ni les autorités saisies ni le CNDH n'ont donné de suite concernant cette question.</t>
  </si>
  <si>
    <t>In Mozambique, discussions of “ethnic groups” or ethnicity beyond academia are almost nonexistent. In fact, ethnicity-related terms were banned shortly after the country attained independence in 1975. The banning of these terms in the political, social and educational discourse was seen as a strategy of nation-building, and it was understood that such terminology would undermine the process and jeopardize independence. 
However, if citizens feel that they are being subjected to any sort of discrimination they can report the case to the National Human Rights Commission and even to the Office of the Attorney-General. During the period under review, there were no reports of cases of discrimination tabled either at the National Human Rights Commission or to the Office of Attorney-General.</t>
  </si>
  <si>
    <t>The Namibian Constitution prohibits discrimination on grounds of ethnic origin. The Office of the Ombudsman is a human rights institutions that investigate and receive complains from the indigenous people.
The Office of the Ombudsman receives complaints of ethnic discrimination as the official mechanism to investigate the complaints. Its central office is in Windhoek and it decentralised in July 2005 to Keetmanshoop, while in Oshakati it opened in November 2006 and Swakopmund in December 2012, which allows all ethnic groups to have access to its office. 
During the study period, the Office of the Ombudsman did a national inquiry in June 2017 into issues of racism, racial discrimination and tribalism. The public hearing on racism and general discrimination spearheaded by the office of ombudsman was rounded off. A report was submitted to the National Assembly after the end of the period of study. This report makes recommendations for those who have endured different forms of discrimination.
Namibia's indigenous people entail the Ovatue, Ovazemba, Ovahimba, Ovatjimba and San people. The Namibia government regards all the characteristics addressed in the international framework set by the United Nation's Declaration on the Rights of Indigenous People. In 2005, the Namibian government initiated a San Development Plan, later changed in May 2009 to the Division of the Marginalised under the Office of the Prime Minister. 
The division mainly focuses on field programmes, such as going to the marginalised community to implement activities like awareness campaigns (HIV/AIDS, TB and back to school). It has numerous projects for the marginalized community, such as gardening, resettlement, feeding programs, conservancy, coffin manufacturing, youth skills development and aquaculture.
Exile Joesph Muchali highlighted that the Namibian government does not have a policy that supports the marginalised. The marginalised are mostly found in the villages and informal settlements. They do not have access to numerous basic essentials such as schools; sanitation and running water; proper meals; or bedding. They live in unhygienic environments and without the appropriate clothing.</t>
  </si>
  <si>
    <t>La notion de discrimination ethnique visant une minorité est peu présente dans le débat public au Niger. Le débat a été mené lors des rébellions armées connues par le Niger et qui ont été présentées comme la résultante d'une marginalisation des populations Touareg dans la gestion du pays. Une des réponses données par le Niger a été la décentralisation.
 Le législateur a également, à travers le code électoral, prévu des circonscriptions électorales spéciales permettant à certaines communautés présentées comme minoritaires, dont les Gourmantché et les Toubous, à être représentées au parlement. Grâce à cette disposition, ces communautés sont représentées au parlement à chaque législature.
 La sous-commission chargée de la lutte contre les discriminations qui est une des sous-commissions de la Commission nationale des droits humains (CNDH) ne reçoit en réalité des plaintes que sur des cas d'esclavage, mais pas sur des discriminations contre des minorités. C'est pour cette raison que la commission a lancé une campagne de lutte contre les "pratiques esclavagistes" dans la région de Tahoua en 2017.
 Depuis la création, à partir de juillet 2017, des bureaux régionaux de la CNDH à Agadez, Diffa et Tillabéry, qui font partie des régions les plus éloignées du siège national de l'institution, il est désormais possible même pour les groupes les plus éloignés de saisir la commission en cas de discrimination. Ces bureaux reçoivent déjà des plaintes des citoyens. Celui de Tillabéry a reçu plusieurs plaintes dont certaines concernant des licenciements abusifs. 
 La CNDH a mené une campagne contre les pratiques esclavagistes en 2017 dans la région de Tahoua. En août 2017, la CNDH a également été saisie sur des cas de pratiques esclavagistes dans la région de Tillabéry qui déniaient aux habitants d'un village le droit à la terre sous le prétexte qu'ils seraient d'origine esclave. Le dossier était encore en traitement à la CNDH à la fin de la période à l'étude.
 Les pratiques esclavagistes sont des survivances que l'on retrouve dans certaines communautés telles que les Touaregs et Toubous au Niger. On retrouve ces pratiques dans l'ouest du Niger également. Chez les Toubous et les Touaregs, ces esclaves servent souvent de main-d’œuvre dans l'élevage (pour abreuver et entretenir les troupeaux). Ces pratiques conduisent aussi à stigmatiser certaines familles ou personnes au sein de la communauté.</t>
  </si>
  <si>
    <t xml:space="preserve">There is no government agency or office with the specific role to receive and investigate complaints of ethnic discrimination from citizens. The National Human Rights Commission responds to all issues of rights violations in Nigeria, including citizens’ rights to "freedom from discrimination on the grounds of ethnic group, place of origin, circumstance of birth, sex, religion or political opinion."
Response and/or investigations by the commission to individual complaints usually take time, a reason many Nigerians hardly avail themselves of the commission's powers to deal with cases of ethnic discrimination. Citizens can file complaints at the respective offices of the commission and can call help lines. These mechanisms and subsequent investigations are available to all citizens, including members of minority groups.
In the past year, the commission was not proactive and did not implement programs designed to reduce/combat ethnic discrimination (such as conducting sensitization campaigns). Ethnic discrimination is common in Nigeria. In June 2017, a coalition of youths from the northern part of the country, called the Coalition of Northern Groups (CNG), issued a quit notice to expel the Igbos, one of the majority ethnic groups in the country, from the north by Oct. 1, 2017. 
The notice, according to the group, was in reaction to agitation by the Indigenous People of Biafra (a mostly Igbo group) pushing for self-determination. The notice was condemned by the government, which assured all citizens of safety. The group withdrew the notice on Aug. 24. 
</t>
  </si>
  <si>
    <t>In practice, the government does not have any mechanism specifically designed to protect ethnic minorities from discrimination, as it maintains there are no such minorities in the country. However, other general official mechanisms receive and investigate complaints of discrimination, regardless of the basis. These include the National Public Prosecution Authority and the Human Rights Commission, which people can access by going to their offices. The public prosecution has offices around the country at every court level (two in every district), while the Human Rights Commission only operates through its national office but does receive online complaints through its website.
The Rwanda National Commission for Human Rights did not receive any specific complaints on ethnic discrimination during the time of study, but conducted several general activities to promote human rights. Nevertheless, there have been incessant calls from international rights groups to Rwanda to recognize Batwa, formerly called “historically marginalized” people, as a minority group that deserves special protection. 
In an alternative report from November 2016 on the implementation status of the African Charter on Human and Peoples' Rights and the initial report on the implementation of the Maputo Protocol, the Great Lakes Initiative for Human Rights and Development (GLIHD), a local NGO, also raised concerns about the lives of children from the Batwa community. This was specific to birth registration.
In an alternative report submitted In January 2017 to the 66th session of the United Nations Committee on the Elimination of All Forms of Discrimination against Women (CEDAW), the Unrepresented Nations and People Organization (UNPO) highlighted the way in which Batwa women face double discrimination, being part of a historically marginalised ethnic group. According to UNPO, Rwanda’s “policies aimed at the improvement of the lives of women often fail to reach those in the Batwa community.” 
UNPO wanted Rwanda to “recognise the double discrimination women of the Batwa community face due to lingering ethnic discrimination, as well as to the normal disadvantages faced by women.”
It also pleaded with the country to “address the problems that are specific to the Batwa community and give better opportunities, especially to Batwa women, for them to be able to leave the vicious circle of extreme poverty, economic dependency, discrimination, gender-based violence and exclusion.”</t>
  </si>
  <si>
    <t>Civilization only got to Sao Tomé after discovery of the island, and as such, no people qualify as indigenous. The main ethnicities include, among others, Angolans and Cape Verdeans, who can be described as longtime immigrants. The different ethnic groups in Sao Tomé tend to stick together along the lines of their ethnicity. Although the people of Angolan origin are economically weaker, there are no groups that fall under the classification of ethnic minorities. 
There is no mechanism that receives and investigates complaints of ethnic discrimination. Although the government committed to the creation of an independent ombudsman for human rights in 2015, this commitment has never been put in place. Discussions about the possibility o creating an independent Human Rights Commission are ongoing to replace the ad hoc Human Rights Commission that operates under the Ministry of Justice and Human Rights. The Human Rights Commission would have the objective to investigate, promote and protect human rights.</t>
  </si>
  <si>
    <t>Durant la période de recherche, aucun cas de discrimination à l’encontre des minorités ethniques n’a été observé. On remarquera que durant la campagne électorale lors des législatives du 30 juillet 2017, des listes ont fait référence à une appartenance ethnique et régionale. Cette situation a poussé le Conseil de régulation de l’audiovisuel à communiquer et à rappeler à toutes les listes l’interdiction formelle de faire référence à de telles appartenances. Les citoyens sénégalais sont égaux et l’Etat assure cette règle constitutionnelle en faveur de tous sans distinction. 
 Durant la période d'étude a eu lieu un débat pouvant être qualifié de dérive ethniciste au vu des insultes publiques proférées par Penda BA à l'encontre de l'ethnie Wolof. Cette femme se disait défendre le Président de la République et l'ethnie Peulh à laquelle il appartient. Elle sera arrêtée puis mise en liberté provisoire. 
 Les principales minorités ethniques se trouvent dans le Sénégal oriental. Il s'agit principalement des ethnies Bassari, Bédick, Dialonké, Coniagui, Bola, Badiaranké, entre autres. Ces ethnies ont les mêmes droits et obligations que tous les autres sénégalais. Ils ont exercé leur droit de vote aux dernières législatives de juillet, sont éligibles et peuvent prétendre aux postes dans l’Administration. Aucun cas de discrimination n’a été noté dans ce sens au cours de la période d’étude. En pratique, les minorités ethniques peuvent saisir la justice pour la répression de toute injure ou attaque les visant. Cependant, la justice ne prend pas en compte tous les cas de discrimination des minorités ethniques. Par exemple, les minorités ne pourront pas contester devant la Cour suprême le décret portant nomination des membres du Gouvernement pour des faits de discrimination. En effet, la preuve de la discrimination ne peut pas être rapportée par l’absence des minorités ethniques dans la liste. Rien n’oblige le chef de l’Etat d’opérer, dans le choix des membres du Gouvernement, un équilibre entre ethnies. Au fond, le juge ne peut être saisi que pour des cas d’injures ou menaces contre une communauté ethnique. 
 Enfin, le Comité sénégalais des droits de l’homme (CSDH) prend en charge cette question des minorités. Le CSDH peut être saisi à son siège à Dakar ou à partir de ses antennes régionales et départementales par le biais d’une plainte ou d’une dénonciation. Globalement, le CSDH a pour mission la promotion et la protection des droits de l’homme. De fait, une fois saisi par requête, il peut attirer l’attention des pouvoirs publics et émettre des avis ou recommandations concernant les violations des droits des minorités ethniques. Mais le rôle du CSDH est à relativiser. Le mécanisme de saisine de la CSDH en matière de discrimination ethnique est peu connu du public. En réalité, on serait même plus enclin à douter de son utilité et de son importance plus que de son efficacité. Les activités du CSDH sont peu connues du public. Il communique peu avec le public et n’est pas sur le terrain de la défense des droits de l’homme comme le sont activement les ONG. La nomination à la tête de l’institution d’un avocat à la Cour et militant du parti au pouvoir (APR), en l’occurrence Maître Pape Sene, a contribué davantage à discréditer cette instance. Concernant les discriminations ethniques, aucun programme ou projet n’est en cours de réalisation au sein du CSDH. Les ONG comme la RADDHO ou Amnesty International sont vigilantes sur cette question et dénoncent tous les cas de discrimination ethniques.</t>
  </si>
  <si>
    <t>There’s a rich diversity of traditions, customs, religions and cultures including racial harmony and tolerance in the country. 
 According to the chairperson of the civil society body, there’s no discrimination against ethnic minorities or even lack of respect to foreigners in our country. Both citizens and foreigners alike can access all services offered in the country and there are many social events at national level organized to bring the different nationalities together. We have for example the china, Seychelles celebration, India day, francophonie (French celebration, Africa Feast (fet AfriK) and others.. 
  There’s no clear mechanism on how to investigate and deal with such cases of discrimination. There’s no information on if any case of discrimination of ethics minority from both the Ombudsman and the Human rights commission. According to the new chairperson of the Human Right commission there’s no complaint registered regarding discrimination against ethnic minorities or other nationalities. 
 However according to the chairperson of NGO ARID there are some level of discrimination against Indians construction workers especially regarding their living conditions and salaries. There is an ongoing case (which was registered in November 2016) between a well known member of the national assembly from the ruling party, Simon Gill and some foreign construction workers who were not paid and treated with dignity. This case was filled in November 2016. In such cases the government is not doing enough to improve the conditions of these workers.</t>
  </si>
  <si>
    <t>The Ministry of Social Welfare, Gender and Children’s Affairs is the government department responsible for dealing with social issues such as minority rights, including ethnicity and ethnic discrimination. The ministry has a specialised unit for investigating any reports or incidents of discrimination, including, but not exclusively for, ethnic discrimination.
There are also other forms of recourse, including the Human Rights Commission of Sierra Leone, which is the state’s main human rights agency and which has the mandate to investigate any complaints or incidents of violations of the human rights of citizens, including rights of ethnicity and freedom from discrimination. The commission does not, however, have any specific mechanism for ethnic discrimination. Neither the ministry nor the commission currently has any case or complaint before it of ethnic discrimination.
There are many divisions along regional and tribal lines during and after national elections, and there are clearly instances of favouritism on the basis of tribe in appointments to political offices and the civil service. However, there are no cases before the human rights commission or the social welfare ministry because either these institutions or their complaint mechanisms are not very accessible to the majority of the population, which lives in the countryside, or there is little confidence in their ability to deliver justice, because most of the people who may be perpetrators of ethnic discrimination also may be those who appoint officials to the commission and the ministry.</t>
  </si>
  <si>
    <t>The federal government of Somalia has neither the capacity nor the resources to protect ethnic minorities. Somalis share a common culture and religion, with a majority speaking Somali except for the people of Bay and Bakool, who speak Maay, and other minorities who speak other dialects. 
 Nevertheless, Somalis are divided among four major clans and minority groups. In the current political system, Somalis use the 4.5 clan formula for the sole purpose of power sharing. This formula favors major clans and is often used as a system to oppress minorities. With this formula, even women have a better chance of being elected for political office than a minority candidate.</t>
  </si>
  <si>
    <t>The South African Human Rights Commission (SAHRC) is the primary entity tasked with protecting ethnic minorities from discrimination. It is a Chapter 9 institution, which makes it constitutionally mandated for this task and gives it a lot of independence and, theoretically, power, to investigate and solve human rights issues. South Africa does have a history of ethnic conflict and discrimination, but this has generally taken a back seat to racial tensions which, ironically, have resulted in some smoothing over of the more virulent ethnic discrimination. The result is that there is limited proactive ethnic relations work.
The SAHRC latest "Cumulative Annual Human Rights Advocacy and Communications Report 2015-2016" states that the majority of their complaints fall into the category of “equality” as a whole. Of these, 68 percent were complaints relating to racial equality and 6 percent to “ethnic or social origin.” It is difficult to disaggregate social and ethnic origin in this case. 
Periodically between 2015 and 2017 there have been flare-ups of conflict in Vuwani/Malamulele in Limpopo province that have a decidedly ethnic overtone. The primary issue there is that people from one local ethnic group feel that the local municipality is dominated by another ethnic group and thus provides better services to residents from the latter group. The protesters are calling for a second municipality to be set up so that they can have their own. This has been strongly resisted by the national government. None of these concerns are known to have been taken to the Human Rights Commission.
Private citizens can also seek redress through the Promotion of Equality and Prevention of Unfair Discrimination Act (PEPUDA), which prohibits ethnic discrimination legally. This act is administered by “equality courts” — magistrates courts which have a requirement to hear PEPUDA cases without lawyers and other costs being necessary. These courts are often difficult to access, with the overburdened magistrates courts' staff often having little understanding or training in this process.</t>
  </si>
  <si>
    <t>In practice, the government of South Sudan does not protect ethnic minorities from discrimination. The ethnic violence that commenced in December 2013 and continued to date pitted the largest tribe against the minority ethnic groups. South Sudan is composed of about 64 ethnic groups, and the largest are the Dinka, Nuer and Shilluk tribes. The biggest ethnic group, the Dinka, controls major sectors of the government, including political offices, government ministries and security agencies. The tribe formed a tribal organization called Jieng Council of Elders (JCE) with the objective to campaign and advance Dinka tribal interests in the country. According to an interviewee, about 80 percent of the government jobs are held by the ethnic Dinka tribe.
On April 13, 2017, Fox News reported that the South Sudan military’s ongoing rape and killing of citizens who are not part of the Dinka tribe is very real. The report also indicated that the government forces are “100 percent committed to exterminating non-Dinka South Sudanese in an effort to declare Dinka, as the only recognized citizens of South Sudan.”
A mechanism to receive complaints of ethnic discrimination doesn’t exist. The government has neither an official mechanism that receives and investigates complaints of ethnic discrimination nor an office or unit within any government agency that is specialized in ethnic minorities' discrimination where citizens can go for help. 
There is an established Human Rights Commission with the mandate to investigate on its own initiative or on a complaint from any person or group any violation of human rights and fundamental freedoms. But in the past year, there is no evidence that the commission has any specialized unit to receive complaints of ethnic minority discrimination. There is also no evidence to show that the commission has ever initiated an investigation or successfully investigated any allegation of ethnic discrimination of its own initiative, notwithstanding the fact that several news reports detailed complaints of discrimination against ethnic minorities, such as targeted killings, rape and looting of property, in the past year.
Peer Reviewer Comment
Agree: According to the UN Mission to South Sudan (UNMISS) internal situation reports, SPLA soldiers were also responsible for numerous cases of killing, torture, rape and beatings in Western Equatoria, where more than 18 incidents were reported between December 2016 and January 2017. SPLA was also alleged to be responsible for the displacement in January 2017 of more than 700 civilians fleeing violence in Bazumburu, Rimenze, Bodo, Gitikiri and surrounding villages. UNMISS patrols reported having found six corpses alongside the road between Madebe and Bangusu, approximately 70 km from Yambio town in Western Equatoria. The corpses, said to be members of the Zande tribe, were reportedly found blindfolded and with their hands tied. 
On Oct. 8, 2016, 20 civilians were found dead in Central Equatoria, on the Yei to Juba road; most were internally displaced people. According to United Nations reports, the killings were ethnically motivated (S/2016/950, para. 41). 
In October 2016, in Upper Nile State, 33 civilians were injured in clashes between SPLA and SPLM/A in Opposition, involving repeated firing of mortar shells into Wau Shilluk. The commission visited the makeshift hospital in Wau Shilluk after the incident and interviewed victims, including young children. In January 2017, clashes broke out again in Upper Nile State, with fighting intensifying toward the Paloch oil fields, Renk and Malakal. As a result, members of the Shilluk ethnic community were forced out of their homes. The town of Wau Shilluk is now reported by UNMISS to be deserted after intense fighting displaced more than 20,000 inhabitants.</t>
  </si>
  <si>
    <t>The government has no mechanism for early warning, detection, monitoring and prevention of discrimination against ethnic minorities. Neither the human rights commission nor the ombudsman is active concerning the rights of ethnic minorities. They don’t intervene in the ongoing actions of discrimination based on ethnicity, religion and culture. Respect to diversity is done only ceremonially in the media and through inviting different ethnicities to participate in public functions. However, no other action ensures that diversity and the preservation of the rights of minorities are respected in public life.
 Currently, ethnic minorities include the Coptics and the South Sudanese. In Sudan, Coptics are treated as a tribe and religion at the same time. In April 2017, the National Intelligence Security Service summoned Faisal Shibu, chairman of a committee that offers in-kind support for the people of South Sudan, to its office in Umbadda locality in Omdurman for two days during which time he was interrogated about the initiative. So fighting for the rights of the South Sudanese as a minority is not acceptable to the government since they claimed their independence from Sudan in 2010. Starting in 2012, all South Sudanese are considered to be foreigners in Sudan, and all those who arrived in Sudan as a result of the war are considered refugees. 
 The government has not undertaken any serious steps toward ending discrimination based on ethinicity. There are always promises about removing a question about the tribe on offical government forms, but it still exists, and the National Intelligence and Security Service (NISS) has been acting in more violent ways against certain ethnicities, like the Darfuri and Nuba Mountain ethnicities, and thier areas are marginalized politically and developmentally. 
 Peer Reviewer Comment: 
 Agree: A 2017 report by the Home Office of the United Kingdom states that non-Arab Dafuris face persecution in Khartoum because of their ethnicity, among other reasons. Here is an excerpt from the report: "... a person’s non-Arab Darfuri ethnicity is a factor which may increase the likelihood of them coming to the attention of the authorities and, depending on their profile and activities, may then lead to treatment amounting to persecution."</t>
  </si>
  <si>
    <t>There is no official mechanism to protect the rights of ethnic minorities in Swaziland. Authorities say that residents of the country may report abuses committed against them to their local police. However, aside from the glacial nature of police investigations, should these be mounted at all, police only deal with crimes. Often discrimination comes in the form of workplace abuse such as withholding of salaries or evictions from rented residences. The victims have limited options or no options to counter such abuses, as they do not belong to labor unions or other local bodies. 
 Although some Asian immigrants have violated immigration and other laws, Asian businessmen continued to be attacked as a group by MPs during parliamentary discussions on immigration, crime and other issues during the period under review. Ethnic minorities are subjected to derogatory names by elected and traditional authorities. There is no human rights body in government for victims of racial discrimination or profiling to lodge complaints.</t>
  </si>
  <si>
    <t>Tanzania officially has no ethnic minorities and does not recognise the existence of any “indigenous peoples,” despite voting in favour of the United Nations Declaration on the Rights of Indigenous Peoples (UNDRIP) in 2007.
 Even though Tanzania does not believe it has ethnic minorities, the Commission for Human Rights and Good Governance says there are communities in the country which meet the UN criteria of indigenous people.
 A report by the commission, dated September 2017, names them as Hadzabe and Akiye, who are hunter gatherers, and Barbaig or Datoga and Maasai, who are pastoralists, which it says meet the UN criteria of indigenous peoples. While the government admits they exist, it does not consider them ethnic minorities. The African Commission on Human and Peoples' Rights (ACHPR), meanwhile, considers these groups to be indigenous communities.
 According to Salma Hassan, a commissioner with the Commission for Human Rights and Good Governance, there is no specific national policy or legislation for the recognition of the indigenous people as well as implementation of their rights as enshrined through ACHPR. She says by way of other actions the government admits to the marginalization of these communities, which suffer underdevelopment, including poor provision of social services and land alienation, among others.
 The commission retains the mandate to receive and address matters pertaining to the rights of these communities considered a minority within its general mandate. The commission has both an online and telephone mechanism for people to report their cases, and the reporting mechanism is fairly effective. A toll-free number, 0754460259, is provided to report any cases, while on the home page of the commission, http://www.chragg.go.tz/, there is a section to file online reports. These modes of reporting, however, mean fewer indigenous people reach the commission, which has largely no grass-roots presence. 
 During the period under study, the commission in August 2017 did receive complaints from the Maasai people of Loliondo, who were being evicted by the government from their land, which it has declared a reserve. The commission in September 2017 labeled the eviction illegal and ordered that it be halted, pending an investigation. There was no special programme run to reduce or combat discrimination against minorities.</t>
  </si>
  <si>
    <t>Il n'existe aucune structure ou institution chargée de la protection des minorités ethniques ou contre la discrimination au Togo. 
 Aucun mécanisme officiel n’a été mis à la disposition des citoyens pour soumettre des plaintes en cas de discrimination. 
 La Commission nationale des droits de l'Homme reçoit plus de plaintes sur des violences policières et autres violations de droits de l'Homme que des cas de discrimination ethnique. Pendant la période d’étude, aucun cas de discrimination ethnique n'a été signalé.</t>
  </si>
  <si>
    <t>il n'existe aucun mécanisme officiel par lequel les plaintes de discrimination ethnique sont reçues et examinées. 
Toutefois, il existe un projet de loi organique de lutte contre la discrimination raciale qui comporte onze articles répartis en quatre chapitres : Dispositions générales, Prévention et protection, Sanctions et Commission nationale de lutte contre la discrimination raciale. À la fin de la période d'étude, le projet de loi n'avait pas été finalisé. 
Ce projet fait suite à une manifestation d'étudiants africains dénonçant de « multiples cas d'agressions ». Notamment celle de trois Congolais, qui a eu lieu le 24 décembre 2016 à Tunis.</t>
  </si>
  <si>
    <t>Complaints of ethnic discrimination are received and investigated by the Equal Opportunities Commission (EOC). However, all complaints cannot be addressed due to limited resources, and priority is given to emergencies. The EOC is headquartered in Kampala and the majority of minority groups who live in remote areas cannot access its offices. Otherwise, complaints can be made by physically visiting the offices, making a phone call, sending email or ordinary letters, or using the complaints form on the EOC website. But all these channels are not easily accessed by minority groups either because they live in remote areas or do not have the resources. 
The minority ethnic groups make up less than 1 percent of Uganda’s population. They live in remote locations, are poorer than the average population, have limited political representation and have limited access to basic social services. Some of these minority groups are the Batwa, Basongora and Banyabindi in western Uganda, who became casualties of a campaign to save the forests while protecting their homes to become national parks. Without land and forests, these minority groups have no cultural identity, as their heritage is linked to physical spaces. 
The forests are their sacred places of worship, historical sites, sacred rivers and streams for ritual cleansing, and sources of medicinal herbs and honey. Since the eviction, they claim that they have never recovered from the trauma of being forced out of these gazetted forest areas to adapt to modern life. They are also discriminated against by the bigger tribes that they live among. 
prince Robert Kagyenda Bwebal of the Basongora says that whenever they present their demands before government they are told to wait because the Bakonzo — one of the perpetuators of violence — have always been a security concern to the state. The government always gives the Bakonzo special preference to appease them. Social services are lacking in areas with a concentration of the Basongora because these services are allocated along tribal lines.</t>
  </si>
  <si>
    <t>In practice, the government does not protect ethnic minorities from discrimination, especially if the offender is associated with the ruling political elites. Examples of individuals uttering tribal remarks that went unpunished are numerous, despite the reporting of them to law enforcement agencies.
During the period under review, the Human Rights Commission did not investigate utterances bordering on ethnic discrimination that were well documented and covered by the media. This is because those involved were close associates of the ruling party and the government. The mechanism for the public to lodge complaints has not changed since the previous study. In as much as there are a number of other institutions, the Human Rights Commission receives and investigates all complaints bordering on human rights and Bill of Rights violations. The procedure is that the commission can either start an investigation on a suspected human rights violation on its own volition or as a follow-up to a complaint lodged in person by a citizen or from media reports. For instance, the media have reported on a spate of killings of elderly people suspected of witchcraft. 
The commission receives complaints from citizens via phone calls using the commission’s general line or toll-free line, 8181; through a physical visit by the complainant or associates; by using the commission’s official Facebook page, “human rights commission-Zambia," or by way of media or NGO reports. 
People living in rural areas are constrained by their lack of access (distance and the information gap) to the services of the commission and the new institutions set up to protect human rights and the Bill of Rights. Most of these institutions are not decentralised. The commission has only six provincial offices out of 10 provinces, while funding for the commission has been cut the past two years. This has made it impossible to even publicise its services to the citizens through public awareness activities. 
The new Lusaka-based human rights ministry has not also been decentralised to the provinces. So this makes it very difficult for people to report some of cases of violations happening in rural areas. According to the commission, it relies more on NGOs and other enlightened citizens to help others in reporting human rights violation in the rural areas. In addition, the commission admitted that complainants receive slow redress, which adds to the frustration of rural people. The commission suggests that the Human Rights Commission Act must be amended to make decisions binding; currently, the commission only issues recommendations and expect culprits to comply within 30 days.
In addition, since discrimination is a criminal offence, citizens can file a complaint with the police, but the procedure is not very clear and sometimes citizens’ complaints are ignored. Examples of former Information Minister Chishimba Kambwili and Mr. Edwin Sakala, President, Zambia Direct Democracy Movement (ZDDM) went uncensored from the Human Rights Commission. Although the police warned Mr. Sakala in June, 2017 they failed to arrest or charge him with any offence as stipulated in the penal code while in the case of Mr. Kambwili, the police were unmoved. 
There were also reports of alleged tribal discrimination in the civil service after the 2016 general elections that led to the dismissal in October 2016 of some workers from regions that voted for the position as reported of Col Chiwaya of Zambia Airforce aged 47 years because of alleged of being a luvale and suspected of supporting opposition UPND, with which many of his tribesmen and women are associated.
Due to a limitation in funding, the commission did not conduct any sensitisation or public awareness activities/campaigns to combat ethnic or religious discrimination. Instead, the commission only carried out public campaigns against torture and on Public Order Act reviews, people with disabilities, and court bail and police bonds under the Access to Justice Programme.</t>
  </si>
  <si>
    <t>The situation has not changed from the previous round. In practice, no mechanisms exist to receive and investigate complaints of ethnic discrimination (whether investigations are undertaken independently or in collaboration with other entities). Cases of discrimination against minority groups are still dealt with through the ordinary legal process and the courts.
In the past year, there have been no specific initiatives implemented to reduce ethnic discrimination. There is a general agreement among government officials that tribalism is a huge problem in the country, but nothing has been done in terms of raising awareness. Speaking during a handoff of 3,000 day-old chicks to communities in Bulawayo on Sept. 18, 2016, Vice President Phelekezela Mphoko said tribalism was the mother of corruption. Despite such political statements, the government has done nothing to address the situation. 
Moses Mzila Ndlovu, former minister of National Healing and Integration, on April 18 said Zimbabweans had nothing to celebrate on Independence Day as the ZANU-PF government had allegedly perpetuated ethnic discrimination, just like former colonial masters. The Zimbabwe Human Rights Commission has not dealt with any complaints of ethnic minority discrimination, nor has it implemented visible programs to this effect.
These facts suggest that no mechanisms or programs to bridge ethnic gaps have been offered to the communities/citizens.</t>
  </si>
  <si>
    <t>Entretien avec M. Messaoud Babadji, enseignant universitaire en droit et membre de la Ligue algérienne pour la défense des droits de l'homme (LADDH), 6 novembre 2017
 Entretien avec M. Fouad Hassam chargé de la question de la migration au sein du Syndicat national autonome des personnels de l'administration publique (SNAPAP), 7 novembre 2017
 « Algérie : La Kabylie, en quête d’un statut spécial », CNP News le 8 mai 2017. Disponible à l'adresse suivante : http://cnpnews.net/2017/05/08/algerie-la-kabylie-en-quete-dun-statut-special/
 « Répression d’une réunion culturelle à Aokas », Le Quotidien d'Algérie, 22 juillet 2017. Disponible à l'adresse suivante : http://lequotidienalgerie.org/2017/07/24/répression-dune-reunion-culturelle-a-aokas/
 « Le FFS met en garde à partir de Ghardaïa contre les dangers de "l’exclusion" », Algérie patriotique, 10 avril 2017. Disponible à l'adresse suivante : https://www.algeriepatriotique.com/2017/04/10/le-ffs-met-en-garde-a-partir-de-ghardaia-contre-les-dangers-de-lexclusion/
 « La défense des détenus de Ghardaïa répond au SG du RND : "Les déclarations d’Ouyahia justifient la répression" », Liberté, 22 février 2017. Disponible à l'adresse suivante : http://www.liberte-algerie.com/actualite/les-declarations-douyahia-justifient-la-répression-264934
 Code pénal (2015). Disponible à l'adresse suivante : http://www.joradp.dz/TRV/FPenal.pdf "
 « Pour Farouk Ksentini, le sida et les MST "sont ordinaires" chez les migrants subsahariens, accusés de les propager en Algérie », Huffpost Algeria, 6 décembre 2016. Disponible à l'adresse suivante : http://www.huffpostmaghreb.com/2016/12/06/farouk-ksentini_n_13450338.html
 « Les propos "choquants et scandaleux" de Ahmed Ouyahia sur les migrants subsahariens indignent les associations et la toile », Huffpost Algeria, 9 juillet 2017. Disponible à l'adresse suivante : http://www.huffpostmaghreb.com/2017/07/09/ouyahia-migratns_n_17445678.html</t>
  </si>
  <si>
    <t>In-person interview with João Dele, priest and lecturer in the Humanities Department of Lusíada University of Benguela, Lobito, Sept. 5, 2017.
"Cuando Cubango: Comunidades San Beneficial de Projecto de Integração," ANGOP, April 21, 2017. http://www.angop.ao/angola/pt_pt/noticias/sociedade/2017/3/16/Cuando-Cubango-Comunidades-San-beneficiam-projecto-integracao,181564f5-1d07-4932-9ad3-dd2177e891a8.html 
"Pedida Inclusão dos Grupos Étnicos," by Lourenço Bule, Jornal de Angola, July 7, 2017.
http://jornaldeangola.sapo.ao/provincias/kuando_kubango/pedida_a_inclusao_dos_grupos_etnicos</t>
  </si>
  <si>
    <t>1. Martin ASSOGBA, Président de l’ONG ALCRER, entretien physique du 31/08/2017. 
 2. Calixte KOUNOUVO, Ex-Conseiller municipal et Conseiller politique de Lehady SOGLO, entretien physique du 11/08/2017. 
 3. ONG RACINES. '' RACINES intervient dans la lutte contre discrimination en matière du VIH/SIDA. Publié le 20 mars 2017'' (Web site), en ligne: http://ong-racines.org/2017/03/20/discrimination-matiere-vihsida-a-quoi-ca-ressemble-desormais-a-savalou/, consulté le 29/10/2017.</t>
  </si>
  <si>
    <t>Phone interview with Lesego Nchunga, managing partner, Nchunga and Associates Law Firm, Gaborone, 10 Oct. 2017. 
 Phone interview with Gakemotho Satau, coordinator, Trust for Okavango Cultural and Development Initiative, Shakawe, 10 Oct. 2017. 
 "Government applauded for recognition of Wayeyi chief," by Pini Bothoko, Mmegi newspaper, 26 April 2017. http://www.mmegi.bw/index.php?aid=68404&amp;dir=2017/april/26</t>
  </si>
  <si>
    <t>1. Le Burkina.net, (Sondage) Pensez-vous qu’au Burkina Faso, l’ethnie du candidat est un facteur déterminant pour les élections politiques ?, Burkina.net, 17 août 2017. Disponible à l'adresse suivante : http://leburkina.net/2017/08/17/pensez-vous-quau-burkina-faso-lethnie-du-candidat-est-un-facteur-determinant-pour-les-elections-politiques/
 2. AIB, Prévention et gestion des conflits communautaires : l’observatoire régional des Cascades à l’avant-garde, Sidwaya, 22 décembre 2016. Disponible à l'adresse suivante : http://www.aib.bf/m-8165-prevention-et-gestion-des-conflits-communautaires-l-observatoire-regional-des-cascades-a-l-avant-garde-.html
 3. Relief Web, Le Manuel de prévention et de gestion de conflits entre agriculteurs et éleveurs, Relief Web, 27 Oct 2016. Disponible à l'adresse suivante : https://reliefweb.int/report/burkina-faso/le-manuel-de-pr-vention-et-de-gestion-de-conflits-entre-agriculteurs-et-leveurs
 4. Entretien par e-mail avec Mahamadi OUEDRAOGO, Chargé de Communication, Cercle d'Etude, de recherche et de formation islamique (CERFI), octobre 2017, Ouagadougou, Burkina Faso</t>
  </si>
  <si>
    <t>1) Anonyme,Député à l'Assemblée Nationale,entretien au bureau le 28/8/2017;
 2) Anonyme, Avocat à la Cour d'Appel,entretien au Bureau le 28/8/2017;
 3) Anonyme,membre de l'Association Unissons-nous pour la Promotion des Batwa (UNIPROBA), entretien téléphonique le 28/8/2017
 Les sources anonymes sont connues de Global Integrity qui s'est engagé à ne pas les divulguer.
 Analyse et adoption du Projet de loi organique portant mission, compositin
 "Analyse et adoption du Projet de loi organique portant Missions, Composition, Organisation et Fonctionnement de l’Observatoire National pour la Prévention et l’Eradication du Génocide, des Crimes de Guerre et des Crimes contre l’Humanité," Assemblée nationale du Burundi, consulté le 7 mars 2018, http://www.assemblee.bi/Analyse-et-adoption-du-Projet-de,1569</t>
  </si>
  <si>
    <t>INADES-Formation Cameroon, Mbororo : « How Protected is the Minority Group? » Bamenda: INADES Formation Quarterly n° 87, avril-juin 2017 (lien non disponible)
 Entretien avec Willibroad Dze-Ngwa, maître de conférences sur les questions des minorités à Université de Yaoundé I et PDG du African Network Against Illiteracy, Conflicts and Human Rights Abuse (ANICHRA), 12 octobre 2017
 Entretien téléphonique avec Samuel Lawan, A retired Veterinary Tecnician, 12 septembre 2017
 W. Dze Ngwa, « Boundary Dynamics and the search for Geopolitical space : The case of the Mbororo in the North west region of Cameroon » in Boundaries and History in Africa: issues in conventional Boundaries and ideological frontiers (Festschrift in Honour of Verkijika G. Fanso), (eds), Daniel Abwa et al, pp.15-31.
 Entretien téléphonique avec Bachiru Issa Manjo, Président de la Mbororo Youths Association of Cameroon (MBOYASCAM), 12 octobre 2017.
 Entretien téléphonique avec Manu Jadji, conseiller spécial à la Présidence de la République du Cameroun, Président de la Mbororo Social and Cultural Development Association (MBOSCUDA) et sénateur suppléant pour le département de Momo Est, 13 octobre 2017.</t>
  </si>
  <si>
    <t>Phone interview with Moustafa Ahmadou, representative of the Muslim community in Cape Verde, Aug. 1, 2017. 
 Phone Interview with Rui Almeida, journalist, Aug. 1, 2017. 
 Phone Interview with Emanuel Estaline Moren, director, Direction of Migration, Aug. 1, 2017.
 National Commission for Human Rights and Citizenship (CNDHC) website, accessed March 1, 2018. http://www.cndhc.org/index.php/slider-3</t>
  </si>
  <si>
    <t>1. Entretien physique avec M. Bandjo, cadre du Haut Conseil des droits de l’homme, 6 septembre 2017.
 2. Entretien physique avec M. Demba, Président de la Haute Autorité chargée de la bonne gouvernance, 7 septembre 2017.
 3. Entretien téléphonique avec Fridolin Wambombo, journaliste, 6 septembre 2017.</t>
  </si>
  <si>
    <t>Beral MBAIKOUBOU, député, entretien du 25 aout 2017 par téléphone
 Mahamat TADJADINE, secrétaire général adjoint du Ministère de la justice, entretien du 25 aout 2017 au bureau
 DJONGA Arafi, secrétaire général du syndicat des magistrats du Tchad, entretien du 25 aout 2017 au palais de justice</t>
  </si>
  <si>
    <t>Entretien avec le Président de la fédération comorienne des organisations de la société civile M Soulaimane, à la Maison d’emploi, le 27/10/2017, tête-à-tête
Entretien avec le Président de la Commission nationale des droits de l’Homme et des libertés M. Allaoui, au siège de CNDHL, le 29/10/2017, tête-à-tête 
Entretien avec le chef de service de l’intégration M Allaoui Soihib, Direction Nationale de la protection sociale, le 07/11/2017, tête-à-tête</t>
  </si>
  <si>
    <t>1. Kazele Soeranda, Chargé des suivis et évaluation et développement organisationnel au sein de l’ONG PAP-RDC, Programme d’assistance au Pygmées en RDC. Entretien physique, le 5 octobre 2017
2. Makofi Bukuka Gervais, chef coutumier de Vemba-Mavivi au Nord Kivu. Entretien téléphonique, le 5 octobre 2017
3. Maitre Jackson Kisenga, coordonnateur de l’ONG Great Lakes Human Rights Program. Interview physique, le 05 octobre 2017
4. The Observers. Jan 25, 2017. « Dozens massacred, bodies mutilated in DR Congo ethnic clashes. » Disponible : http://observers.france24.com/en/20170125-democratic-republic-congo-violent-massacres-pygmy-luba</t>
  </si>
  <si>
    <t>Entretien physique avec Mousselé Disseke Guy, membre du Réseau national des populations autochtones (RENAPAC), 3 octobre 2017.
 « Congo-Brazzaville : Des droits des autochtones peinent à être respectés », OCDH-Brazza, 23 juin 2017.
 Disponible à l'adresse suivante : http://ocdh-brazza.org/index.php/2017/06/23/congo-brazzaville-des-droits-des-autochtones-peinent-a-etre-respectes/ 
 Entretien physique avec Toutou Ngamiye, Président de l’Association pour la promotion socio-cultuelle des populations autochtones au Congo (APSPAC) Sibiti dans le département de la Lékoumou, 3 octobre 2017</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</si>
  <si>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Côte d’Ivoire : Les résultats du recensement de 2014 » publié le 9 août 2015 et mis à jour le 19 décembre 2016. L'Atlas Sociologique Mondial. Site web. Disponible en ligne : http://atlasocio.com/revue/demographie/2015/cote-d-ivoire-les-resultats-du-recensement-de-2014.php . Consulté le 9 octobre 2017
 Droits de l'Homme. Commission nationale des droits de l'Homme de Côte d'Ivoire. Site web. Disponible en ligne : http://www.cndh.ci/commission/droit-de-homme.php . Consulté le 9 octobre 2017</t>
  </si>
  <si>
    <t>Yacer mohamed, jeune étudiant Djiboutien, membre de la communauté arabe de Djibouti , entretien physique le 21 octobre 2017 au centre ville de Djibouti 
 Houmed ali, chef notable de la communauté afar, résidant à Maka moukarama, entretien physique le 27 fevrier 2018 à Djibouti 
 Med ibrahim, citoyen Djiboutien, membre de la communauté afar de Djibouti, entretien physique le le 21 octobre 2017 au centre ville de Djibouti 
 Abdourahman haroun, membre de la communauté issa de Djibouti, entretien le 21 octobre 2017 au centre ville de Djibouti</t>
  </si>
  <si>
    <t>Phone interview with Fatma Sakoury, op-ed writer and commentator on Nubian affairs, Aug. 29, 2017. 
 Hadeer Mahdawy, “Strangers in another country: The murder of Gabriel Tut and anti-black discrimination,” Mada Masr, March 19, 2017.
 https://www.madamasr.com/en/2017/03/19/feature/politics/strangers-in-another-country-the-murder-of-gabriel-tut/
 “Nubian activists arrested on charges of illegal protesting,” Daily News Egypt, Sept. 4, 2017. https://dailynewsegypt.com/2017/09/04/nubian-activists-arrested-charges-illegal-protesting/</t>
  </si>
  <si>
    <t>Phone interview with a civil society representative who requested anonymity, Sept. 5, 2017.
Email interview with a civil society representative who requested anonymity, Sept. 5, 2017. 
Phone interview with a civil society representative who requested anonymity, Nov. 18, 2016. 
Global Integrity knows the names of anonymous sources and has agreed not to disclose them.
Radio Macuto, “Lucrecia Micó Mikue, será la futura alcaldesa de Annobón,” Sept. 11, 2017. http://www.radiomacuto.cl/2017/09/11/lucrecia-mico-mikue-sera-la-futura-alcaldesa-de-annobon/
Pagina institucional de Guinea Ecuatorial, “El Defensor del Pueblo presenta su trabajo a la Cámara baja “ Sept. 15, 2017 http://www.guineaecuatorialpress.com/noticia.php?id=10331
Pagina institucional de Guinea Ecuatorial, “Presentación del libro “Aprenda el Bubi del Sur," Dec. 12, 2016. http://www.guineaecuatorialpress.com/noticia.php?id=9011
Pagina institucional de Guinea Ecuatorial, “El Ministro de Cultura se reúne con los artistas de la Provincia de Annobón," March 29, 2017. 
http://www.guineaecuatorialpress.com/noticia.php?id=9482
Pagina institucional de Guinea Ecuatorial, “Seminario para las delegadas regionales de la parte continental y Annobon,” April 7, 2017.
http://www.guineaecuatorialpress.com/noticia.php?id=9521
Pagina institucional de Guinea Ecuatorial, “Homenaje a Andrés Ekuga Ebombebonbem,“ Sept. 15, 2017. http://www.guineaecuatorialpress.com/noticia.php?id=10329</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</si>
  <si>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Ministry of Information website, Political System Based on Citizenship Significant in Nation-Building Process: PFDJ Official, shabait.com, 28 March 2017.
 http://www.shabait.com/news/local-news/23689-political-system-based-on-citizenship-significant-in-nation-building-process-pfdj-official- 
 "Eritrea rebels struggle as government strengthens ties with Gulf Arab states," Aljazeera, 31 Aug. 2017.
 https://www.youtube.com/watch?v=yDnKAc393h4
 Human Rights Council, Report, Detailed findings of the commission of inquiry on human rights in Eritrea, paragraph 118, 8 June 2016.
 http://www.ohchr.org/Documents/HRBodies/HRCouncil/CoIEritrea/A_HRC_32_CRP.1_read-only.pdf</t>
  </si>
  <si>
    <t>Interview with an official of the Ministry of Federal and Pastorialist Development Affairs who requested anonymity, 9 Sept. 2017. 
 Global Integrity knows the names of anonymous sources and has agreed not to disclose them.
 "What is behind clashes in Ethiopia's Oromia and Somali regions?" BBC Africa, 18 Sept. 2017. http://www.bbc.com/news/world-africa-41278618 
 "Rising Death Toll, Displacement and Protests in East, South and South East Ethiopia. What Lies Beneath?” Addis Standard, 14 Sept. 2017.
 http://addisstandard.com/analysis-rising-death-toll-displacement-protests-east-south-south-east-ethiopia-lies-beneath/</t>
  </si>
  <si>
    <t>Lucien MOUSSIALI, responsable service financier service personnel, Commission nationale des droits de l'homme, face-à-face le 11 octobre 2017
Sergent NZAMBE, service juridique, gendarmerie nationale, face-à-face le 13 octobre 2017
Henriette LEMBET, La société civile élabore un rapport sur les droits de l'Homme, Gabon média time, 16 février 2017, http://www.gabonmediatime.com/epu-la-societe-civile-elabore-un-rapport-sur-les-droits-de-lhomme/</t>
  </si>
  <si>
    <t>In-person interview with Emil Touray, president, Gambia Press Union, in Fajara, Sept. 20, 2017 
 In-person interview with Lamin Jahateh, news editor, The Point newspaper, in Bakau, Sept. 24, 2017 
 "Gambia: Injured Foni Protester dies," JollofNews, June 3, 2017 
 https://jollofnews.com/2017/06/03/gambia-injured-foni-protester-dies/ 
 "Gambia: Were Foni Farmers Denied Fertilizer?" by Sam Phatty, SMBC News, Aug. 23, 2017 https://gambia.smbcgo.com/2017/08/23/foni-farmers-denied-fertilizer/</t>
  </si>
  <si>
    <t>In-person interview with Charles Ayamdoo, director, Anti-Corruption Commission on Human Rights and Administrative Justice, Aug. 17, 2017, Gariba Lodge, Tamale. 
 In-person interview with Gladys Tetteh, deputy executive director, Centre for Local Government Advocacy, Aug. 17, 2017, Tamale Sports Stadium.
 In-person interview with Yusif Mohammed Tanko, assistant superintendent of police (ASP), public relations officer, Northern Regional Police Command, Aug. 22, 2017, RCC Round Pavilion, Tamale.</t>
  </si>
  <si>
    <t>Entretien en personne avec Me Adrien Tossa, coordinateur de l’ONG Même droit pour tous, 12 décembre 2017
 Thierno Amadou Oury, « La Coordination nationale des Foulbhés et Haali-Poular de Guinée dénonce " les pratiques du régime Condé " », Affichesguineennes.com, publié le 1er août 2017. Disponible à l’adresse suivante : http://www.affichesguineennes.com/la-coordination-nationale-des-foulbles-et-haali-poular-de-guinee-monte-au-creneau-declaration/
 Daouda Yansané, « Réconciliation nationale : la CPRN poursuit son programme de vulgarisation du rapport final des consultations nationales », Guineelive.com, publié le 18 février 2017. Disponible à l’adresse suivante : http://guineelive.com/2017/02/18/reconciliation-nationale-la-cprn-poursuit-son-programme-de-vulgarisation-du-rapport-final-des-consultations-nationales/</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</si>
  <si>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t>
  </si>
  <si>
    <t>National Gender and Equality Commission website, "Status of Equality and Inclusion in Kenya," 2016.
http://www.ngeckenya.org/Downloads/Status%20of%20Equality%20and%20Inclusion%20in%20Kenya.pdf
Public Service Commission website, "Evaluation Report for the Year 2015/2016 on Public Service Compliance with the Values and Principles in Articles 10 &amp; 232 of the Constitution," December 2016.
https://www.publicservice.go.ke/images/pdfs/PSC-Evaluation-Report---MAIN-Combined.pdf
In-person interview with George Omondi, senior reporter, Nation Media Group, Aug. 25, 2017.</t>
  </si>
  <si>
    <t>Limpho Sello, Lesotho Times, "LNFOD steps up policy initiatives," 17 Aug. 2017. 
http://www.lestimes.com/lnfod-steps-up-policy-initiatives/
In-person interview with Lineo Tsikoane, Lesotho country representative, Coalition of African Lesbians, 14 Sept. 2017.
In-person interview with Lespeli Moeketsi, human rights officer, Transformation Resource Centre, 14 Sept. 2017.</t>
  </si>
  <si>
    <t>In-person interview with Lamin Kpargoi, attorney and head of Liberia Media Center, Oct. 7, 2017.
 Facebook interview with Prince Kreplah, independent candidate, District 12, Monsterrado, Oct. 7, 2017.
 Truth and Reconciliation Commission of Liberia, attempted access February 2018.
 http://www.trcofliberia.org (defunct website)
 Liberian Independent National Commission on Human RIghts website, accessed February 2018.
 http://inchrliberia.com/index.php 
 Liberian Independent National Commission on Human Rights, Annual Report 2016, accessed March 15, 2018. http://inchrliberia.com/images/ADMINISTRATION_ANNUAL_REPORT_2016.pdf</t>
  </si>
  <si>
    <t>Interview with a Tuareg activist who requested anonymity, Nov. 3, 2017.
 Global Integrity knows the names of anonymous sources and has agreed not to disclose them.
 Minority Rights Group International website, Country Status: Libya, accessed Oct. 14, 2017.
 http://minorityrights.org/country/libya/
 Communities at risk: Libya report (2017 data), "People under threat," accessed Nov. 3, 2017. http://peoplesunderthreat.org/countries/libya/#background (En)</t>
  </si>
  <si>
    <t>Juvence Ramasy, maître de conférences, université de Tamatave, 24 octobre 2017 
Lalaina Raharinaivo, chargée de mission, Comité pour la sauvegarde de l'intégrité, entretien le 29 septembre 2017 
Midi Madagasikara, "Réforme du code de la nationalité malgache : Le Haut Commissariat des Nations Unies pour les Réfugiés satisfait", 10 mai 2017, http://www.midi-madagasikara.mg/politique/2017/05/10/reforme-du-code-de-la-nationalite-malgache-le-haut-commissariat-des-nations-unies-pour-les-refugies-satisfait/, consulté le 24 octobre 2017
Décision n°04-HCC/D3 du 16 janvier 2017 relative à la loi n° 2016-038 du 15 décembre 2016 modifiant et complétant certaines dispositions de l’ordonnance n° 60-064 du 22 juillet 1960 portant Code de la nationalité malagasy. http://www.hcc.gov.mg/decisions/d3/decision-n04-hccd3-du-16-janvier-2017-relative-a-la-loi-n-2016-038-du-15-decembre-2016-modifiant-et-completant-certaines-dispositions-de-lordonnance-n-60-064-du-22-juille/, consulté le 24 octobre 2017</t>
  </si>
  <si>
    <t>In-person interview with Mandala Mambulasa, private practice lawyer, Mambulasa &amp; Co. Advocates, 15 Sept. 2017, Lilongwe. 
Whytone Kapasule, Vincent Wandale Convicted, Daily Times, 3 Nov. 2016.
http://www.times.mw/vincent-wandale-convicted/ 
Phone interview with Vincent Wandale, supreme leader, People's Land Organisation, 21 Sept. 2017, Lilongwe. 
Phone interview with Peter Chisi, director for civil and political rights, Malawi Human Rights Commission, 21 Sept. 2017, Lilongwe.
Phone interview with Gift Trapence, executive director, Centre for the Development of People (CEDEP), 26 Sept. 2017, Lilongwe.</t>
  </si>
  <si>
    <t>Sane Chirfi ALPHA, représentant du médiateur de la république du Mali, le 15 octobre 2017 à Tombouctou, entretien physique
 Diadie Hammadoun MAIGA, président du comité de crise de Tombouctou, le 15 octobre 2017 à Tombouctou, entretien physique 
 Ismael Ag Mohamed, Employé à OCHA, le 15 Octobre 2017 à Bamako (entretien physique)</t>
  </si>
  <si>
    <t>Entretien avec Oubeid Ould Imijin, journaliste indépendant et activiste dans le domaine des droits de l'Homme, le 25 octobre 2017
Entretien téléphonique avec un membre anonyme de la Commission nationale des droits de l'Homme (CNDH), le 10 octobre 2017. Les sources anonymes sont connues de Global Integrity qui s'est engagé à ne pas les divulguer. 
Site officiel de la Commission nationale des droits de l'Homme, http://www.cndh.mr/, consulté le 4 mars 2018
Rapport annuel sur la situation des droits de l'Homme en Mauritanie 2014-2015, août 2015, CNDH http://www.cndh.mr/images/rapport_cndh_2015.pdf</t>
  </si>
  <si>
    <t>Email interview with a president of an NGO who requested anonymity, 24 Aug. 2017 
 Phone interview with a barrister-at-law who requested anonymity, 19 Sept. 2017 
 Global Integrity knows the names of anonymous sources and has agreed not to disclose them.
 Equal Opportunities Commission website, accessed on 19 Sept. 2017 http://eoc.govmu.org/English/Your%20Complaints/Pages/Lodging-a-complaint.aspx</t>
  </si>
  <si>
    <t>Entretien physique avec Brahim Boufous, ingénieur à l'Institut royal de la culture amazigh (IRCAM), 12 janvier 2018
« Les prénoms amazighs toujours interdits au Maroc », Bladi.net, 27 juillet 2017. Disponible à l'adresse suivante : https://www.bladi.net/prenoms-amazighs-maroc,49009.html 
« Au Maroc, l’enseignement de la langue amazigh est loin d’être un acquis », Narjis Rerhaye, 15 septembre 2017. Disponible à l'adresse suivante : http://www.atlasinfo.fr/Au-Maroc-l-enseignement-de-la-langue-amazigh-est-loin-d-etre-un-acquis_a85588.html 
« Etat civil : l’interdiction des prénoms amazighs fait toujours polémique », le 360, 26 juillet 2017. Disponible à l'adresse suivante : http://fr.le360.ma/politique/etat-civil-linterdiction-des-prenoms-amazighs-fait-toujours-polemique-128895 
« Massine, un nouveau prénom amazigh qui ne passe pas au Maroc », H24info, 26 juillet 2017. Disponible à l’adresse suivante : https://www.h24info.ma/maroc/massine-nouveau-prenom-amazigh-ne-passe-maroc/ 
Règlement intérieur du CNDH. Disponible à l'adresse suivante : http://www.cndh.org.ma/fr/textes-de-reference/reglement-interieur-du-conseil-national-des-droits-de-lhomme (consulté le 8 février 2018)
Procédure de saisine du Médiateur. Disponible à l'adresse suivante : http://www.mediateur.ma/index.php/fr/saisine-du-mediateur-services/guide-de-l-usager/1349-procedure-de-saisine-du-mediateur (consulté le 8 février 2018)</t>
  </si>
  <si>
    <t>Phone interview with Marcelo Mosse, independent investigative journalist, Maouto, Aug. 23, 2017.
In-person interview with Alexandre Mate, professor of anthropology, Eduardo Mondlane University, Maputo, Aug. 18, 2017.
Phone interview with Gildo Marques, lawyer, Maputo, Aug. 7, 2017.</t>
  </si>
  <si>
    <t>“Namibia still has Marginalised communities,” Confidante, May 5, 2017, accessed Jan. 16, 2018. http://www.confidente.com.na/2017/05/namibia-still-has-marginalised-communities/
Office of the Ombudsman, 2016 Annual Report, September 2017, accessed March 22, 2018.
https://www.ombudsman.org.na/wp-content/uploads/2017/09/Ombudsman-Annual-Report-2016.pdf
Office of the Prime Minister website, accessed Jan. 16, 2018.
http://www.sandevelopment.gov.na/index.htm
Email interview with John Walter, ombudsman, Office of the Ombudsman, Oct. 31, 2017.
“Namibia fails trafficking Victims,” Namibian Sun, June 29, 2017.
https://www.namibiansun.com/news/namibia-fails-trafficking-victims</t>
  </si>
  <si>
    <t>Alichina Kourgueni, Secrétaire général de la Commission nationale des droits humains (CNDH), entretien du 1er/09/17 au siège de la CNDH
 Kanni Abdoulaye, coordonnateur du collectif des Organisations de défense des droits humains et de la démocratie (CODDHD) entretien du 5 septembre 2017 au bureau de M. Kanni
 Ibrahim Diori, juriste, entretien du 4 septembre 2017 au bureau</t>
  </si>
  <si>
    <t>Sahara Reporters, "Northern Youths Coalition Withdraws on Igbos living in the North," Aug. 24, 2017. http://saharareporters.com/2017/08/24/northern-youths-coalition-withdraws-quit-notice-igbo-living-north 
National Human Rights Commission website, Contacts, accessed Sept. 9, 2017.
http://www.nigeriarights.gov.ng/locations.php 
Phone interview with Jimoh Moshood, police officer, Sept. 5, 2017.</t>
  </si>
  <si>
    <t>Interview with William Ndengeyinka, human rights lawyer and university lecturer, Kigali, Oct. 26, 2017. 
Unrepresented Nations and Peoples Organisation (UNPO), "Alternative Report to the Committee of the United Nations’ convention on the Elimination of all forms of discrimination against women (CEDAW) Republic of Rwanda," Jan. 23, 2017, accessed on Oct. 9, 2017. 
http://unpo.org/downloads/2041.pdf 
Great Lakes Initiative for Human Rights and Development (GLIHD), a local NGO, Alternative report to the combined 11th, 12th and 13th periodic reports of the republic of Rwanda on the implementation status of the African Charter on Human and Peoples' Rights and the initial report of the implementation of the Maputo Protocol, authored in November 2016, but presented in November 2017. (No online copy available, but soft copy is available.)
How to lodge a complaint with the Rwanda National Commission for Human Rights, accessed on Dec. 11, 2017.
http://cndp.org.rw/form/</t>
  </si>
  <si>
    <t>Interview with a civil servant who requested anonymity, Libreville, Oct. 13, 2017. 
Global Integrity knows the names of anonymous sources and has agreed not to disclose them.
Whatsapp interview with Deodato Capela, president of the Center for Public Integrity, Sao Tomé, Oct. 20, 2017.
Relatorio de actividades da comissão nacional para os direitos humanos — 2016, accessed on Oct. 14, 2017. https://www.portugal.gov.pt/media/26502993/cndh-relatorio-atividades-2016.pdf
Plano de atividades da comissão nacional para os direitos humanos (CNDH) para 2017, accessed on Oct. 14, 2017. https://www.portugal.gov.pt/media/26801723/plano-trabalho-cndh-2017-vf-pt.pdf</t>
  </si>
  <si>
    <t>Entretien en face à face avec Ndèye Aissatou Sow, juriste spécialisé en droit humanitaire et des ONG intervenant sur les migrations, ancien agent au bureau sénégalais du Haut-commissariat des Nations Unies pour les réfugiés, Dakar, 27 septembre 2017.
 Couly Casse, « Appel à bannir toute référence à l’appartenance religieuse, ethnique et régionale dans la campagne pour les législatives », senego.com, 11 juillet 2017. Disponible à l’adresse suivante : http://senego.com/appel-a-bannir-toute-reference-a-lappartenance-religieuse-ethnique-et-regionale-dans-la-campagne-pour-les-legislatives_501416.html (consulté le 11 septembre 2017)
 Massamba Ndiaye, « Le débat sur la fibre ethnique s'enfle. Oui, Me El Hadji Omar Youm, vous avez raison d’avoir peur pour le pays de la Teranga », seneplus.com, 19 août 2017. Disponible à l’adresse suivante : http://www.seneplus.com/opinions/le-debat-sur-la-fibre-ethnique-senfle (consulté le 28 septembre 2017)</t>
  </si>
  <si>
    <t>Interview with Mrs Rosemary Elizabeth, chairperson women in solidarity NGO, Victoria, Mahe, 18th September, 2017
 Interview with Lucianne Sofola, chairperson, NGO ARID, St Louis, Mahe, September, 9, 2017 
 Seychelles, Minority Rights Group International, accessed on 17th September 2017, http://minorityrights.org/country/seychelles/ 
 Discrimination Based on Race, Sex, Religion, Disability, Language, or Social Status, countries of the world, http://www.ncbuy.com/reference/country/humanrights.html?code=se&amp;sec=5, accessed on 18th September, 2017</t>
  </si>
  <si>
    <t>Phone interview with Emmanuel D. Thomas, Human Rights Commission Sierra Leone, Freetown, Aug. 31, 2017. 
Phone interview with Sahr Kendema, program officer, Campaign for Good Governance (CGG), Freetown, Aug. 31, 2017. 
Review of “Report Complaints” on Human Rights Commission Sierra Leone website, accessed Sept. 9, 2017. http://www.hrcsl.org/ReportViolation</t>
  </si>
  <si>
    <t>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t>
  </si>
  <si>
    <t>Cumulative Annual Human Rights Advocacy and Communications Report 2015-2016, published in late 2016, accessed Feb. 10, 2018
https://www.sahrc.org.za/home/21/files/29567%20A4%20adv%20report%20FINAL%20FOR%20PRINT.pdf
South African Human RIghts Commission, Annual Report 2017, April 2017, accessed Feb. 10, 2018 https://www.sahrc.org.za/home/21/files/SAHRC%20Annual%20Report%202017%20HR.PDF
Greg Nicolson, “Vuwani: After the ashes, there’s hope,” Daily Maverick, May 5, 2017 https://www.dailymaverick.co.za/article/2017-05-05-vuwani-after-the-ashes-theres-hope/
Interview with Meghan Finn, advocate, former Constitutional Court clerk, Aug. 30, 2017
Anita Powell, "Foreigners in S. Africa: Xenophobic Attacks a Daily Danger," VOA, May 24, 2017 https://www.voanews.com/a/foreigners-in-south-africa-say-xenophobic-attacks-a-daily-danger/3868927.html
Virginia Keppler, "SAPS slammed for ‘condoning’ attacks on foreigners," The Citizen, Feb. 23, 2017 https://citizen.co.za/news/south-africa/1437189/saps-slammed-for-condoning-attacks-on-foreigners/</t>
  </si>
  <si>
    <t>The Standard Media, “Dominance of South Sudan's ruling elite is a threat to peace and stability,” by Dr. Majak D'Agoôt and Dr. Remember Miaming, Oct. 2, 2016.
https://www.standardmedia.co.ke/article/2000218204/dominance-of-south-sudan-s-ruling-elite-is-a-threat-to-peace-and-stability
Fox News, “South Sudan's silent slaughter: Dinka massacre unchecked by regional, international groups,” by Malia Zimmerman, April 13, 2017.
http://www.foxnews.com/politics/2017/04/13/south-sudans-silent-slaughter-dinka-massacre-unchecked-by-regional-international-groups.html
African Press News, “Dinka Plans in 2016 to dominant South Sudan forever has been reveal,” June 10, 2017.
https://africanspress.org/2017/06/10/dinka-plans-in-2016-to-dominant-south-sudan-forever-has-been-reveal/
 In-person interview with a government official who requested anonymity, Juba, Aug. 15, 2017. Global Integrity knows the names of anonymous sources and has agreed not to disclose them. 
Peer Reviewer Sources
Independent, "South Sudan faces 'Rwanda-like' genocide, UN human rights commission warns: The world's newest country is 'on the brink of an all-out ethnic civil war', says Yasmin Sooka," Dec. 14, 2016.
http://www.independent.co.uk/news/world/africa/south-sudan-rwanda-genocide-ethnic-civil-war-unhcr-human-rights-commision-warn-a7473816.html
Human Rights Council, "Report of the Commission on Human Rights in South Sudan," 34th session, Agenda item 4, Feb. 27-March 24, 2017.
https://www.google.com/search?q=south+sudan+law+reform+commission+website&amp;ei=ebi_WcmJLuqYgAarqpLQDw&amp;start=10&amp;sa=N&amp;biw=1150&amp;bih=636</t>
  </si>
  <si>
    <t>Phone interview with Ahmed Elzobier, Sudan researcher, Amnesty International, Nairobi, Sept. 20, 2017.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Phone interview with Nagi Musa, social researcher, Feb. 14, 2018. 
 Amnesty International, "Sudan must end politically-motivated attacks on Darfuri students," Jan. 18, 2017. https://www.amnesty.org/en/latest/news/2017/01/sudan-must-end-politically-motivated-attacks-on-darfuri-students/
 Peer Reviewer Source:
 Home Office, United Kingdom, "Country Policy and Information Note Sudan: Non Arab Darfuris," August 2017, accessed March 18, 2018. 
 https://www.gov.uk/government/uploads/system/uploads/attachment_data/file/635559/Sudan_-_Non_Arab_Darfuris_-_CPIN_-_v1.0__August_2017_.pdf</t>
  </si>
  <si>
    <t>In-person interview with Bandile Vilakati, advocate, Manzini, Sept. 7, 2017.
 In-person interview with Sibusiso Nhlabatsi, co-founder, Institute for Democracy and Leadership, Mbabane, Sept. 28, 2017.
 In-person interview with Gina Mduduzi, 1st secretary general, Trade Union Congress of Swaziland, Manzini, Sept. 17, 2017. 
 In-person interview with a Mozambican laborer who requested anonymity, Manzini, Sept. 11, 2017.
 In-person interview with a Zambian workerwho requested anonymity, Manzini, Sept. 20, 2017.
 Global Integrity knows the names of anonymous sources and has agreed not to disclose them.
 Rooney, Richard, “Swazi King’s paper attacks Asians,” Swazi Media Commentary, Oct. 19, 2016, accessed Oct. 22, 2017. http://swazimedia.blogspot.com/2016/10/swazi-kings-paper-attacks-asians.html</t>
  </si>
  <si>
    <t>Phone interview with Salma Hassan, commissioner, Commission for Human Rights and Good Governance, Dar es Salaam, 4 Oct. 2017. 
 Commission for Human Rights and Good Governance website, Review of a report on the 10th anniversary of the United Nations Declaration on the Rights of Indigenous Peoples, posted on 13 Sept. 2017, accessed on 4 Oct. 2017. http://www.chragg.go.tz/docs/press/Press%20Release%20-%20UNDRIP%20Edited.pdf
 “Violent evictions of Maasai underway in Loliondo, Tanzania to make way for Otterlo Business Corporation’s hunting concession,” by Chris Lang, Conservation Watch, 16 Aug. 2017. 
 http://www.conservation-watch.org/2017/08/16/violent-evictions-of-maasai-underway-in-loliondo-tanzania-to-make-way-for-otterlo-business-corporations-hunting-concession/
 "Human Rights Commission stops evictions in Loliondo," by Deogratious Kamagi, The Citizen, 6 Sept. 2017. http://www.thecitizen.co.tz/News/Human-Rights-Commission-stops-evictions-in-Loliondo/1840340-4083752-5nes8w/index.html</t>
  </si>
  <si>
    <t>« Racisme en Tunisie : « On nous donne l’impression d’être des sous-hommes »», Jeune Afrique, 29 décembre 2016 
http://www.jeuneafrique.com/387963/societe/racisme-tunisie-on-donne-limpression-detre-hommes/
« Tunisie : une loi contre le racisme suite à l’agression de trois Congolais », Publié le 05/01/2017 , 
http://geopolis.francetvinfo.fr/tunisie-une-loi-contre-le-racisme-suite-a-l-agression-de-trois-congolais-130889
Houyem Mchirgui, juriste et actisite des droits des minorités, entretien téléphonique, le 30 septembre 2017</t>
  </si>
  <si>
    <t>In-person interview with Hood Katuram, member of Parliament, Persons with Disabilities, Western Region, Aug. 19, 2017.
In-person interview with Hassan Kato, lawyer, Tumwesigye, Baingana and Co. Advocates, Aug. 14, 2017.
Sylvia Ntambi, chairperson, Equal Opportunities Commission, “Working towards a budget that leaves nobody behind,” July 7, 2017.
http://www.monitor.co.ug/OpEd/Commentary/Working-towards-a-budget-that-leaves-nobody-behind/689364-4003908-10e2dnu/index.html</t>
  </si>
  <si>
    <t>“Lungu must clear reports of him firing over 300 Senior Officers from South West Zambia — Bishop Chihana,” Zambian Eye, 3 Oct. 2016.
http://zambianeye.com/lungu-must-clear-reports-of-him-firing-over-300-senior-officers-from-south-west-zambia-bishop-chihana/ 
In-person interview with Isaac Mwanza, governance adviser, Young African Leaders’ Initiative (YALI), 1 Sept. 2017, Lusaka.
“Civil society demand arrest of Sakala, Zambia Watchdog,” 9 June 2017.
https://www.zambiawatchdog.com/civil-society-demand-demand-arrest-of-sakala/ 
In-person interview with Engwase Mwale, executive director, Non-Governmental Coordinating Council, 1 Sept. 2017, Lusaka.
"Lenjes Take On Kambwili for Calling Them “Minority Who Are Only 40,000 In Zambia And That They Will Not Rule Zambia,” Zambian Observer, 30 July 2017.
http://www.zambianobserver.com/lenjes-take-on-kambwili-for-calling-them-minority-who-are-only-40000-in-zambia-and-that-they-will-not-rule-zambia/ 
Phone interview with Mwelwa Muleya, information and research manager, Human Rights Commission, 28 Sept. 2017, Lusaka.
“Police open inquiry in Edwin Sakala’s tribal letter to Eastern Province Chiefs,” Zambian Observer, 9 June 2017.
http://www.zambianobserver.com/police-open-inquiry-in-edwin-sakalas-tribal-letter-to-eastern-province-chiefs/ 
“Opinion: Kambwili Says Sorry To Tongas: Is He Forgiven?” Zambia Reports, 31 July 2017. https://zambiareports.com/2017/07/31/opinion-kambwili-says-sorry-tongas-forgiven/ 
“Evil Spirits” drove him into uttering tribal remarks against the people of Southern Province-Kambwili," Lusaka Times, 11 Aug. 2017.
https://www.lusakatimes.com/2017/08/11/evil-spirits-drove-uttering-tribal-remarks-people-southern-province-kambwili/</t>
  </si>
  <si>
    <t>The Chronicle, "Tribalism breeds corruption: VP Mhpoko calls on senior leaders to declare assets," Sept. 19, 2016. http://www.chronicle.co.zw/tribalism-breeds-corruption-vp-mphoko-calls-on-senior-leaders-to-declare-assets/
In-person interview with Ashton Bumhira, Zimbabwe Youth Forum, Harare, Aug. 8, 2017.
Khanyile Mlotshwa/Nqobani Ndlovu, Newsday, "Not yet Uhuru: Mzila Ndlovu," April 19, 2017. https://www.newsday.co.zw/2017/04/19/not-yet-uhuru-mzila-ndlovu/</t>
  </si>
  <si>
    <t>YES</t>
  </si>
  <si>
    <t>La Constitution cite dans son préambule « des valeurs et des composantes fondamentales de son identité que sont l'Islam, l'arabité et l'amazighité, dont l'Etat œuvre constamment à la promotion et au développement de chacune d'entre elles ». L'article 2 dispose que « l'Islam est la religion de l'Etat ». L'article 42 rajoute que « la liberté d'exercice du culte est garantie dans le respect de la loi ». L'article 50 énonce que « la liberté de la presse écrite, audiovisuelle et sur les réseaux d'information est garantie (...). La diffusion des informations, des idées, des images et des opinions en toute liberté est garantie dans le cadre de la loi et du respect des constantes et des valeurs religieuses, morales et culturelles de la Nation ». L'article 87 souligne que « pour être éligible à la Présidence de la République, le candidat doit : (...) être de confession musulmane ».
 Par ailleurs, la loi n° 06-09 du 17 avril 2006 portant approbation de l'ordonnance n° 06-03 du 28 février 2006 fixant les conditions et règles d'exercice des cultes autres que musulmans, considéré comme une loi contre le prosélytisme religieux en Algérie, dispose dans son article 11 que : « Sans préjudice des peines plus graves, est puni d'un emprisonnement de deux ans à cinq ans et d'une amende de 500 000 DA à 1 000 000 DA quiconque :
 1 - incite, contraint ou utilise des moyens de séduction tendant à convertir un musulman à une autre religion, ou en utilisant à cette fin des établissements d'enseignement, d'éducation, de santé, à caractère social ou culturel, ou institutions de formation, ou tout autre établissement, ou tout moyen financier,
 2 - fabrique, entrepose, ou distribue des documents imprimés ou métrages audiovisuels ou par tout autre support ou moyen qui visent à ébranler la foi d'un musulman pour interdire la tentative explicitement la conversion des personnes d'une religion (notamment l'islam dans notre cas) à une autre ». Cette loi permet de faire condamner les adeptes d'une autre religion pour plusieurs causes (incitation à la rébellion, recours à la collecte de quêtes ou acceptation de dons, prêche au sein d'un édifice destiné à l'exercice du culte sans être agréé, etc.). Le décret exécutif n° 07-158 du 27 mai 2007 fixant la composition et les modalités de fonctionnement de la Commission nationale des cultes autres que musulman
  dispose dans son article 9 que « les décisions de la Commission relatives à l'exercice du culte sont notifiées aux intéressés dans un délai n'excédant pas deux mois à compter du dépôt de la demande ou de la plainte », sans que l'on retrouve dans les autres articles de la loi s'il est possible de déposer plainte.
 D'ailleurs c'est sur cette base qu'un grand nombre de procès ont eu lieu pour condamner les adeptes d'une autre religion (même si c'est un courant minoritaire dans la religion musulmane car c'est le rite sunnite qui est pris comme seul modèle en Algérie).
 Le Code pénal dans son article 144 dispose qu’ « est puni (...) quiconque offense le prophète (paix et salut soient sur lui) et les envoyés de Dieu ou dénigre le dogme ou les préceptes de l’Islam, que ce soit par voie d’écrit, de dessin, de déclaration ou tout autre moyen. Les poursuites pénales sont engagées d’office par le Ministère public ».
 Le Code de la famille, qui s'appuie sur la Chariaâ, dispose dans son article 30 qu’ « il est également prohibé temporairement (...) le mariage d'une Algérienne musulmane avec un non musulman ». Et l'article 31 rajoute que « le mariage des algériens et des algériennes avec des étrangers des deux sexes obéit à des dispositions règlementaires », et l'article « le droit de garde (hadana) consiste en (...) l'éducation de l'enfant dans la religion de son père », article est à mettre en liaison avec l'article avec l'article 31.</t>
  </si>
  <si>
    <t>There is both a fundamental constitutional principle as well as a specific law to protect religious beliefs and religious practice. The Constitution of the Republic of Angola (CRA), in its Article 41 (1), "Freedom of Conscience, Religion and Worship," states that: "(1) Freedom of conscience, religion and belief worship is inviolable; (2) no one can be deprived of their rights, persecuted or immune from liability because of religious belief or philosophical or political conviction; (3) It is guaranteed the right to conscientious objection in law." 
In addition, the Law on the Exercise of Freedom of Conscience, Religion and Cult, No. 2/04, regulates against discrimination based on religion.</t>
  </si>
  <si>
    <t>Les articles 23 et 26 de la Constitution protègent les citoyens contre toute discrimination basée sur la religion. Les articles 9, 10 et 11 de la Constitution abordent aussi des protections générales y compris sur la base religieuse. Outre ces articles, aucune autre loi spécifique n’existe.
 L’article 23 dispose : « Toute personne a droit à la liberté de pensée, de conscience, de religion, de culte, d'opinion et d'expression dans le respect de l'ordre public établi par la loi et les règlements. L'exercice du culte et l'expression des croyances s'effectuent dans le respect de la laïcité de l'État. Les institutions, les communautés religieuses ou philosophiques, ont le droit de se développer sans entraves. Elles ne sont pas soumises à la tutelle de l'État. Elles règlent et administrent leurs affaires d'une manière autonome. »
 L’article 26 dit : « L'État assure à tous l'égalité devant la loi sans distinction d'origine, de race, de sexe, de religion, d'opinion politique ou de position sociale. L'homme et la femme sont égaux en droit. L'État protège la famille et particulièrement la mère et l'enfant. Il veille sur les handicapés et les personnes âgées. »
 L’article 9 établit : « Tout être humain a droit au développement et au plein épanouissement de sa personne dans ses dimensions matérielle, temporelle, intellectuelle et spirituelle, pourvu qu'il ne viole pas les droits d'autrui ni n'enfreigne l'ordre constitutionnel et les bonnes mœurs. » 
 L’article 10 garantit : « Toute personne a droit à la culture. L'État a le devoir de sauvegarder et de promouvoir les valeurs nationales de civilisation tant matérielles que spirituelles, ainsi que les traditions culturelles. »</t>
  </si>
  <si>
    <t>The constitution establishes Botswana as a secular state and protects freedom of religion. Section 11, subsection 1, guarantees freedom of religion, the right to manifest his/her religion in various settings, as well as the freedom to change that religion. It states: "Except with his or her own consent, no person shall be hindered in the enjoyment of his or her freedom of conscience, and for the purposes of this section the said freedom includes freedom of thought and of religion, freedom to change his or her religion or belief, and freedom, either alone or in community with others, and both in public and in private, to manifest and propagate his or her religion or belief in worship, teaching, practice and observance." 
 Subsection 2 further guarantees the right to manifest such religion as a community and in teaching institutions. It states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 of education which it wholly maintains or in the course of any education which it otherwise provides."
 Section 15 (3) (on Protection from discrimination on the grounds of race, etc...) of the Constitution of Botswana, 1966, protects against discrimination on religious grounds. It reads: "...the expression 'discriminatory' means affording different treatment to different persons, attributable wholly or mainly to their respective descriptions by race, tribe, place of origin, political opinions, colour, creed or sex whereby persons of one such description are subjected to disabilities or restrictions to which persons of another such description are not made subject or are accorded privileges or advantages which are not accorded to persons of another such description."</t>
  </si>
  <si>
    <t>Il n'existe aucune loi spécifique au Burkina Faso qui exprime clairement la liberté de croyance, de changer de religion et de manifester sa religion. La liberté de croyance est globalement prise en compte à l'article 7 de la constitution qui stipule que « La liberté de croyance, de non-croyance,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 
 La constitution mentionne en outre en son article 23 que « toute discrimination fondée sur la race, la couleur, la religion, l’ethnie, la caste, l’origine sociale, la fortune est interdite. » Ces aspects ne sont malheureusement pas encadrés par d'autres lois plus spécifiques qui permettraient de percevoir clairement ce qui est fait en cas de discrimination. Une loi spécifique avait été introduite à l'Assemblée nationale en janvier 2017 par le gouvernement mais a été retirée suite à la protestation de la Fédération des Associations Islamiques du Burkina qui estime que l'application de cette loi en l'état allait réduire la liberté de conscience et de culte et propose d'élargir les concertations afin de trouver des dispositions consensuelles. On peut citer quelques points de divergences comme celui relatif à l’article stipulant que « l’exercice collectif du culte a lieu exclusivement dans des édifices destinés à l’exercice du culte public, et identifiables de l’extérieur ». Cet article fait craindre aux musulmans l'interdiction des petits rassemblements de prière, par exemple au bord des routes ou dans les gares, soient rendus illégaux. Il y a aussi cette question de libertés religieuses dans le cadre éducatif. Le projet de loi prévoit en effet que les membres du personnel des établissements publics d’enseignement sont libres de leurs opinions religieuses et de leurs croyances, « mais ne peuvent les manifester qu’en dehors du service ». A travers cette loi, c'est l'interdiction de prier à l’école, hors des salles de classe, de porter le boubou, le bonnet ou le voile qui ne fait pas consensus.</t>
  </si>
  <si>
    <t>La loi en matière de religion au Burundi est générale et précise effectivement qu'une personne ne peut être victime d'une discrimination fondée sur sa religion. Dans ces lois on ne parle pas concrètement de changement de religion, mais une protection de la population contre toute discrimination y compris celle liée au choix de sa religion ou de ses croyances. Ce sont des principes généraux.
 En effet la loi n°1/010 du 18 mars 2005 portant promulgation de la Constitution de la République du Burundi à son article 13, stipule que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L'article 22 de la même Constitution dispose : «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 ou politiques ou du fait d'un handicap physique ou mental, ou du fait d'être porteur du VIH/SIDA ou toute autre maladie incurable. »
 La loi n°1/35 du 31 décembre 2014 portant cadre organique des confessions religieuses est spécifique aux confessions religieuse et son contenu donne la liberté de création des confessions religieuses en toute liberté sans considération des croyances à conditions de remplir les conditions exigées par la loi.
 La loi n°1/037 du 7 juillet 1993 portant révision du code du travail du Burundi prévoit dans l’ article 6 que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D'ailleurs le code pénal incrimine celui qui porte atteinte à la liberté de culte.
 La loi protège concrètement la liberté de la pratique religieuse et des convictions .
 En effet l'article 391 de la loi n°1/05 du 22 avril 2009 portant révision du Code pénal précise que « seront punies d'une servitude pénale de huit jours à deux ans et d'une amende de mille à dix mille francs ou d'une de ces peines seulement, toutes personnes qui ,par des violences ,outrages ou menaces, par des troubles ou des désordres auront porté atteinte à la liberté des cultes ou à leur libre exercice public, et à la liberté de conscience. »</t>
  </si>
  <si>
    <t>Le paragraphe 13 de la Constitution du Cameroun, dispose que « nul ne peut être inquiété en raison de ses origines, de ses opinions ou croyances en matières religieuse, philosophique ou politique sous réserve du respect de l'ordre public et des bonnes mœurs ». Le paragraphe 14, lui, précise que « l’Etat est laïc. La neutralité et l’indépendance de l’Etat vis-à-vis de toutes les religions sont garanties ». Le paragraphe 15 dispose que « la liberté du culte et le libre exercice de sa pratique sont garantis ». Ceci indique clairement que chaque citoyen est protégé dans le choix de ses convictions religieuses. Le chapitre VI sur les atteintes au culte du Code pénal contient des dispositions relatives à la protection du culte. 
 L’article 269 du Code pénal se focalise sur la liberté de conscience : « est puni d'un emprisonnement de un mois à un an et d'une amende de 5 000 à 50 000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des peines prévues à l'article précédent celui qui empêche avec violences ou menaces l'exercice de son Ministère par le Ministre du culte. 
 Article 272 — Obstacle aux cultes. Est puni d'un emprisonnement de quinze jours à un an et d'une amende de 5 000 à 100 000 francs ou de l'une de ces deux peines seulement celui qui, par des troubles ou désordres, empêche, retarde ou interrompt l'exercice d'un culte dans les lieux où il se célèbre habituellement. »</t>
  </si>
  <si>
    <t>By law, citizens cannot be discriminated against on the basis of their religion [Articles 24, 48 and 49 (2) of the constitution]. Discrimination based on religion also constitutes a crime under the terms of Article 161 of the Penal Code.
 Article 161 (Discrimination), states:
 "Who, on the basis of distinction made between persons by reason of their origin, sex, family status, health status, habits and customs, political opinions, civic activity, belonging or non-membership, true or supposed, to an ethnicity, nation, race or religion, in that it is member or non-member of an organization:
 (a) refuse or condition the supply of goods or services service;
 b) Prevent or condition the normal exercise of an activity economic;
 c) Punish, dismiss or refuse a contract or employment to a person; shall be punished with imprisonment for up to 2 years or with a fine from 100 to 300 days."
 Article 48 of the constitution guarantees the right to freedom of religion, freedom to change religion, protection from discrimination based on religious beliefs, and the right to manifest one's belief in teaching, practice, worship and observance, in public or private, individually or as group. 
 "1. It is an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recognizes the churches' right to use the media to carry out their activities and purposes, in accordance with law.
 7. It ensures protection of places of worship and symbols, badges and religious rites, being forbidden to mock or ridicule.
 8. It guarantees the right to conscientious objection, in accordance with law."
 Article 24 of the constitution (Principle of equality) guarantees that "All citizens have the same social dignity and are equal before the law, and no one can be privileged, benefited or disadvantaged, deprived of any right or exempt from any duty due to race, sex, descent, language, origin, religion, social economic or political or ideological convictions." 
 And Article 49 (2) (Freedom of conscience, religion and worship) of the constitution guarantees that "No one shall be discriminated against, persecuted, harmed, deprived of rights, granted or exempted from duties because of his religious faith, belief or practice."</t>
  </si>
  <si>
    <t>Le préambule de la Constitution centrafricaine de mars 2016 décrit le pays comme étant « fier de son unité nationale, linguistique, et de sa diversité ethnique, culturelle et religieuse qui contribuent à l’enrichissement de sa personnalité ». Elle dispose ensuite en son article 6 que « tous les êtres humains sont égaux devant la loi sans distinction de race, d'origine ethnique, d’origine géographique, de sexe, de religion... ». Cette disposition est renforcée par l'article 10 qui souligne que « la liberté de conscience, de réunion, de religion et des cultes est garantie à tous dans les conditions fixées par la loi ». 
 Cela signifie que la RCA est un pays laïc où toutes les religions ont leur place pourvu qu’elles ne portent pas atteinte à la dignité de la personne humaine. Cela sous-entend que chacun peut pratiquer la religion de son choix, n’importe où et la changer comme bon lui semble tant qu’il ne perturbe pas la liberté d’autrui.
 Bien que ces dispositions ne mentionnent pas expressément la garantie de changer de religion ou de manifester en public sa religion, d’après les informateurs elles sont suffisantes pour couvrir tous ces aspects.
 Soulignons aussi que le Forum de Bangui de 2015, qui avait pour but de trouver une issue à la crise politique à caractère interconfessionnel que traverse le pays, avait décider d’officialiser les fêtes musulmanes de l’Aïd el-Fitr et Aïd el-Kebir qui deviennent des jours fériés à même titre que les fêtes chrétiennes de l’Ascension ou de l’Assomption. En effet, la communauté musulmane du pays trouvait que la non reconnaissance de ces fêtes autrefois était une injustice. Le nouveau régime s’est inscrit dans la même ligne des accords de ce forum.</t>
  </si>
  <si>
    <t>En dehors des principes constitutionnels généraux garantissant la liberté religieuse aux citoyens, aucune loi spécifique ne protège les citoyens contre les discriminations en raison de la religion.
 Le droit à la liberté de religion, y compris la liberté de changer de religions est garanti par la loi fondamentale de la République. 
 La Constitution de la République du Tchad dans son article 1er stipule : «le Tchad est une République souveraine, indépendante, laïque, sociale, une et indivisible, fondée sur les principes de la démocratie, le règne de la loi et de la justice. » 
 L’article 5 de la même loi renforce que : « Toute propagande à caractère ethnique, tribal, régional ou confessionnel tendant à porter atteinte à l’unité nationale ou à la laïcité de l’Etat est interdite » et l’article 14 stipule que : « l’Etat assure à tous l’égalité devant la loi sans distinction d’origine de race, de sexe, de religion, d’opinion politique ou de position sociale »</t>
  </si>
  <si>
    <t>Le droit à la liberté de religion, y compris la liberté de changer de religion aux Comores n’est pas légitime. Le Code pénal et la jurisprudence disposent expressément qu’il est interdit pour un Comorien de changer de religion. 
La Constitution de l’Union des Comores protège en théorie la liberté religieuse, en disposant dans son préambule que « le peuple comorien affirme solennellement sa volonté de [...] marque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 (préambule, point 4). Le préambule de la Constitution proclame ensuite « l’égalité de tous en droits et en devoirs sans distinction de sexe, d’origine, de race, de religion ou de croyance » (point 7), ainsi que « les libertés d’expression, de réunion, d’association et la liberté syndicale dans le respect de la morale et de l’ordre public » (point 10). 
Toutefois, toutes ces dispositions universelles sont limitées pratiquement par les dispositions du Code pénal qui interdisent aux musulmans de se convertir à d’autres religions que l’Islam. Le Code pénal (Loi n° 95-012/AF du 18 septembre 1995 portant Code pénal, crimes et délits), en son Article 229-8, n’autorise pas le prosélytisme, lequel est passible d’amendes ou de peines d’emprisonnement. Par ailleurs, les dispositions de l'Article 16 du Code de la famille réservent le mariage aux seuls musulmans : « le mariage est nécessairement musulman. Il ne peut être conclu qu’entre musulmans » (Loi n° 05-008 du 3 juin 2005 relative au Code de la famille).
Un arrêt de la Cour constitutionnelle édicté en mai 2014 a validé la loi du 24 juin 2008 portant réglementation générale des pratiques religieuses en Union des Comores (loi promulguée le 8 janvier 2013). La Cour constitutionnelle a jugé conforme à la Constitution les principaux articles de cette loi, qui dispose que la doctrine Ahli Sunnat wal Djamanna sous couvert du rite (Madhhab) Al Chafyin est la référence officielle en Union des Comores, et les imams sont tenus de s’y conformer. Cette loi interdit ainsi toute campagne, propagande ou pratique religieuse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jeûne du 27 radjab, le Tahlil, etc., car elles contribueraient à consolider la foi et la cohésion sociale aux Comores. 
Une récente révision du Code pénal est plus stricte. Dans son Article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5 000 à 500 000 francs comoriens. Est aussi interdit la vente, la mise en vente, la distribution même gratuite à des musulmans des livres, brochures, revues, disques et cassettes divulguant une religion autre que l’islam. » Il est à noter qu'aucun exemplaire de cette modification du Code pénal n'est encore disponible à ce jour.</t>
  </si>
  <si>
    <t>La République démocratique du Congo est un pays consacré laïc par la Constitution de la RDC en son Article 1e, alinéa 1. 
En son Article 13, la Constitution de la RDC démontre clairement qu'aucun congolais ne peut être victime de discrimination en raison de sa religion. «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
 Et l'Article 22 de la même Constitution stipule que : « Toute personne a droit à la liberté de pensée, de conscience et de religion. Toute personne a le droit de manifester sa religion ou ses convictions, seule ou en groupe, tant en public qu’en privé, par le culte, l’enseignement, les pratiques, l’accomplissement des rites et l’état de vie religieuse, sous réserve du respect de la loi, de l’ordre public, des bonnes moeurs et des droits d’autrui. La loi fixe les modalités d’exercice de ces libertés. »
 La libérté de réligion fait partie des droits et principes fondamentaux consacrés par la Constitution de la RDC qui ne peuvent jamais êtres dérogés. 
Les confessions religieuses sont gérées conformément à la Loi n° 004/2001 du 20 juillet 2001 portant dispositions générales applicables aux associations sans but lucratif et aux établissements d’utilité publique en RDC.</t>
  </si>
  <si>
    <t>Le principe de la liberté de religion est garanti par la Constitution du 25 octobre 2015 dans son article 24, qui dispose que : « Les libertés de croyance et de conscience sont garanties. L’usage de la religion à des fins politiques est interdit. Toute manipulation, tout embrigadement des consciences, toutes sujétions de toutes natures imposées partout fanatisme religieux, philosophique, politique ou sectaire sont interdits et punis par la loi ».
 Il n’existe aucune loi spécifique sur la liberté de religion qui prendrait en compte la liberté de changer de religion ou qui protégerait les citoyens contre la discrimination fondée sur les croyances religieuses ou encore le droit de manifester sa religion ou sa croyance dans l’enseignement, la pratique, le culte et l’observance en public, individuellement ou en groupe. En outre, le projet de loi sur les associations civiles et religieuses adoptée en 2016 par l’Assemblée nationale est encore en examen au Sénat pour validation.
 Toutefois, le Code pénal, aux articles 261 et 262, prévoit des sanctions aux obstacles à la pratique d’un culte. En effet, l’article 261 précise que : « Ceux qui auront empêché, retardé ou interrompu les exercices d’un culte par des troubles ou désordres causés dans le temple ou autre lieu destiné ou servant actuellement à ces exercices seront punis d’une amende de 4000 francs à 72 000 francs et d’un emprisonnement de six jours à trois mois ». Et l’article 262 ajoute ce qui suit : « Toute personne qui aura, par paroles ou gestes outragé les objets d’un culte dans les lieux destinés ou servant actuellement à son exercice, ou les Ministres de ce culte dans leurs fonctions, sera puni d’une amende de 4000 francs à 120 000 francs et d’un emprisonnement de quinze jours à 6 mois ».</t>
  </si>
  <si>
    <t>Dès son Préambule, la Constitution du 8 novembre 2016 garantit aux citoyens le droit à la liberté de religion en disposant : « Nous, Peuple de Côte d’Ivoire ; […] Tenant compte de notre diversité ethnique, culturelle et religieuse, et résolu à construire une Nation pluriethnique et pluriraciale fondée sur les principes de la souveraineté nationale ; […] Persuadé que la tolérance politique, ethnique, religieuse ainsi que le pardon et le dialogue des cultures constituent des éléments fondamentaux du pluralisme concourant à la consolidation de notre unité, au renforcement du processus de réconciliation nationale et à la cohésion sociale ; Affirmons notre attachement au respect des valeurs culturelles, spirituelles et morales ; […] . »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Selon l’Article 10, « les institutions, le secteur privé laïc et les communautés religieuses peuvent également concourir à l’éducation des enfants, dans les conditions déterminées par la loi. » L’Article 14 interdit « toute discrimination dans l'accès aux emplois ou dans leur exercice, fondée sur le sexe, l’ethnie ou les opinions politiques, religieuses ou philosophiques. » L’Article 19 énonce : « La liberté de pensée et la liberté d'expression, notamment la liberté de conscience, d'opinion philosophique et de conviction religieuse ou de culte, sont garanties à tous. Chacun a le droit d'exprimer et de diffuser librement ses idées. Ces libertés s’exercent sous la réserve du respect de la loi, des droits d'autrui, de la sécurité nationale et de l'ordre public. Toute propagande ayant pour but ou pour effet de faire prévaloir un groupe social sur un autre, ou d'encourager la haine raciale, tribale ou religieuse, est interdite. » Enfin, l’Article 23 stipule : «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outre, les Articles 195-201 du code pénal répriment les atteintes à la liberté de religion. Par exemple, l'Article 195 stipule qu’est « puni d'un emprisonnement de quinze jours à six mois et d’une amende de 10 000 à 100 000 francs CFA, celui qui, par voies de fait, violences ou menaces détermine un individu à exercer ou à s’abstenir d’exercer un culte, à faire partie ou à cesser de faire partie d'une association à caractère religieux. » La Loi n° 60-315 du 21 septembre 1960 relative aux associations garantit le droit de s'associer, mais il n'existe pas une disposition s'adressant spécifiquement au droit de manifester la religion en public. 
 Il n'existe pas une loi contre la conversion des personnes d'une religion à une autre, une pratique très commune en Côte d’Ivoire. Au ministère de l'Intérieur, il y a une Direction générale des cultes qui est chargée de la définition et l’application du régime juridique relatif à l’organisation des associations culturelles et l’agrément des missions religieuses.</t>
  </si>
  <si>
    <t>La liberté de religion est un droit sacré en République de Djibouti. Même s’il est clairement stipulé dans la Constitution que l'Islam est la religion de l'État, celle-ci prévoit également le droit de pratiquer librement sa religion, quelle qu’elle soit. La République de Djibouti est composée de l'ensemble des personnes qu'elle reconnaît comme membres et qui en acceptent les devoirs, sans distinction de langue, de race, de sexe ou de religion. Par conséquent, le droit de manifester sa religion, sa croyance dans l'enseignement, la pratique, le culte et l'observance, en public ou en privé individuellement ou en groupe ne constitue aucun problème à Djibouti. 
 Il n’y a pas de communauté juive installée dans le pays et aucun acte antisémite n’a été signalé. Par contre, il existe des églises (catholiques, protestantes) où les croyants pratiquent librement leur religion. « La République de Djibouti respecte toutes les croyances » (article 1er). Le crime d'apostasie, défini comme le fait de changer de religion, n'existe pas à Djibouti. Tout individu peut changer de religion, mais dans la pratique cela n’arrive que rarement.
 Aucune loi spécifique ne protège les Djiboutiens de la discrimination religieuse, mais les dispositions du Code pénal de manière générale interdisent la discrimination sur la base de certains critères dont l'appartenance religieuse. Toutefois, il n'existe aucune disposition législative et réglementaire relative à la liberté religieuse en République de Djibouti.
 L'article 390 du Code pénal définit la discrimination et prévoit des peines contre les infractions de discrimination : «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t>
  </si>
  <si>
    <t>The Egyptian Constitution, Article 53 stipulates that all citizens are equal in rights, freedoms and general duties, without discrimination based on religion, or belief. However, Article 2 of the 2014 constitution states that “Islam is the religion of the State and Arabic is its official language. The principles of Islamic Sharia are the main source of legislation,” while Article 3 says: "The principles of Christian and Jewish Sharia of Egyptian Christians and Jews are the main source of legislations that regulate their respective personal status, religious affairs, and selection of spiritual leaders.”
 The constitution does not explicitly recognize the right of atheist or followers of other religions, such as the Baha’i faith, to organize their personal status based on their own rules.
 Article 7 of the Egyptian constitution states that “Al-Azhar is an independent Islamic scientific institution, with exclusive competence over its own affairs. It is the main reference for religious sciences and Islamic affairs. It is responsible for calling to Islam, as well as, disseminating religious sciences and the Arabic language in Egypt and all over the world. The State shall provide sufficient financial allocations thereto so that it can achieve its purposes. Al-Azhar’s Grand Sheikh is independent and may not be dismissed. The Law shall regulate the method of appointing the Grand Sheikh from amongst the members of Council of Senior Scholars.”
 This preferential treatment for Al Azhar gives it the power to dominate what it sees as the truthful interpretation of Islamic sharia and its sacred texts, marginalizing Muslims who may not adhere to their views and exposing them to legal punishments for blasphemy and showing disdain for religion, such as secular and Shia Muslims. 
 A law approved by Parliament in August 2016 stated several restrictions on churches' building conditions. The existence of the law itself was criticized since it deals with churches as a special case that requires different regulations than other buildings or houses of worship. Some considered the law a pretext for a legal framework that would allow severe legal penalties for Christians who gather in homes for prayers, and may face charges of running “unlicensed churches.” The law was also criticized for not allowing the Coptic community an equal right to Muslim citizens in practicing their rituals. Article 2 was among the most debated articles, as it required building a church according to the number of Christians in the neighborhood. 
 The law also gave security officials a full mandate to approve church building. Neither the constitution nor Egyptian laws related to religion explicitly tackle changing religions. 
 Law No. 70 of 1964 on legal documentation fees, states that legal documentation for converts to Islam is to be done free of charge. While there are no laws that addresses converting out of Islam, those who have tried face security harassment and an inability to document their new religion.</t>
  </si>
  <si>
    <t>The constitution of 2012 recognizes freedom of religion and the right of citizens to practice according to their beliefs [Article 13 (f)], as well as the right of religious groups to manage schools [Article 24 (3)].
The Constitution of Equatorial Guinea, 2012, Article 15, Section 1, states that all acts of discrimination based on tribal, ethnicity, gender, religion, social class, politics or other analogous conditions are punishable by law.
The constitution does not explicitly mention the freedom to change religions, and there is no specific law on religious rights. 
In May 2010, the government passed Law No. 3/2010 (“Reguladora del Derecho de Extranjería en Guinea Ecuatorial”). Although it was meant to regulate foreigners living and working in the country, it explicitly stated in Chapter IV (“De las medidas antidiscriminatorias”) that any act of bigotry based on religious practices constitutes a violation of human rights.</t>
  </si>
  <si>
    <t>The Eritrean Consitution of May 1997 was ratified by a constituent assembly on May 24, 1997, however, it has not been implemented since then by the Eritrean authorities in power. 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Labour Proclamation No.118/2001 also prohibited religious discrimination by describing that the termination of an employment contract on religious grounds is illegal.
 The civil laws of Eritrea, newly issued in May 2015, stated that “there shall be no interference with the exercise, in accordance with the law of the rites of any religion or creed by the residents of the State of Eritrea, provided that such rites be not utilized for political purposes or be not prejudicial to public order or morality.” It remains the same as the transitional civil laws of Eritrea.
 Article 19 says, “Every person shall have the right to freedom of thought, conscience and belief. Every person shall have the freedom to practice any religion and to manifest such practice.”</t>
  </si>
  <si>
    <t>The 1995 FDRE Constitution, under its equality clause, provided that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color, sex, language, religion, political or other opinion, property, birth or other status.” 
 Similarly, Article 27 (1) of the constitution explicitly recognized freedom of religion as "Everyone has the right to freedom of thought, conscience and religion. This right shall include the freedom to hold or to adopt a religion or belief of his/her choice, and the freedom, either individually or in community with others, and in public or private, to manifest his religion or belief in worship, observance, practice and teaching." 
 Further, under sub-article 3 of the same provision, the constitution states that “Freedom to express or manifest one's religion or belief may be subject only to such limitations as are prescribed by law and are necessary to protect public safety, peace, health, education, public morality or the fundamental rights and freedoms of others, and to ensure the independence of the state from religion."</t>
  </si>
  <si>
    <t>L’Article premier de la Constitution gabonaise prévoit que « La République gabonaise reconnaît et garantit les droits inviolables et imprescriptibles de 1'Homme, qui lient obligatoirement les pouvoirs publics » à ce titre elle précise à deuxièmement de cet article que : « La Liberté de conscience, de pensée, d'opinion, d'expression, de communication, la Libre pratique de la religion, sont garanties à tous, sous réserve du respect de l’ordre public. »
La Charte nationale des libertés consacre également les libertés « de pensée, d’opinion et de croyance. » Elle a valeur constitutionnelle car elle figure dans le bloc de Constitutionnalité. (Loi N° 2/90 du 26 juillet 1990 portant ratification de la Charte nationale des libertés).
Par ailleurs, aucune loi gabonaise n'interdit la conversion ou la pratique d'une religion. Certains pratiquent même plusieurs religions sans être dérangés dans leur foi.</t>
  </si>
  <si>
    <t>Section 25 (1) (b) and (c) of the constitution guarantees freedom of thought, conscience and belief and the freedom to practice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of the constitution also stipulates religion as one of the fundamental rights and freedoms of the individual. 
 The constitution, therefore, guarantees the right to freedom of religion, including freedom to change religions.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</si>
  <si>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Constitution of the Republic of Ghana, Chapter 5, Article 17 (1-3)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</si>
  <si>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L’article 7 de la Constitution guinéenne du 7 mai 2010 protège les citoyens contre toute sorte de discrimination en raison de leur religion et les articles 284 et 313 du nouveau Code pénal guinéen condamnent les menaces et les discriminations fondées sur la religion en Guinée. Les deux premières lignes de l’article 7 ci-après disposent : « Chacun est libre de croire, de penser et de professer sa foi religieuse, ses opinions politiques et philosophiques. Il est libre d’exprimer, de manifester, de diffuser ses idées et ses opinions par la parole, l’écrit et l’image. »
 Loi L/059/2016/AN du 26 octobre 2016 portant Code pénal :
 L’article 284 du Code pénal relatif aux menaces dispose : « Lorsqu’elles sont commises à raison de l’appartenance ou de la non-appartenance, vraie ou supposée, de la victime à une ethnie, une nation, une race ou une religion déterminée, les menaces prévues à l’article 264 sont punies de 3 à 7 ans d’emprisonnement et d’une amende de 3 000 000 à 5 000 000 de francs guinéens, celles prévues à l’article précédent sont punies d’un emprisonnement de 5 à 7 ans et d’une amende de 3 000 000 à 5 000 000 de francs guinéens. »
 Article 313 : « Constitue une discrimination, toute distinction opérée entre les personnes physiques à raison de leur origine, de leur sexe, de leur situation de famille, de leur grossesse, de leur apparence physique, de leur patronyme, de leur lieu de résidence, de leur état de santé, de leur handicap, de leurs caractéristiques génétiques, de leurs mœurs, de leur âge,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l’apparence physique, du patronyme, du lieu de résidence, de l’état de santé, du handicap, des caractéristiques génétiques, des mœurs, de l’âge, des opinions politiques, des activités syndicales, de l’appartenance ou de la non-appartenance, vraie ou supposée, à une ethnie, une nation, une race ou une religion déterminée des membres ou de certains membres de ces personnes morales. »</t>
  </si>
  <si>
    <t>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6 of the constitution states that "The State respects and protects religious persuasions legally recognized. The activities of such persuasions and the cult exercise are subjected to the Law." Article 52 establishes:
"1 - The liberty of conscience and religion is inviolable.
2- To all is recognized the liberty of cult, that under no circumstances shall violate the fundamental principles enshrined in the Constitution.
3 - The liberty to teach any religion practiced in the respective persuasion is guaranteed." 
Article 129, Chapter IV (Against Honor), of the Penal Code establishes insults discriminating against victims because of their race, religion or ethnic group as a crime against honor.
Furthermore, under Title V (Crimes Against Life in Society), Chapter I (Family, Religion and Respect for the Dead), Article 197 criminalizes the prevention or disturbance of religious acts through violence or serious threat as well as desecrating a place, object of cult or religious worship.
No legal text specifically establishes the right to change religions.</t>
  </si>
  <si>
    <t xml:space="preserve">Article 3 of the National Cohesion and Integration Act, 2008, offers protection against discrimination on the basis of religion. The law declares "ethnic grounds” to mean any of the following grounds: colour, race, religion, nationality or ethnic or national origin.
Article 3 states about ethnic discrimination:
"(1)  For purposes of this Act, a person discriminates against another person if—  
(a) on ethnic grounds he treats that other person less favourably than he treats or would treat other persons; or 
 (b) he applies to that other person a requirement or condition which he applies or would apply equally to persons not of the same ethnic group as that other person but—  
(i) which is such that the proportion of persons of the same ethnic group as that other person who can comply with it is considerably smaller than the proportion of persons not of that ethnic group who can comply with it; and
(ii) which he cannot show to be justifiable irrespective of the colour, race, nationality or ethnic or national origins of the person to whom it applied; and 
 (iii) which is to the detriment of that other person because he cannot comply with it. 
"(2)  A person also discriminates against another person if, in any circumstances relevant for the purposes of any provision referred to in subsection (1)(b), he applies to that other person a provision, criterion or practice which he applies or would apply equally to persons not of the same race or ethnic or national origins as that other, but—  
(a) which put or would put persons of the same race or ethnic or national origins as that other person at a particular disadvantage when compared with other persons;  
(b) which puts that other person at that disadvantage; and  (c) which he cannot show to be a proportionate means of achieving a legitimate aim. 
It is backed by Article 27 (4)  of the Constitution of Kenya which directly states that "the state shall not discriminate directly or indirectly against any person on any ground, including race, sex, pregnancy, marital status, health status, ethnic or social origin, colour, age, disability, religion, conscience, belief, culture, dress, language or birth."
Further, Article 32(1) of the Constitution of Kenya also guards against religious discrimination and state, "Every person has the right to freedom of conscience, religion, thought, belief and opinion.”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Article 32 states that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t>
  </si>
  <si>
    <t>According to Section 13 (1) of the constitution (freedom of conscience):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Section 18 of the constitution (freedom from discrimination) provides that "(1) no law shall make any provision that is discriminatory either of itself or in its effect; (2) no person shall be treated in a discriminatory manner by any person acting by virtue of any written law or in the performance of the functions of any public office or any public authority. (3) In this section, the expression 'discriminatory' means affording different treatment to different persons attributable wholly or mainly to their respective descriptions by race, colour, sex,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Apart from the constitution, Section 94 of the Penal Code Act 2010 provides that “A person commits an offence of a crime against humanity if he or she attacks or persecutes against any identifiable group or collectively on political, racial, national, ethnic, cultural, religious, gender as defined in paragraph 3, or other grounds that are universally recognized as impermissible under international law, in connection with any act referred to in this paragraph or any crime within the jurisdiction of the Court ..." 
The Penal Code Act 2010 also states that a person commits an offence of genocide if by his or her act or omission displays "intent to destroy, in whole or in part, a national, ethnic, racial, religious group or any other identifiable group."</t>
  </si>
  <si>
    <t>Liberia, from enactment of the 1847 constitution to the 1986 constitution, is a secular state. This means that no one religion dominates or takes precedence over another. Everyone is free to practice their religion without humiliation from anyone. 
 Article 14 of the 1986 constitution gives everyone the right to exercise religious practices freely. It states,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With this provision in the constitution and Section 13.1 of the revised Penal Code, citizens are guaranteed protection against religious discrimination. Liberia has two major religions: Christianity, which is in the majority, and Islam, which is next in line, followed by other traditional religions.</t>
  </si>
  <si>
    <t>There is no such law in Libya protecting religious minorities. During Ghaddafi's regime, as well as in present-day Libya, no laws protect citizens' adherence to faiths, or no faith, other than Sunni Islam. Although the constitutional declaration and the new constitutional draft provide general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Article (1) states: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says: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Sharia law forbids Muslims from converting to another religion.
 The current draft constitution does not provide any progress with regard to providing religious liberty. Indeed, the revision declares on multiple occasions that Islam and sharia law formed the basis and interpretation of laws and rights.</t>
  </si>
  <si>
    <t>La Constitution garantit notamment dans son préambule à tous les citoyens le droit à la liberté de religion et exclut par conséquent toute discrimination fondée sur des questions religieuses. Par ailleurs, l'État affirme sa neutralité à l'égard des différentes religions comme le stipule l'article 2 de la Constitution. De plus, Madagascar en tant qu'État laïc impose la séparation entre les affaires d'État et celles des institutions religieuses et de leurs représentants. L'article 6 de la Constitution garantit l'égalité des citoyens, quelle que soit leur croyance religieuse, et donc la protection contre toute discrimination fondée sur les croyances religieuses si bien que l'article 28 indique que nul ne peut être lésé dans son travail ou dans son emploi en raison de sa religion. 
L'article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À part le texte constitutionnel, il n'existe pas de loi qui garantisse la liberté de religion, la liberté de changer de religion, la protection contre la discrimination fondée sur les croyances religieuses et le droit de manifester sa religion ou sa croyance dans l'enseignement, la pratique, le culte et l'observance, en public ou en privé, individuellement ou en groupe. Cependant, le Code pénal sanctionne la discrimination religieuse dans son article 115 : semble que l'article 115 la sanctionne : " - Sera puni d’un mois à un an d’emprisonnement et d’une amende de 200 000 ariarys à 1 500 000 ariarys ou de l’une de ces deux peines seulement celui qui, à raison de l’origine d’une personne, de sa couleur, de son sexe, de sa situation de famille ou de son appartenance ou de sa non-appartenance, vraie ou supposée, à une ethnie, une nation, une race ou une religion déterminée, lui aura refusé sciemment le bénéfice d’un droit auquel elle pouvait prétendre."
L'Ordonnance n°62-117 du 1er octobre 1962 relative au régime des cultes, modifiée par la Loi n°2003-030 du 19 août 2004 complétant les dispositions de l'article 2 de l'ordonnance n°62-117 du 1er octobre 1962 relative au régime des cultes, dans son article premier, " L’État garantit la liberté de conscience des citoyens ainsi que le libre exercice des cultes sous les seules restrictions édictées par la présente ordonnance dans l’intérêt de la morale et de l’ordre public." Mais ce texte ne spécifie pas les libertés concernant le changement de culte, les droits des minorités religieuses ou la liberté de changer de religion.</t>
  </si>
  <si>
    <t>The law does not specifically provide for citizens to not be discriminated against based on their religion. Section 20 (1) of theconstitution specifically mentions religion as a prohibited ground for discrimination. It states: Discrimination of persons in any form is prohibited and all persons are, under any law, guaranteed equal and effective protection against discrimination on grounds of race, colour, sex, language, religion, political or other opinion, nationality, ethnic or social origin, disability, property, birth or other status. 
Furthermore, Section 33 of the constitution gives the right to every person to freedom of religion. It states: Every person has the right to freedom of conscience, religion, belief and thought, and to academic freedom. Other statutes also do the same, such as Section 7 (2) of the Labour Relations Act, 1996, as well as Section 5 (1) of the Employment Act, 2000. It is clear from these provisions that the right to freedom of religion, including freedom to change religion, as well as the right to manifest one's religion or belief in teaching, practice, worship and observance, in public or private, individually or as a group, is included.</t>
  </si>
  <si>
    <t>Au Mali, aucune loi ne protège les citoyens contre les discriminations en raison de leur religion.
 Toutefois, la Constitution malienne du 25 février 1992, à travers ses articles 3 et 4, mentionne la liberté de religion, y compris la liberté de changer de religion. 
 Article 3 : « Nul ne sera soumis à la torture, ni à des sévices ou traitements inhumains, cruels, dégradants ou humiliants. Tout individu, tout agent de l'État qui se rendrait coupable de tels actes, soit de sa propre initiative, soit sur instruction, sera puni conformément à la loi. »
 Article 4 : « Toute personne a droit à la liberté de pensée, de conscience, de religion, de culte, d'opinion, d'expression et de création dans le respect de la loi. »
 À ce cela il faut ajouter que la population est de majorité de musulmane. Toutefois la Constitution malienne interdit également toute révision sur la laïcité de l'État (article 118). 
 En dehors de la Constitution malienne, nous en pouvons citer la loi n°2016-039/ DU 7 juillet 2016 portant modification de la loi n°01-079 du 20 août 2001 portant Code pénal en République du Mali. 
 À cet effet, l'article 29 du code pénal concernant les crimes contre l'humanité indique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 
 Article 58 :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t>
  </si>
  <si>
    <t>La Consitution mauritanienne du 20 juillet 1991 indique dans son préambule que l'Islam est l'unique réligion du pays : « Fort de ses valeurs spirituelles et du rayonnement de sa civilisation, il proclame en outre, solennellement, son attachement à l'Islam » et en outre que « l'islam seul est source de droit. » De ce fait, l'Islam est l'unique religion reconnue en Maruitanie, aucune autre réligion n'est reconnue pour les mauritaniens. La Charia islamique a définie les sanctions à appliquer en cas de changement de réligion « le blasphème.» Comme l'Islam est définie comme la seule source de la loi, le changement de la réligion est de ce fait interdit.
L'Article 306 de l'Ordonnance N° 83-162 portant institution du Code pénal fixe la peine capitale pour l'apostasie ou l'abandon de la réligion musulmane autrement dit, il précise dans les Alénas 2/3/4 : « Tout musulman coupable du crime d'apostasie, soit par parole, soit par action de façon apparente ou évidente, sera invité à se repentir dans un délai de trois jours. S'il ne se repent pas dans ce délai, il est condamné à mort en tant qu'apostat, et ses biens seront confisqués au profit du Trésor. S'il se repent avant l'exécution de cette sentence, le parquet saisira la Cour suprême, à l'effet de sa réhabilitation dans tous ses droits, sans préjudice d'une peine correctionnelle prévue au 1e paragraphe du présent article. Toute personne coupable du crime d'apostasie (Zendagha) sera, à moins qu'elle ne se repente au préalable, punie de la peine de mort. »</t>
  </si>
  <si>
    <t>Section 11 of the constitution provides for the protection of freedom of conscience, and it stipulates that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Additionally, the Equal Opportunities Act, 2008, has been enacted to promote equal opportunity among people, prohibit discrimination on the grounds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Opportunities Commission may, where a complaint appears to be well founded, conduct an investigation into the complaint. An Equal Opportunities Tribunal was also set up to hear and determine complaints of discrimination referred to it by the commission.</t>
  </si>
  <si>
    <t>La Constitution prévoit la liberté de pratiquer sa propre religion. L’Islam est la religion officielle de l’Etat et le Roi est le « commandeur des croyants » chargé d'assurer le « respect de l'Islam » dans le pays. Les communautés étrangères non musulmanes pratiquent ouvertement leurs croyances. 
Bien qu'il soit indiqué dans la Constitution que le Royaume s’engage à combattre toute forme de discrimination en raison des croyances, il n’est pas admissible, ni juridiquement ni socialement, qu’un musulman change sa religion ou devienne athée. L'article 220 du Code pénal punit d'un emprisonnement de six mois à trois ans et d'une amende de 200 à 500 dirhams « quiconque emploie des moyens de séduction dans le but d'ébranler la foi d'un musulman ou de le convertir à une autre religion, soit en exploitant sa faiblesse ou ses besoins, soit en utilisant à ces fins des établissements d'enseignement, de santé, des asiles ou des orphelinats ».</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</si>
  <si>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</si>
  <si>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Namibia’s Constitution guarantees freedom of religion, although the laws remain somewhat general.
Chapter 3, Article 21 (1) (c) says: "All persons shall have the right to freedom to practice any religion and to manifest such practice ..."
Chapter 3, Article 10 (2) stipulates: "No persons may be discriminated against on the grounds of sex, race, colour, ethnic origin, religion, creed or social or economic status."
Chapter 3, Article 19, says: "Every person shall be entitled to enjoy, practice, profess, maintain and promote any culture, language, tradition or religion subject to the terms of this Constitution and further subject to the condition that the rights protected by this Article do not impinge upon the rights of others or the national interest."</t>
  </si>
  <si>
    <t>La loi fondamentale du Niger consacre l’égalité des citoyens devant la loi et la liberté de culte. En son article 8, la constitution du Niger proclame que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 
 Le Code pénal du Niger réprime toute atteinte à la liberté de conscience et de culte ; en son article 102, elle condamne de 1 à 5 ans de prison tout acte discriminatoire à la liberté de culte.
 Code pénal du Niger, article 102 :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l’État ou à l’intégrité du territoire de la République, son auteur ou son instigateur sera poursuivi comme coauteur ou comme complice suivant le cas. »
 Mais il n'existe aucune loi spécifique en la matière.</t>
  </si>
  <si>
    <t>Religious discrimination is strictly prohibited by the Nigerian Constitution, which gives citizens the right to freedom of religion, including the freedom to change religion or to manifest a person’s religion in public.
Section 38 (1) of the constitution says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Subsection 2 of the same law also prohibits forced religious teaching, saying: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15 (2) prohibits discrimination on the grounds of religion. The law says, “Accordingly, national integration shall be actively encouraged, whilst discrimination on the grounds of place of origin, sex, religion, status, ethnic or linguistic association or ties shall be prohibited.”</t>
  </si>
  <si>
    <t>In law, The Constitution of the Republic of Rwanda of 2003, revised In 2015, provides that “Discrimination of any kind or its propaganda based on, inter alia, ethnic origin, family or ancestry, clan, skin colour or race, sex, region, economic categories, religion or faith, opinion, fortune, cultural differences, language, economic status, physical or mental disability or any other form of discrimination are prohibited and punishable by law.” 
Law No. 6/2012, determining the organisation and functioning of religious-based organisations, stipulates in Article 3 that everyone shall "enjoy freedom of worship without a prior authorization. Freedom of worship shall be exercised in accordance with the appropriate legal provisions.” 
Discrimination, including based on religion, is punishable under Rwandan law. Law No. 47/2001, on prevention, suppression and punishment of the crime of discrimination and sectarianism, stipulates in Article 3, paragraph 1, that: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Paragraph 2 provides that “the crime of sectarianism occurs when the author makes use of any speech, written statement or action that causes conflict or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</si>
  <si>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The Penal Code states: 
In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t>
  </si>
  <si>
    <t>Au Sénégal, en droit, les citoyens ne peuvent pas être victimes de discrimination en raison de leur religion. Il y a environ 95 % de musulmans, 4 % de chrétiens et au moins 1 % d’animistes. Cependant, il n'existe pas au Sénégal de discrimination religieuse. D’ailleurs, le premier Président de la République, Léopold Sédar Senghor, appartient à la minorité chrétienne. La Constitution interdit toute discrimination religieuse en son article 5. L’article 8 relève les libertés religieuses au rang de principe constitutionnel. D’ailleurs la République du Sénégal est laïque, au sens de l’article premier de la Constitution. La loi n° 1981/77 du 10 décembre 1981 relative à la répression des actes de discrimination raciale, ethnique ou religieuse punit toutes les discriminations se rapportant à la religion. De fait, le Code pénal sanctionne les entraves à la liberté de culte en disposant en son article 230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20 000 à 50 000 francs et d'un emprisonnement d'un mois à trois mois ».
  Toute discrimination religieuse faite par moyens de diffusion publique pour provoquer des actes d'intolérance entre des personnes de religions ou de sectes religieuses différentes est puni d'une amende de 50 000 à 500 000 francs et d'un emprisonnement de six mois à deux ans, selon l’article 233 bis du Code pénal. Dans sa jurisprudence, le Conseil constitutionnel du Sénégal interdit le vote de lois entraînant des discriminations liées à la race, à l’ethnie, à la religion, entre autres. En effet, toute loi visant à instaurer une discrimination de quelque nature que ce soit est contraire à la Constitution du Sénégal, selon les juges constitutionnels. Cependant, en cas de vote d’une loi constitutionnelle instaurant des dérogations au principe d’égalité, le Conseil ne pourra pas se prononcer car il n’est pas compétent pour contrôler la constitutionnalité d’une révision constitutionnelle. Cependant, en cas d’une révision par référendum, le Conseil pourra, dans l’avis qui lui est demandé, relever l’inconstitutionnalité d’une telle loi.</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</si>
  <si>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t>
  </si>
  <si>
    <t>Under Section 24 of the constitution, no person shall be hindered in the enjoyment of his freedom of conscience, including freedom of thought and religion.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</si>
  <si>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The provisional constitution states that Islam is the religion of the nation. When it comes to religious minorities, there is no protection against discrimination. Thus, the above statement is a generic term that is politically motivated. 
 Article 2 of the provisional constitution indicates that Somalia is a Muslim state by stipulating, “(1) Islam is the religion of the State; (2) No religion other than Islam can be propagated in the country; and (3) No law can be enacted that is not compliant with the general principles and objectives of Shari’ah.” 
 In Article 3, “The Constitution of the Federal Republic of Somalia is based on the foundations of the Holy Quran and the Sunnah of our Prophet Mohamed (PBUH) and protects the higher objectives of Shari’ah and social justice.” 
 Article 17, on Freedom of Religion and Belief, stipulates, “Every person is free to practice his or her religion.” Article 11, on Equality, states, “All citizens, regardless of sex, religion, social or economic status, political opinion, clan, disability, occupation, birth or dialect shall have equal rights and duties before the law.”</t>
  </si>
  <si>
    <t>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in Section 6 that "neither the state nor any person may unfairly discriminate against any person." Section 8 says that no person may be discriminated against based on religion.</t>
  </si>
  <si>
    <t>Under the law in South Sudan, citizens cannot be discriminated against based on their religion. The right to freedom of religion, including freedom to change religion, is provided for under the Transitional Constitution. Article 14 stipulates that “all persons are equal before the law and are entitled to the equal protection of the law without discrimination as to race, ethnic origin, color, sex, language, religious creed, political opinion, birth, locality or social status.” And Article 23 says that the following religious rights are guaranteed by this constitution: "a) The right to worship or assemble in connection with any religion or belief and to establish and maintain places for these purposes; (b) the right to establish and maintain appropriate faith-based, charitable or humanitarian institutions; (c) the right to acquire, possess and own movable and/or immovable property and make, acquire and use the necessary articles and materials related to the rites or customs of religion or belief; (d) the right to write issue and disseminate religious publications; (e) the right to teach religion or beliefs in places suitable for these purposes; (f) the right to solicit and receive voluntary financial and other contributions from individuals, private and public institutions; (g) the right to train, appoint, elect or designate by succession appropriate religious leaders called for by the requirements and standards of any religion or belief; (h) the right to observe days of rest, celebrate holidays and ceremonies in accordance with the precepts of religious beliefs; and (I) the right to communicate with individuals and communities in matters of religion and beliefs at national and international levels." 
Protection from discrimination based on religious belief is guaranteed under Article 14, which stipulates that “all people are equal before the law and are entitled to the equal protection of the law without discrimination as to race, ethnic origin, color, sex, language, religious creed, political opinion, birth, locality or social status.” And the right of freedom to change religion is implied in Article 23 (a) of the Transitional Constitution, which provides for the right to worship or assemble in connection with any religion or belief and to establish and maintain places for these purposes. 
The right to manifest religion or belief in teaching, practice, worship and observance, in public or private, individually or as a group is protected under Article 23 of the constitution in the first paragraph and under the Penal Code Act, 2008. It is an offence to insult any person's religion under the Penal Code Act, 2008. Section 84 of the act states that "any person who publicly makes any insulting or otherwise grossly provocative statement that causes offence to persons of a particular race, tribe, place of origin, colour, creed or religion, intending to cause such offence or realising there is a real risk or possibility of doing so, commits an offence, and upon conviction, shall be sentenced to imprisonment for a period not exceeding one year or to a fine or with both." 
And Section 202 says that "whoever abuses religious or noble spiritual beliefs for political exploitation or with the intention to incite or promote feelings of hatred, enmity or discord among religious communities or commits an act intended or is likely to cause the same, commits an offence, and upon conviction, shall be sentenced to imprisonment for a term not exceeding three years or with a fine or with both." Injuring or defiling a place of worship with intent to insult the religion of any class is an offence under Section 203 of the Penal Code Act, punishable upon conviction by imprisonment "for a term not exceeding three years or with a fine, or with both.” 
The Child Act, 2008, under Section 18 stipulates the rights of a child to religious instruction: "every child has the right to religious education and instruction, subject to appropriate parental guidance."</t>
  </si>
  <si>
    <t>The law does not discriminate against people based on their religion. Article 6 of the Bill of Rights, “Religious Rights,” on Page 4 of the Interim Constitution of the Republic of Sudan states that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Article 38, ”Freedom of Creed and Worship,” states that: :Every person shall have the right to the freedom of religious creed and worship, and to declare his/her religion or creed and manifest the same, by way of worship, education, practice or performance of rites or ceremonies, subject to requirements of law and public order; no person shall be coerced to adopt such faith, that he/she does not believe in, nor to practice rites or services to which he/she does not voluntarily consent."
 Article 47, “Ethnic and Cultural Communities,”of the Interim Constitution of the Republic of Sudan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157, “the Non-Muslims Rights Special Commission,” on page 62 of the Interim Constitution of the Republic of Sudan states that the presidency shall establish in the national capital a special commission for the rights of non-Muslims which shall have the following functions: "(a) to ensure that the rights of Non-Muslims are protected, (b) ensure that Non-Muslims are not adversely affected by the application of the Sharia law in the National Capital. (2) The special commission shall submit its observations and recommendations to the Presidency."
 Article 125 of the Sudan Criminal Act, 1991, “Insulting religious beliefs,” states that "whoever publicly accuses or humiliates in any way a religion or its rituals, beliefs or sanctities, or does an action to instigate a sense of disrespect for the believers shall be punished by imprisonment for a term not exceeding six months or by a fine or lashes not exceeding forty lashes. 
 Article 126 of the Sudanese Criminal Act reflects on freedom of religion in that it states: Anyone (every Muslim) "shall be deemed to commit the offence of apostasy, who propagates the renunciation of the creed of Islam or publicly declares his renouncement thereof, by an express statement or a conclusive act." This is punishable by the death penalty. Therefore, there is no freedom to change religion.
 Article 127 of the same act, “The desecration and confusion in places of worship,” states that: "Anyone who destroys or desecrates a place of worship or anything sacred to any group of people, objects to or disrupts any religious meeting without lawful justification, with the intention of insulting that religion or community, shall be punished by imprisonment for a period not exceeding one year or a fine or both."</t>
  </si>
  <si>
    <t>No specific law ensures protection of religious minorities against discrimination in Swaziland. In general terms, the Swaziland Constitution forbids discrimination on religious grounds under Chapter III, "Protection and Promotion of Fundamental Rights and Freedoms," in Section 23, "Protection of Freedom of Conscience or Religion.”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
 In any case, all laws, like the constitution itself, may be suspended by the king if he deems them incompatible with what he feels is in the national interest.</t>
  </si>
  <si>
    <t>According to Article 19 of the constitution (1977), "(1)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Chapter 14 of the Tanzanian Penal Code, Articles 125-129, also punishes offences against freedom and practice of one's religion, including insult to religion of any class (125), disturbing religious assemblies (126), trespassing on burial places (127) and hindering burial of a dead body (128).</t>
  </si>
  <si>
    <t>Les citoyens togolais ne peuvent pas être l’objet de discrimination sur la base de leur religion.
 Ils sont protégés par la Constitution contre toute discrimination. On peut lire en son Article 2 de la loi fondamentale : 
 « La République Togolaise assure l'égalité devant la loi de tous les citoyens sans distinction d'origine, de race, de sexe, de condition sociale ou de religion. Elle respecte toutes les opinions politiques, philosophiques ainsi que toutes les croyances religieuses. »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l'État. Les confessions religieuses ont le droit de s'organiser et d'exercer librement leurs activités dans le respect de la loi, » indique l’Article 25 de la Constitution. 
 Le code du travail interdit aussi toute discrimination en son Article 3 :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</si>
  <si>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 L'article 6 de la Constitution tunisienne garantit la liberté de religion, en précisant : « L’État est le gardien de la religion. Il garantit la liberté de conscience et de croyance, le libre exercice des cultes et la neutralité des mosquées et des lieux de culte de toute instrumentalisation partisane. L’Etat s’engage à diffuser les valeurs de la modération et la tolérance et à la protection du sacré et l’interdiction de toute atteinte à celui-ci. Il s’engage également à l’interdiction et la lutte contre les appels au Takfir et l’incitation à la violence et à la haine»».
Plus concrètement, la loi n° 83-112 du 12 décembre 1983, portant statut général des personnels de l'Etat, des collectivités locales et des établissements publics à caractère administratif précise que les fonctionnaires ne sont pas tenus de déclarer leur religion : « Le dossier individuel de l'agent public doit contenir toutes les pièces concernant son état civil et sa situation de famille ainsi que celles intéressant sa situation administrative. Celles-ci doivent être enregistrées, numérotées et classées sans discontinuité. En aucun cas, ne peut figurer à ce dossier individuel, une mention faisant état des opinions politiques, philosophiques ou religieuses de l'intéressé. »
Toutefois, cela ne suffit pas pour établir que le droit tunisien protège le citoyen contre les discriminations religieuses.</t>
  </si>
  <si>
    <t>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 (2)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 There is no legal provision that prohibits one to convert to another religion.</t>
  </si>
  <si>
    <t>The preamble of the constitution does recognise and uphold the multi-religious character of the nation, complemented by the provisions of Article 4. In addition, in the preamble, Zambia acknowledges the supremacy of God and declares the republic a Christian nation, while upholding a person’s right to freedom of conscience, belief or religion and the human rights and fundamental freedoms of every person; Articles 8 and 23. Article 8 (d) on national values and principles, states that “the national values and principles are human dignity, equity, social justice, equality and non-discrimination.” 
The constitution under Article 19 (1) further reads,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Penal Code Act, Cap 87 of the Laws of Zambia, Sections 128 and 129, criminalizes acts aimed at insulting and disturbing assemblies of other religions. Section 128 states, “Any person who destroys, damages or defiles any place of worship or any object which is held sacred by any class of persons with the intention of thereby insulting the religion of any class of persons or with the knowledge that any class of persons is likely to consider such destruction, damage or defilement as an insult to their religion, is guilty of a misdemeanour." The code in Section 129 reads, “Any person who voluntarily causes disturbance to any assembly lawfully engaged in the performance of religious worship or religious ceremony, is guilty of a misdemeanour."
However, in as much as the constitution allows every citizens to enjoy the freedom of religion and beliefs and some relevant laws seeming protecting religious freedoms, the Witchcraft Act, Cap 90 of the Laws of Zambia, criminalises the practice of witchcraft, use of supernatural powers and manifestation, which is a form of traditional religion and beliefs practiced by majority African people. Under this religion or belief, people believe in a supreme creator, spirits, veneration of the dead, use of magic and traditional medicine. 
But Section 5 of the Witchcraft Act cautions practitioners of this religion thus: “Any person who- (a) represents himself as able by supernatural means to cause fear, annoyance, or injury to another in mind, person or property; or (b) pretends to exercise any kind of supernatural power, witchcraft, sorcery or enchantment calculated to cause such fear, annoyance or injury; shall be liable to a fine of not more than one thousand five hundred penalty units or to imprisonment with or without hard labour for any term not exceeding two years.”
Therefore, in general terms and in law, citizens cannot be discriminated against based on their religion. The freedom of expression article in the Constitution adds more protection by stating that people have the freedom to impart and communicate ideas without interference.</t>
  </si>
  <si>
    <t>The law still provides for the protection of citizens from discrimination based on their religion. Freedom of religion is explicitly guaranteed in Section 60 (1) of the constitution, which provides for: (a) freedom of thought, opinion, religion or belief; and (b) freedom to practise and propagate and give expression to thought, opinion, religion or belief, whether in public or in private and whether alone or together with others. 
The right to freedom is further affirmed in Section 60 (2), which does not compel anyone to take an oath that is contrary to their religion or belief or to take an oath in a manner that is contrary to their religion or belief.
Part 2 of the Prevention of Discrimination Act (Chapter 8:16) provides for nondiscrimination on the grounds of race, tribe, place of origin, national or ethnic origin, political opinions, colour, creed, gender or class.</t>
  </si>
  <si>
    <t>Constitution algérienne (2016). Disponible à l'adresse suivante : http://www.joradp.dz/FTP/JO-FRANCAIS/2016/F2016014.pdf
 Ordonnance n° 06-03 du 28 février 2006 fixant les conditions et règles d'exercice des cultes autres que musulmans. Disponible à l'adresse suivante : http://www.axl.cefan.ulaval.ca/afrique/algerie_ordon-06-03-2006religions.htm
 Code pénal (2015). Disponible à l'adresse suivante : http://www.joradp.dz/TRV/FPenal.pdf
 Code de la famille (2007). Disponible à l'adresse suivante : http://www.joradp.dz/TRV/FFam.pdf
 Code civil (2007). Disponible à l'adresse suivante : http://www.joradp.dz/TRV/FCivil.pdf 
 Décret exécutif n° 07-158 du 27 mai 2007 fixant la composition et les modalités de fonctionnement de la Commission nationale des cultes autres que musulman.
  Disponible à l'adresse suivante : 
 https://www.joradp.dz/FTP/jo-francais/2007/F2007036.pdf</t>
  </si>
  <si>
    <t>Constitution of Republic of Angola, 2010, Chapter II — Rights, Freedoms and Guarantees Part I — Individual and Collective Rights and Freedom — Freedom of residence, movement and Immigration, Section 41. 
http://www.wipo.int/wipolex/en/text.jsp?file_id=179498 
Law on the Exercise of Freedom of Conscience, Religion and Cult, Law No. 2/04, May 25, 2004.
http://webcache.googleusercontent.com/search?q=cache:hSEfufXrHC0J:www.governo.gov.ao/download.aspx%3Fid%3D779%26tipo%3Dlegislacao+&amp;cd=4&amp;hl=en&amp;ct=clnk&amp;gl=us</t>
  </si>
  <si>
    <t>1. Constitution du Burkina Faso, articles 7 et 23, 2 juin 1991. Disponible à l'adresse suivante : http://www.icrc.org/ihl-nat/162d151af444ded44125673e00508141/ec5508c9dd8bf0e8c1256bbb002e70bb/$FILE/Constitution%20Burkina%20Faso%20-%20FR.pdf
 2. Loi Constitutionnelle N°072-2015/CNT, portant révision de la constitution, 5 novembre 2015. Disponible à l'adresse suivante : http://www.assembleenationale.bf/IMG/pdf/loi_072_portant_revision_de_la_constitution.pdf
 3. El hadj Abdoul Rahmane SANA,Projet de loi sur les libertés religieuses : Les associations islamiques demandent le retrait, Le Faso.net, 9 janvier 2017. Disponible à l'adresse suivante : http://lefaso.net/spip.php?article75098</t>
  </si>
  <si>
    <t>1)Loi N°1/010 du 18 Mars 2005 portant promulgation de la constitution de la République du Burundi, article 13, article 22. http://publicofficialsfinancialdisclosure.worldbank.org/sites/fdl/files/assets/law-library-files/Burundi_Constitution_2005_fr.pdf;
 2) Décret loi n°1-037 du 07 juillet 93 portant code du travail,article 6. http://www.droit-afrique.com/upload/doc/burundi/Burundi-Code-1993-travail.pdf;
 3) Loi N°1/05 du 22 avril 2009 portant révision du code pénal, article 391. http://www.assemblee.bi/IMG/pdf/code%20penal.pdf
 Loi n°1/35 du 31 Décembre 2014 portant cadre organique des confessions religieuses (non disponible en ligne)</t>
  </si>
  <si>
    <t>Préambule de la loi n° 2008/001 du 14 avril 2008 modifiant et complétant certaines dispositions de la loi n 96/06 du 18 janvier 1996 modifiant la Constitution du 2 juin 1972.
 Articles 269 et 270 du Code pénal 2016 (lien non disponible)</t>
  </si>
  <si>
    <t>Constitution of the Republic of Cape Verde, November 2012, Title II (Rights, and Fundamental Guarantees); Chapter I (General Principals); Article24, Equality Principles. 
 http://www.parlamento.cv/e-cidadao/leis/CR.pdf
 Penal Code of the Republic of Cape Verde, May 2004. http://www.wipo.int/edocs/lexdocs/laws/pt/cv/cv001pt.pdf</t>
  </si>
  <si>
    <t>1. Entretien physique avec M. Waboue, juge à la Cour constitutionnelle, 7 septembre 2017.
 2.Constitution bilingue de la République centrafricaine, adoptée le 14 décembre 2015 et promulguée le 27 mars 2016, préambule, alinéa 1, articles 6 et 10. Disponible à l’adresse suivante : http://rjdh.org/wp-content/uploads/2015/12/RCA-Projet-de-constitution-bilingue.pdf (consulté le 5 septembre 2017)
 3. « Forum de Bangui : Satisfaction pour certains, inquiétude pour d’autres ». Disponible à l’adresse suivante : http://centrafrique-presse.over-blog.com/2015/05/forum-de-bangui-satisfaction-pour-certains-inquietude-pour-d-autres.html</t>
  </si>
  <si>
    <t>1. Constitution de la République du Tchad, article 14. 
 https://ihl-databases.icrc.org/applic/ihl/ihl-nat.nsf/162d151af444ded44125673e00508141/f53b3f1871db6a6cc125707b004c77e8/$FILE/Constitution%20-%20Chad%20-%20FR.pdf</t>
  </si>
  <si>
    <t>Constitution de l’Union des Comores du 23 décembre 2001, modifiée par référendum du 17 mai 2009, préambule, point 4, point 7, point 10, Article 36. Disponible à l'adresse suivante : http://www.wipo.int/wipolex/fr/text.jsp?file_id=208361
Loi n° 95-012/AF du 18 septembre 1995 portant Code pénal (crimes et délits), Article 229-8. Disponible à l'adresse suivante : https://www.unodc.org/tldb/pdf/Comores%20Code%20Penal.pdf
Loi du 24 juin 2014 portant modification de la n° 95-012/AF du 18 septembre 1995 portant Code pénal (crimes et délits), Article 175, loi encore non disponible, citée par M. Houssamou Mohamed Madi, Secrétaire général, ministère de la Justice et de au ministère de la Fonction publique, dans un entretien du 07 juillet 2014 et mentionné par ailleurs par le journal Al Watwan du 9 juillet 2014, dans l'Article « Révision du code pénal, la peine de mort reste applicable . » Disponible à l'adresse suivante : http://www.alwatwan.net/v2/index.php?home=actu.php&amp;title=RA-vision-du-code-pA-nal-La-peine-de-mort-reste-applicable&amp;actu_id=6754
Loi n° 05-008 du 3 juin 2005 relative au code de la famille, Article 16. Disponible à l'adresse suivante : http://comoresdroit.comores-droit.com/wp-content/dossier/code/famille.pdf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(8 décembre 2013). Disponible à l'adresse suivante : http://watwan.over-blog.com/Article-la-liberte-de-culte-malmenee-par-la-justice-121490992.html</t>
  </si>
  <si>
    <t>1. Constitution de la République democratique du Congo modifiée par la Loi n° 11/002 du 20 janvier 2011 portant révision de certains articles de la Constitution de la République démocratique du Congo du 18 février 2006. Télechargeable en ligne sur : http://www.journalofficiel.cd/jordc/index.php. (Dernier accès, le 05 octobre 2017 à 18 heures 20)
2. Loi n° 004/2001 du 20 juillet 2001 portant dispositions générales applicables aux associations sans but lucratif et aux établissements d’utilité publique. Disponible en sur : ttp://www.leganet.cd/Legislation/Droit%20Public/loi0042001.20.07.2001.asbl.htm
(Dernier accès, le 05 octobre 2017 à 17h56)
3. Shaykh Kadogo Masudi, l'imam représentant légal de la communauté musulmane du Congo, au Nord Kivu. Entretien téléphonique, le 05 octobre 2017
4. Gilbert KAMBALE, Révérend Pasteur de Beni. Entretien physique, le 04 octobre 2017.</t>
  </si>
  <si>
    <t>Constitution du 25 octobre 2015, titre II, Des droits, libertés et devoirs des citoyens, article 24.
 Disponible à l'adresse suivante : http://cour-constitutionnelle.cg/wp-content/uploads/2015/01/constitution_25_10_2015.pdf
 Code pénal, chapitre III, Crimes et délits contre la paix, section IV, Résistance, désobéissance et autres manquements envers l’autorité publique, paragraphe 8, Entraves au libre exercice des cultes, articles 261 et 262. Indisponible en ligne.</t>
  </si>
  <si>
    <t>Constitution de la Côte d’Ivoire du 8 novembre 2016, Préambule, Titre I : Des Droits, des Libertés et des Devoirs, Chapitre Premier : Des Droits et des Libertés, Articles 4, 10, 14, 19 et 23, Disponible en ligne : https://fr.wikisource.org/wiki/Constitution_de_C %C3 %B4te_d %E2 %80 %99Ivoire_du_8_novembre_2016 . Consulté le 27 septembre 2017
 Code pénal, Loi n° 81-640 du 31 juillet 1981, articles 195-201, Disponible en ligne : http://loidici.com/codepenalcentral/codepenalinfractiondroitdesgenstranquillite.php . Consulté le 27 septembre 2017 
 Loi n° 2008-222 du 4 août 2008 modifiant et complétant les dispositions du code pénal relatives à la répression du racisme, de la xénophobie, du tribalisme et des discriminations raciales et religieuses 1960, Disponible en ligne : http://www.loidici.com/codepenalcentral/codepena2008222.php . Consulté le 27 septembre 2017 
 Loi n° 60-315 du 21 septembre 1960 relative aux associations, Disponible en ligne : http://www.loidici.com/Groupementassociation/groupementsassodispo.php . Consulté le 27 septembre 2017</t>
  </si>
  <si>
    <t>Constitution de Djibouti de 1992, disponible à l'adresse suivante http://www.presidence.dj/TexteFond.php
 Adirahim djibril, imam de mosquée de balballa, entretien physique le 22 octobre 2017 à Djibouti ville 
 Iliiyas dirieh, enseignant chercheur en droit public à l'université de Djibouti, entretien téléphonique le 22 octobre 2017
 Hawa nour, femme au foyer, et membre actif du reseau des femmes de quartier 7 bis entretien physique le 22 octobre 2017 à Djibouti ville</t>
  </si>
  <si>
    <t>In-person interview with Amr Ezzat, officer and head of the religion and belief program at Egyptian Initiative for Personal Rights (EIPR), Aug. 29, 2017. 
 Constitution of Egypt, Articles 9 and 53. 
 http://dostour.eg/2013/topics/rights-freedoms/Moral-political-rights-53-2/
 EIPR study on the new churches law, Egyptian Initiative for Personal Rights, accessed on Sept. 2, 2017. 
 https://eipr.org/press/2016/11/%D8%A5%D8%B7%D9%84%D8%A7%D9%82-%D8%AF%D8%B1%D8%A7%D8%B3%D8%A9-%D9%85%D8%BA%D9%84%D9%82-%D9%84%D8%AF%D9%88%D8%A7%D8%B9%D9%8D-%D8%A3%D9%85%D9%86%D9%8A%D8%A9-%D8%A7%D9%84%D8%AA%D9%88%D8%AA%D8%B1%D8%A7%D8%AA-%D9%88%D8%A7%D9%84%D8%A7%D8%B9%D8%AA%D8%AF%D8%A7%D8%A1%D8%A7%D8%AA-%D8%A7%D9%84%D8%B7%D8%A7%D8%A6%D9%81%D9%8A%D8%A9-%D8%A8%D8%B3%D8%A8%D8%A8-%D8%A8%D9%86%D8%A7%D8%A1-%D9%88%D8%AA%D8%B1%D9%85%D9%8A%D9%85-%D8%A7%D9%84%D9%83%D9%86%D8%A7%D8%A6%D8%B3
 "Churches building law after parliamentary ratification," Al-Watan, Aug. 30, 2016. http://www.elwatannews.com/news/details/1371256</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</si>
  <si>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</si>
  <si>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Chapter III, Fundamental rights, freedoms and duties, Article 14 — Equality under the Law, http://www.globalintegrity.org/wp-content/uploads/2016/08/Constitution-of-Eritrea-1997.pdf 
 Eritrean Civil Code, 2015, Book 1, Persons, Title 1, Natural persons, Chapter 1 Personality and rights inherent to personality, Article 14, https://www.globalintegrity.org/wp-content/uploads/2015/10/Eritrea-73-Civil-Code-on-Religion.pdf
 Eritrean Labour Proclamation No.118/2001, Article 23. http://www.ilo.org/dyn/travail/docs/493/TheLabourProclamationofEritreaNo118of2001.pdf</t>
  </si>
  <si>
    <t>Constitution gabonaise http://www.queditlaloi241.com/download/511/ ,
Loi N° 2/90 du 26 juillet 1990 portant ratification de la Charte nationale des libertés.</t>
  </si>
  <si>
    <t>No such law exists.
 Constitution of the Republic of Ghana, 1992, Chapter 5, Article 17 (1-3). 
 http://www.ghanaweb.com/GhanaHomePage/republic/constitution.php?id=Gconst5.html</t>
  </si>
  <si>
    <t>Constitution guinéenne du 7 mai 2010, article 7. Disponibleà l’adresse suivante : https://www.coursupremegn.org/constitution-de-07-mai-2010/
 Loi L/059/2016/AN du 26 octobre 2016 portant Code pénal, articles 284 et 313. Disponible à l’adresse suivante : http://www.mccguinee.com/wp-content/uploads/2017/01/NOUVEAU-CODE-PENAL-DE-LA-REPUBLIQUE-DE-GUINEE-Fevrier-2016.pdf</t>
  </si>
  <si>
    <t>Constitution of the Republic of Guinea-Bissau, Article 6, 1996; Article 24, 1996; Article 52, 1996.
http://www.anpguinebissau.org/leis/constituicao/constituicaoguine.pdf/view
Penal Code, Law Decree No. 4/93, Supplement of the Official Bulletin No. 41, Chapter IV (Against the Honor), Article 129 (Descriminatory Insults), 1993; Article 197 (Disturb of Religious Exercise), 1993.
http://www.globalintegrity.org/wp-content/uploads/2016/08/GB-Penal-Code.pdf</t>
  </si>
  <si>
    <t xml:space="preserve">Constitution of Kenya, 2010, Articles 27 and 32.
http://www.kenyalaw.org/lex/actview.xql?actid=Const2010
National Cohesion and Integration Act, 2008, Article 3.
http://kenyalaw.org/kl/fileadmin/pdfdownloads/Acts/NationalCohesionandIntegrationAct_No12of2008.pdf
</t>
  </si>
  <si>
    <t>Constitution of Lesotho, 1993, Chapter II, Sections 4 (1)(i), 13, 16 (1) and 18 (1)(2). http://www.gov.ls/documents/Lesotho_Constitution.pdf
Penal Code Act, 2010, Sections 93-95.
http://www.lesotholii.org/files/node/12372/penalcodeact_docx_10407.docx</t>
  </si>
  <si>
    <t>Penal Code, revised 1976, Section 13.1. 
 https://www.unodc.org/tldb/pdf/Liberia-PenalLaw%20A.pdf
 Constitution of Liberia, 1986, Article 14. 
 http://www.tlcafrica.com/constitution-1986.htm#chapter7</t>
  </si>
  <si>
    <t>Constitution, 2011, Declaration of Libya, Chapter 2: Freedoms and Rights — National Transitional Council, 2011-2012. https://www.constituteproject.org/constitution/Libya_2012.pdf?lang=ar (Ar)
 Libya Constitution — Revision 2017. Articles 6, 26, 52, 136, 159, and 161. 
 https://www.temehu.com/CDA/final-draft-libya-constitution-29-july-2017-english-translation.pdf</t>
  </si>
  <si>
    <t>Constitution de la IVe République, 11 décembre 2010. http://www.assemblee-nationale.mg/?page_id=983, consulté le 20 septembre 2017
Ordonnance n°62-117 du 1er octobre 1962 relative au régime des cultes, modifiée par la Loi n°2003-030 du 19 août 2004 complétant les dispositions de l'article 2 de l'ordonnance n°62-117 du 1er octobre 1962 relative au régime des cultes, http://www.assemblee-nationale.mg/wp-content/uploads/2015/04/Ordonnance-n%C2%B062-117.pdf, consulté le 20 septembre 2017
Code pénal mis à jour au 31 mars 2005, article 331, http://www.assemblee-nationale.mg/wp-content/uploads/2013/10/Code-p%C3%A9nal-mis-%C3%A0-jour-2005.pdf
Loi n°2003-030 complétant les dispositions de l’article 2 de l’ordonnance n°62-117 du 1er octobre 1962 relative au régime des cultes, http://www.assemblee-nationale.mg/wp-content/uploads/2013/11/Loi-n%C2%B02003-030_fr.pdf, consulté le 20 septembre 2017.</t>
  </si>
  <si>
    <t>Constitution of the Republic of Malawi Sections 20 (1) and 33. http://www.parliament.am/library/sahmanadrutyunner/malavi.pdf 
Labour Relations Act, 1996 Section 7 (2). http://www.ilo.org/dyn/natlex/docs/ELECTRONIC/44859/104140/F547679546/MWI44859.pdf 
Employment Act, 2000, Section 5 (1). 
http://www.ilo.org/wcmsp5/groups/public/---ed_protect/---protrav/---ilo_aids/documents/legaldocument/wcms_125534.pdf</t>
  </si>
  <si>
    <t>Constitution de la République du Mali, adoptée par référendum du 12 janvier 1992 et promulguée par décret N°92-073 P-CTSP du 25 février 1992, https://www.unodc.org/tldb/pdf/Mali_const_1992_fr.pdf Touré ;
 Loi N°2016-039/ du 7 juillet 2016 portant modification de la loi n°01-079 du 20août 2001 portant Code pénal en République du Mali. "
 Anonyme, Juge du Siège, entretien téléphonique lundi 16 octobre 2017
 Les sources anonymes sont seulement connues de Global Integrity qui s'est engagé à ne pas les divulguer.</t>
  </si>
  <si>
    <t>Loi constitutionnelle n° 2012-015 portant révision de la Constitution mauritanienne du 20 juillet 1991 rétablie et modifiée par la Loi constitutionnelle n° 2006-014 du 12 juillet 2006, Article 1. Disponible à l'adresse suivante : http://www.refworld.org/cgi-bin/texis/vtx/rwmain/opendocpdf.pdf?reldoc=y&amp;docid=542bf4684 
Ordonnance 83-162 du 09 juillet 1983 portant institution d’un Code pénal, (1983). Article 308.
 Disponible à l'adresse suivante : http://www.droit-afrique.com/images/textes/Mauritanie/Mauritanie%20-%20Code%20penal.pdf</t>
  </si>
  <si>
    <t>Constitution of the Republic of Mauritius, 1968, Chapter II — Protection of Fundamental Rights and Freedoms of the individual, Section 11 
 http://www.globalintegrity.org/wp-content/uploads/2016/10/Mauritius-The-Constitution.pdf
 Equal Opportunities Act 2008, Part I — Preliminary, Section 2
 http://attorneygeneral.govmu.org/English/Documents/A-Z%20Acts/E/Page%201/EQUAL%20OPPORTUNITIES%20ACT.pdf</t>
  </si>
  <si>
    <t>Constitution du Maroc de 2011, préambule. http://www.amb-maroc.fr/Constitution/Nouvelle_Constitution_%20Maroc2011.pdf ;
Code pénal, 2015, article 220. http://adala.justice.gov.ma/production/legislation/fr/Nouveautes/codepenal.pdf .</t>
  </si>
  <si>
    <t>Constitution of the Republic, 2004, Article 54.
https://www.constituteproject.org/constitution/Mozambique_2007.pdf?lang=en</t>
  </si>
  <si>
    <t>Constitution du 25 novembre de la République du Niger. Disponible à l'adresse suivante : https://www.constituteproject.org/constitution/Niger_2010.pdf?lang=en
 Code pénal nigérien tel qu'amendé par la loi n° 2008-18, article 102. Disponible à l'adresse suivante : https://srhr.org/abortion-policies/documents/countries/01-Niger-Penal-Code-2008.pdf
 Charte africaine des droits de l'homme et des peuples, article 2. Disponible à l'adresse suivante : http://www.achpr.org/fr/instruments/achpr/#a2</t>
  </si>
  <si>
    <t>Constitution of the Federal Republic of Nigeria, 1999, Sections 15 (2) and 38 (1 and 2).
http://www.nigeria-law.org/ConstitutionOfTheFederalRepublicOfNigeria.htm#Chapter_1</t>
  </si>
  <si>
    <t>Constitution of the Republic of Rwanda, 2003, revised in 2015, Article 16, paragraph 2. http://www.minijust.gov.rw/fileadmin/Law_and_Regulations/Official_Gazette_no_Special_of_24.12.2015__2___1_.pdf
Law No. 6/2012, determining the organisation and functioning of religious-based organisations, published in the Official Gazette, No. 15/2012, Article 3, paragraph 1.
http://www.icnl.org/research/library/files/Rwanda/Rwanda%203.pdf 
Law No. 47/2001, on prevention, suppression and punishment of crimes of discrimination and sectarianism, Article 3. http://www.refworld.org/pdfid/4ac5c4302.pdf</t>
  </si>
  <si>
    <t>Constitution of the Democratic Republic of Sao Tome and Principe, Law No. 1/2003, Part 2, Title 2, Article 27, paragraph 2. http://www.parlamento.st/Legisl/leg%20Constit/Frames_legisl_constit.htm
Law No. 6/2012 Penal Code, paragraphs (1-2) of Article 212. 2012. http://www.rjcplp.org/sections/informacao/anexos/legislacao-sao-tome-e2539/codigos-e-estatutos-sao2859/codigo-penal-sao-tome-e/preview_html?file=file&amp;file_html=file_html</t>
  </si>
  <si>
    <t>Constitution de la République du Sénégal, 2001, modifiée, Titre II - Des libertés publiques et de la personne humaine, des droits économiques et sociaux et des droits collectifs, article 8. Site de l'Organisation mondiale de la propriété intellectuelle. Disponible à l’adresse suivante : http://www.wipo.int/edocs/lexdocs/laws/fr/sn/sn015fr.pdf (consulté le 8 septembre 2017)
 Loi n° 65-60 du 21 juillet 1965 portant Code pénal, articles 230 et 233 bis. Site de l'Organisation mondiale de la propriété intellectuelle. Disponible à l’adresse suivante : http://www.wipo.int/edocs/lexdocs/laws/fr/sn/sn010fr.pdf (consulté le 8 septembre 2017)
 Conseil constitutionnel du Sénégal, affaire n° 1/c/2007, séance du 27 avril 2007. Site de l’Association des cours constitutionnelles ayant en partage l’usage du français (ACCPUF). Disponible à l’adresse suivante : https://www.accpuf.org/images/pdf/cm/senegal/051-jc-decision_1C2007.pdf (consulté le 11 septembre 2017)
 Conseil constitutionnel du Sénégal, décision n° 1/c/2016, demandeur Président de la République, séance du 12 février 2016, matière consultative. Site du Gouvernement du Sénégal. Disponible à l’adresse suivante : http://www.jo.gouv.sn/spip.php?article10779 (consulté le 11 septembre 2017)</t>
  </si>
  <si>
    <t>Constitution of the Republic of Seychelles, 1993, Art. 21 
 http://www.wipo.int/wipolex/en/text.jsp?file_id=223803#LinkTarget_4348
 Employment Act of 1995, Section 46A (1 
 http://www.ilo.org/wcmsp5/groups/public/---ed_protect/---protrav/---ilo_aids/documents/legaldocument/wcms_127612.pdf</t>
  </si>
  <si>
    <t>Constitution of Sierra Leone, 1991, Chapter III — The Recognition and Protection of Fundamental Human Rights and Freedoms of the Individual, Section 24 (1).
http://www.sierra-leone.org/Laws/constitution1991.pdf</t>
  </si>
  <si>
    <t>Constitution of the Republic of South Africa, Act 108 of 1996 
http://www.info.gov.za/documents/constitution/1996
Promotion of Equality and Prevention of Unfair Discrimination Act, No. 4 of 2000 
www.acts.co.za/promotion-of-equality-and-prevention-of-unfair-discrimination-act-2000</t>
  </si>
  <si>
    <t>Transitional Constitution of the Republic of South Sudan, 2011 (as amended), Articles 14 and 23. https://ogenoonlawsofsouthsudan.wordpress.com/2016/08/29/the-transitional-constitution-of-the-republic-of-south-sudan-2011/ 
Penal Code Act, 2008, Sections 84, 202 and 203. https://ogenoonlawsofsouthsudan.wordpress.com/2016/08/29/the-penal-code-act-2008/ 
Child Act, 2008, Section 18. https://ogenoonlawsofsouthsudan.wordpress.com/2016/09/02/the-child-act-2008/</t>
  </si>
  <si>
    <t>National Interim Constitution of the Republic of Sudan, 2005.
 http://www.wipo.int/wipolex/en/details.jsp?id=10720
 Sudan Criminal Act 1991, Articles 125, 126 and 127.
 http://www.wipo.int/wipolex/en/details.jsp?id=10737</t>
  </si>
  <si>
    <t>Swaziland Constitution, 2005, Section 23. 
 http://www.icla.up.ac.za/images/constitutions/swaziland_constitution.pd</t>
  </si>
  <si>
    <t>Constitution of The United Republic of Tanzania, 1977, Articles 19 (1), (2), (3) and 20. 
 http://www.judiciary.go.tz/wp-content/uploads/2015/09/constitution.pdf
 Tanzanian Penal Code, 1981, Chapter 14: Sections 125 (Insult to religion of any class), 126 (Disturbing religious assemblies), 127 (Trespassing on burial places), 128 (Hindering burial of dead body). http://www.un.org/depts/los/LEGISLATIONANDTREATIES/PDFFILES/TZA_penal_code.pdf</t>
  </si>
  <si>
    <t>Constitution du 27 septembre 1992, révisée par la loi n°2002-029 du 31 décembre 2002, (Article 2 et 25). http://www.refworld.org/cgi-bin/texis/vtx/rwmain?page=country&amp;category=LEGAL&amp;publisher=&amp;type=LEGISLATION&amp;coi=TGO&amp;rid=456d621e2&amp;docid=48ef43c72&amp;skip=0. 
 Loi n°2006- portant code du travail ( Article 3). http://www.droit-afrique.com/images/textes/Togo/Togo%20-%20Code%20du%20travail.pdf</t>
  </si>
  <si>
    <t>Article 6 de la Constitution de la République tunisienne (http://www.businessnews.com.tn/bnpdf/Constitutionfrancais.pdf)
Article 10 de la loi n° 83-112 du 12 décembre 1983, portant statut général des personnels de l'Etat, des collectivités locales et des établissements publics à caractère administratif, (http://www.utm.rnu.tn/utm/documents/reglement/grh/17.pdf)</t>
  </si>
  <si>
    <t>Constitution of the Republic of Uganda, 1995, Articles 21 (1)(2)(3); 29(1)(c); 7 and 37
http://www.ulii.org/ug/legislation/consolidated-act/0/</t>
  </si>
  <si>
    <t>Constitution of Zambia (Amendment) Act, 2016: Preamble: Paragraph 1, 2, 3; Part I: Supremacy of Constitution; Article 4; Part II: National Values, Principles and Economic Policies, Article 8; Constitution of Zambia, 1996, PART III: Protection Of Fundamental Rights And Freedom of The Individual, Article 19: Protection of Freedom of Conscience. http://www.zamlii.org/zm/legislation/consolidated-act/1 
Penal Code Chapter 87 of the Laws of Zambia; Chapter XIV: Offences Relating to Religion; Section 128, Insult to religion of any class; Section 129, Disturbing religious assemblies. http://Www.Parliament.Gov.Zm/Sites/Default/Files/Documents/Acts/Penal%20code%20act.Pdf 
Phone interview with Bishop John H Mambo, President, Chikondi Foundation, 3 Sept. 2017, Lusaka.
Witchcraft Act, Cap 90 of The Laws of Zambia.
http://www.parliament.gov.zm/sites/default/files/documents/acts/Witchcraft%20Act.pdf</t>
  </si>
  <si>
    <t>Constitution of Zimbabwe Amendment (No. 20) Act, Section 60, 2013. http://www.icnl.org/research/library/files/Zimbabwe/const.pdf
Prevention of Discrimination Act 8 16. 
http://www.parlzim.gov.zw/acts-list/prevention-of-discrimination-act-8-16</t>
  </si>
  <si>
    <t>En pratique il n'y a aucun mécanisme officiel ou instance en charge de recevoir et d'examiner les plaintes pour discrimination religieuse. C'est même le contraire puisque même les commissariats interviennent pour les accusations d'apostasie ou de prosélytisme. En Algérie, la religion majoritaire est l'Islam mais à l'intérieur de cette catégorie existent des courants et tendances différentes. Ainsi, si les sunnites malékites sont majoritaires, il existe de plus en plus d'autres rites tels que les chiites, les ibadites et les ahmadites, comme il existe aussi une minorité chrétienne. La discrimination la plus importance contre les groupes religieux minoritaires c’est qu’ils n'ont pas la possibilité de vivre et de pratiquer leur religion collectivement, uniquement après accord des autorités et dans un endroit prévu par ces dernières. De plus, il est fait souvent mention d'atteinte à l'islam ou de prosélytisme lorsque dans les réseaux sociaux les débats sortent du groupe des initiés. Il faut ajouter ici que, même pour la tendance majoritaire (sunnite malékite), l'Etat intervient pour réprimer ceux et celles qui s’en servent pour aborder les questions politiques.
 Les autorités ont un double discours : à l’international, un respect des autres religions, et à l’intérieur, montrer que les autorités sont bien les garantes de l'hégémonie de l'Islam dans son rite malékite en Algérie. Les actes de répression ne concernent pas seulement ceux et celles qui ne sont pas musulmans, mais aussi ceux qui se déclarent musulmans mais pratiquent un autre rite (les chiîtes, les ahmadites, les Ibadites ). On peut citer l'arrestation de trois jeunes convertis au christianisme accusés de prosélytisme (association de malfaiteurs, vol et dissimulation d’objets volés et tentative de déstabilisation de la foi musulmane) à El Bayadh en juin 2017 ; la condamnation du chef de la secte d'Al Ahmadiya à six mois de prison avec sursis en septembre 2017 ; la condamnation de Slimane Bouhafs à trois ans de prison en septembre 2017 pour atteinte à l'islam (dénigrement des préceptes de l'islam et atteinte au Prophète Mohamed, sur la foi de publications postées sur sa page Facebook). 
  Il n'existe aucune structure ou instance pour recueillir les plaintes pour discrimination religieuse, bien que l'article 9 du décret exécutif n° 07-158 du 27 mai 2007 fixant la composition et les modalités de fonctionnement de la Commission nationale des cultes autres que musulman apporte du nouveau : « Les décisions de la Commission relatives à l'exercice du culte sont notifiées aux intéressés dans un délai n'excédant pas deux mois à compter du début de la demande ou de la plainte ». Pourtant, aucun mécanisme ni procédure n'est cité pour un éventuel dépôt de plainte.
 Nous n'avons pas eu connaissance de cas de plainte auprès de la Commission nationale des cultes autres que musulman.
  Il existe également un Conseil national des droits de l'homme, instauré en novembre 2016. Ce Conseil vient remplacer la Commission nationale consultative de promotion et de protection des droits de l’homme (CNCPPDH). Dans les textes qui le régissent, il n'est pas mentionné de mandat pour recevoir les plaintes pour discrimination religieuse : il a pour mission, entre autres, « de recevoir et d'étudier les requêtes sur toute atteinte aux droits de l'homme et d'en saisir les autorités administratives concernées et le cas échéant, les autorités judiciaires compétentes en formulant toute recommandation utile, d'orienter les requérants et de les informer des suites réservées à leurs requêtes » (article 5 de Loi n° 16-13 du 3 novembre 2016 fixant la composition et les modalités de désignation des membres du Conseil national des droits de l'homme ainsi que les règles relatives à son organisation et à son fonctionnement). La CNCPPDH, créé en d'août 2009, mentionne dans son rapport d'activités 2016 qu'elle recueille des plaintes soit au niveau de son siège ou par courrier et qu'elle les traite pour informer et diriger le plaignant et éventuellement l'assister mais ne cite pas la nature de la plainte. L'article 1 de l'ordonnance n° 09-04 du 27 août 2009 relative à la Commission nationale consultative de promotion et de protection des droits de l'homme dispose « qu'elle est chargée d'examiner toute situation d'atteinte aux droits de l'homme constatée ou portée à sa connaissance et d'entreprendre toute action appropriée en la matière en concertation et en coordination avec les autorités compétentes ». Dans ce même rapport, la Commission cite la participation à une réunion avec la Commission nationale des cultes autres que musulman en date du 29 décembre 2016, comme il est fait mention du rapport des États-Unis sur la question des droits de l'homme, auquel il répond en affirmant, sur la question de la liberté du culte que « ledit rapport a mis en avant les efforts déployés par l'Algérie pour faire respecter les libertés religieuses ».</t>
  </si>
  <si>
    <t>In Angola, the state recognizes and respects the different religious denominations, which are free in their organization and in the exercise of their activities provided they conform to the constitution and the laws of Angola. But the government does not protect citizens from discrimination based on religious beliefs, as there is no mechanism to receive complaints of religious discrimination.
During the campaign period before the elections of August 2017, one of the candidates defended the importance of combating religious and gender discrimination. He claimed that "everyone is free to practice, to embrace the religion in which he feels greater spiritual comfort." 
However the reality is different. A representative of the Islamic community in Angola denounces Islamophobia in the country and accuses Angola of being "the only country in the world that never recognized the Islamic religion, although it has been in place since 1977." Angola is prosecuting the case of six young Angolan Muslims detained and accused of association with an extremist Islamist group. The representative of the Islamic community states that Angola "is still closed," recalling that "no one has the right to choose which religion the citizens should follow." 
The representative has further stated that the former interior minister of Angola, when speaking at the launch of his book, said that Angola must stop the spread of Islam. According to the representative of the Islamic community in Angola, the country has about 800,000 Muslims, including Angolans and foreign residents, but the relationship with the Angolan state is still problematic, because "institutionally it never made a clear decision in relation to Islam." In the province of Lunda Norte, more than three authorized licenses were vandalized and destroyed when it was became known that their legal purpose was to build a mosque.</t>
  </si>
  <si>
    <t>En pratique, la vérification de la constitutionalité de la loi par le juge constitutionnel permet au gouvernement de protéger les citoyens contre la discrimination fondée sur les croyances religieuses. Le médiateur de la République joue également un rôle important dans ce sens. Comme l'affirme Calixte KOUNOUVO, le ministère de l'Intérieur veille au respect des libertés religieuses. 
 En dehors de cela, il n’existe pas de mécanisme propre visant la réception des plaintes de discrimination fondée sur les croyances religieuses. Au cours de la période d’étude, le chef de l’État est intervenu personnellement pour réconcilier entre eux les fidèles de l’église protestante méthodiste. En effet, cette crise avait conduit à la séparation des fidèles de cette église en deux groupes de tendance. Cette situation a duré plusieurs années avant d'être réglée par l'actuel gouvernement. Le caractère laïc de l'État permet, selon Eloge GANDAHO, la libre pratique des religions au Bénin. C’est sans doute pourquoi, le chef de l'État est intervenu personnellement dans ce conflit.</t>
  </si>
  <si>
    <t>The law establishes the Office of the Ombudsman and mandates the ombudsman to investigate any action taken by or on behalf of a government authority or department that has resulted in some injustice. 
 Section 3 (1-4) of the Ombudsman Act states: "1)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(a) a complaint is made to the Ombudsman by a member of the public who claims to have sustained injustice in consequence of maladministration in connection with the action so taken; (b) the complaint is referred to the Ombudsman, with the consent of the person who made it, by the President, a Minister or any member of the National Assembly with a request to conduct an investigation thereon; and (c) in any other circumstances in which the Ombudsman on his own motion considers it necessary to investigate the action on the ground that some person has or may have sustained such injustice."
 The Office of the Ombudsman does not have a functioning online platform through which to submit complaints. However, complaints may be submitted by phone or in person, as the office has a form that needs to be filled out for a case to be filed. Accessibility of this mechanism is also challenged in that people whose rights may have been violated on a religious basis may have to travel far to access the forms necessary to open a case file. 
 Botswana is considered a secular state. However, most public institutions still insist on Christian prayers at the beginning of the day. In the period under review, a Rastafarian senior secondary schoolchild who wore dreadlocks was barred from , from Masunga Senior Secondary school, with the school management claiming that the child's look was "untidy." The parent insisted that this was the natural look according to their religion. However, the Ministry of Education and Skills Development insists on imposing this policy. 
 No official mechanism exists to specifically address rights' violations on the basis of religion. However, the Office of the Ombudsman, while being in a position where it might have provided an opinion on the matter, did not initiate an investigation. 
 The Office of the Ombudsman has not launched any programs to address discrimination on the basis of religion.</t>
  </si>
  <si>
    <t>Il n'y a pas de dispositions claires, ni d'entités spécifiques dédiées par le gouvernement à la protection des citoyens contre la discrimination fondée sur les croyances religieuses au Burkina. Il existe des structures soit au sein des ministères telles la Direction des libertés publiques et donc, de la liberté de culte au sein du Ministère de l'Administration territoriale, ou la Direction Générale des Libertés Publiques et des affaires politiques qui est une Direction rattachée au même ministère et qui héberge en son tour la Direction des affaires coutumières et du culte. Il existe aussi la Direction Générale de Défense des Droits Humains (DGDDH) ou encore la Commission Nationale de Défense des Droits humains (CNDH) qui relève du ministère de la justice et des droits humains qui peuvent recevoir des plaintes et les traiter, mais ce sont des entités généralistes qui traitent l'ensemble des questions de droits humains et non exclusivement de discriminations religieuses.
 Hormis ces directions, le gouvernement a créé en janvier 2015 l'Observatoire National des Faits Religieux (ONAFAR), une entité ayant un rôle consultatif et de veille chargée de surveiller les contenus médiatiques à caractère religieux, de suivre l’application de la règlementation sur les pratiques cultuelles, de promouvoir la tolérance et le dialogue interreligieux, de renforcer les capacités des leaders religieux et des animateurs des médias confessionnels et laïcs. À ce titre, elle n'est pas habilitée à traiter des cas de discrimination.
 Cette absence d'entité spécifique s'explique par le contexte particulièrement calme et faisant office de modèle de la cohésion inter-religieuse du pays. Depuis toujours le Burkina a été cité en exemple dans ce domaine, mais il existe quand-même des velléités de tensions (encore mineures ou presque inexistantes) consécutives à un sentiment de discrimination ressenti par la communauté musulmane et décrite par l'International Crisis Group dans son rapport d'étude en ces termes : « le Burkina Faso est une exception parmi les pays sahéliens en raison de sa grande diversité religieuse et de la tolérance qui y règne » « S’il est solide, le modèle burkinabè de coexistence religieuse connaît des tiraillements ». Selon cette organisation, depuis plusieurs années, les responsables musulmans déplorent le faible nombre de cadres musulmans dans l’administration et estiment que l'État ne traite pas toujours christianisme et islam équitablement. Pour le Crisis Group, si le Burkina n’a jamais connu de conflit civil ou de tensions liées à l’appartenance religieuse, et que musulmans, chrétiens et animistes vivent ensemble, les attentats de janvier 2016 ont constitué un choc, tant pour les populations que pour les dirigeants. 
 Très récemment, cela s'est manifesté lors de la proposition d'adoption à l'Assemblée nationale du projet de loi sur les libertés religieuses. Cette loi, dans sa forme actuelle, a été contestée par la Fédération des Associations Islamiques du Burkina (FAIB) qui a demandé et obtenu son retrait "au regard de toutes ces préoccupations [qu'elle a relevé], à la possibilité d’interprétation divergente d’autres points du texte, et au contexte national marqué par les attaques terroristes prétendument sous le couvert de l’Islam". La FAIB pense qu’au lieu de pacifier davantage les rapports entre les populations, le nouveau projet de loi, s’il est appliqué en l’état, constituerait une réduction des libertés religieuses et de culte et une source potentielle de conflits.</t>
  </si>
  <si>
    <t>Au Burundi, il n'y a pas de discrimination liée à la religion. Les confessions religieuses sont régies par la loi n°1/35 du 31 décembre 2014 portant cadre organique des confessions religieuses. C'est une législation spécifique aux confessions religieuses et donne la liberté de leur création sans considération des croyances, si celles-ci remplissent les conditions exigées par la loi. 
 Au sein du ministère de l'Intérieur et des formations patriotiques, il y a une Direction générale chargée de la coordination des ONG et de la promotion des libertés publiques. Cette direction s’occupe du suivi des ONG, mais aussi des confessions religieuses. C'est cette direction qui est saisie pour des contentieux et des plaintes concernant les confessions religieuses. 
 Au mois de novembre 2016, le ministre de l'Intérieur et de la formation patriotique et le gouverneur de la province de Gitega ont tenu une réunion à l'intention des représentants des confessions religieuses agréées pour leur rappeler du contenu de cette loi. Cette activité s'inscrit dans le programme de sensibilisation au respect de ladite loi.
 En plus, selon les sources, la Direction générale chargée de la coordination des ONG et de la promotion des libertés publiques reçoit des plaintes dont celles qui concernent le leadership plutôt que celles relatives aux discriminations religieuses. Il n’y a pas eu de cas à signaler concernant de plaintes reçues par la direction générale chargée de la coordination des ONG et de la promotion des libertés publiques au cours de notre recherche. Cette direction n'a pas de site web . 
 Les activités de sensibilisations ont été organisées par le ministère de l'Intérieur et de la formation patriotique, or cette direction est sous le contrôle dudit ministère. Cette direction ne mène pas des enquêtes. Spécifiquement, la CNDH ou l'Ombudsman n'ont pas dans leurs attributions la protection des minorités religieuses ou la lutte contre la discrimination religieuse, mais ces deux institutions reçoivent des plaintes des citoyens et les analysent si les plaintes sont recevables par l'institution. Notons ici, qu’il n’y a pas eu de cas à signaler.</t>
  </si>
  <si>
    <t>La Constitution dispose que l'État est laïque, interdit le harcèlement religieux et prévoit la liberté de religion et de culte. Selon le recensement de 2005, le plus récent disponible, 69 % de la population est chrétienne, 21 % musulmane, 6 % animiste et moins de 5 % juive et bahaï. Certains musulmans ont rapporté avoir été victimes de stigmatisation et de discrimination, et certains ont dit qu'ils étaient perçus à tort comme soutenant Boko Haram. Dans son combat contre Boko Haram, le Gouvernement a parfois pris des mesures, comme l'interdiction des hijabs dans certains endroits des régions principalement musulmanes du Nord, que les gens jugent discriminatoires par rapport aux croyances des victimes.
 Le bloggeur Hervé Viallard Njellé indique que certaines églises fonctionnent dans l’illégalité parce qu’elles ne possèdent pas d’autorisation et que, pour la plupart, elles sont dans le collimateur de l’Etat camerounais qui a décidé de livrer une guerre sans merci contre elles. Il y a quelques mois, dans les villes de Douala et Yaoundé, plusieurs d’entre elles avaient été fermées par les autorités administratives. Créées par des gourous qui n’ont pour la plupart aucune formation religieuse, ces « maisons de culte » sont des moyens d’enrichissement des pseudo-pasteurs qui n’ont même pas de formation appropriée et qui prennent sur eux de détourner les populations, de les spolier. D’après Issa Tchiroma, Ministre camerounais de la communication qui milite pour la fermeture de ces églises, « l'écrasante majorité de ces églises qui essaiment nos villes et villages à l'heure actuelle, existent en toute illégalité, bénéficiant d'un régime de tolérance administrative ». 
 Toutefois selon la Commission nationale des droits de l'homme et des libertés à Bamenda, aucune plainte liée à la discrimination religieuse n'a été enregistrée, sauf la plainte contre les églises Catholique, Presbyterian Church of Cameroon (PCC) et Cameroon Baptist Covention (CBC) déposée à la Haute Cour de Bamenda par un consortium de parents pour raison de fermeture de leurs écoles dans le cadre de la crise politique qui continue dans le sud du Cameroun jusqu’à maintenant, dit le professeur Paul Nchoji Nkwi.</t>
  </si>
  <si>
    <t>In practice, there have been no complaints of religious discrimination in the country, where most citizens are Catholics and tolerant of other religions. On the part of the authorities, there is no discrimination. 
 The government institution that is responsible for receiving any complaints about religious discrimination is the National Commission for Human Rights and Citizenship (CNDHC), and the complaints can be made from any part of the country. Complaints can be initiated by citizens via the CNDHC's website. The investigations can be initiated with the cooperation of other entities, such as government departments, local authorities and civil society organizations.</t>
  </si>
  <si>
    <t>En République centrafricaine, il n’existe pas de mécanisme officiel par lequel les plaintes de discrimination religieuse sont reçues et examinées en dehors du circuit judiciaire formel. Toutefois, le Gouvernement à travers son Ministère des affaires sociales a mis en place des comités locaux de paix et de réconciliation (CLPR) qui sont chargés de favoriser la cohésion sociale et réconcilier les différentes communautés du pays. Ces comités ont aussi pour rôle de relayer les cas de discrimination religieuse et ethnique afin de prévenir les conflits intercommunautaires. Cependant, ces comités ne sont effectifs qu’à Bangui à l’heure actuelle, tandis que de grandes atteintes liées à l’appartenance religieuse continuent d’être commises à l’intérieur du pays.
 Rappelons que, en RCA, les minorités religieuses sont constituées des animistes, des musulmans et Peuls largement dépassés par les protestants et les catholiques. Cependant depuis la crise militaro-politique de 2013, qui a pris une tournure interconfessionnelle, chaque religion peut se trouver minoritaire en fonction de la région où elle se trouve. C’est ainsi que les musulmans sont minoritaires à Bangui et à Boda où ils sont parfois menacés, les Peuls menacés à Bangassou sont suspectés d’exactions à Zémio où ils sont majoritaires et les chrétiens sont minoritaires à Bria où ils se trouvent en danger… Dans ce contexte, il est dangereux de circuler dans certaines parties du pays en fonction de son appartenance religieuse.
 Au cours de l’année écoulée, le Gouvernement n’a pas disposé de mécanismes proactifs pour protéger ou combattre les discriminations religieuses. Cependant, les ONG et la plateforme interreligieuse de Centrafrique ont multiplié les activités pour sensibiliser les différentes communautés religieuses et saisissent le Gouvernement en cas de conflit entre les religions. A défaut d’une armée républicaine, le Gouvernement confie la protection des minorités religieuses par régions aux forces de maintien de la paix qui sont souvent taxées de « pompiers et de pyromanes ».
 La plateforme est seulement accessible dans certaines parties du pays où elle est active, tandis que dans d’autres, les populations sont obligées de se confier aux ONG ou à la MINUSCA, souvent suspectée de partialité par les différentes communautés.</t>
  </si>
  <si>
    <t>Le pays dispose d’un conseil supérieur des affaires islamiques, de l’entente des églises et des missions évangéliques et d’une direction des affaires religieuses au Ministère de l’administration. Ces organes sont mandatés à recevoir des plaintes, examiner des cas de conflits interreligieux et assurer l’autodiscipline religieuses. Ils sont aussi compétents pour examiner et autoriser l’installation des nouvelles religieuses et des lieux de cultes sur le territoire tchadien. Tous les groupes religieux du pays ont accès à ces organes sans distinction.
 Notons que les conflits interreligieux n’existent quasiment plus au Tchad et les autorités ont créé des dispositifs nécessaires pour garantir la cohésion interreligieuse, à l’exemple de la journée nationale de prière pour la paix, où toutes les confessions religieuses se retrouvent dans une place publique, pour prier ensemble au profit de la paix et de la prospérité. Cette journée est organisée et financée, à tour de rôle par les défférentes organisations religieuses du pays. Les autorités des ministères de l'administration du territoire et de la sécurité publique sont impliquées dans l'organisation de cette journée de prière nationale, mais juste pour des questions protocolaires.
 Comme l’illustre cet article publié en mars 2017 : « Le président de la République Idriss Deby Itno a présidé ce matin au « palais du 15 janvier » (C'est un nom donné à un abris public, destiné aux cérémonies publiques), la journée nationale de prière pour la paix, la cohabitation pacifique et la concorde nationale. La cérémonie a démarré avec l’exécution de l’hymne national, la lecture des livres saints, le message des leaders religieux. Le président a précisé que c’est dû en grande partie à l’action et à l’investissement des dignitaires et responsables religieux qu’aujourd’hui la culture de la paix, du dialogue et de la tolérance s’enracine solidement. »
 Cette initiative a contribué à la lutte contre les discriminations religieuses à travers le pays et justifie le fait que la tolérance entre les confessions religieuses au Tchad s'installe de plus en plus dans les rapports entre les communautés cette année.
 Malgré le fait que ces institutions ne disposent pas de sites web pour véhiculer leurs initiatives de paix et de lutte contre la discrimination religieuse, les journées de retrouvailles entre les fidèles sont régulièrement organisées par les différentes confessions religieuses et les autorités publiques (au moins une fois par mois) pour permettre aux jeunes de différentes confessions de se brasser et d’apprendre des autres, une première dans le pays. Ce qui fait qu'aucun cas de discrimination religieuse n’a été recensé dans les institutions ci-haut cités pendant la période de recherche.
 La Commission nationale des droits de l'homme et le médiateur de la république, aussi, ont mandat de recevoir des plaintes pour discrimination religieuses mais n'ont pas reçu des plaintes sur une discrimination basée sur la religion durant la période d'étude. Ils n'ont pas non plus mis en oeuvre des programmes de campagnes visant à combattre la discrimination religieuse dans la société.</t>
  </si>
  <si>
    <t>Le mécanisme de réception des plaintes de discrimination religieuse n’existe pas aux Comores. L’islam est la religion d’État d’après la Constitution de l’Union des Comores. Il n’est pas permis aux citoyens comoriens de pratiquer de religion que l’islam. Non seulement l’islam mais plus précisément l’islam sunnite. Les autres courants de l’islam comme le chiisme ne sont pas autorisés aux Comores. 
La loi portant réglementation des pratiques religieuses en Union des Comores promulguée en 2013 stipule dans l’ Article 1 qu'en « matière de pratique religieuse, la doctrine (anquidat) Ahli Sunnat wal Djamaana sous couvert de rite (Mad-hab) Al Chafy est la référence officielle religieuse de l'Union des Comores. » L'Article 2 de cette même loi dispose que « toute campagne, propagande, pratique religieuse ou coutume non conforme à la doctrine mentionnée à l'Article 1e, dans les lieux saints ou assimilés ou tout autres lieux publics, qui cause par sa nature des troubles sociaux, porte atteinte à la cohésion ou met en danger l'unité sociale est sanctionnée d'un emprisonnement de cinq mois à un an et d'une amende de 100 000 à 500 000 FC ou l'une de ces deux peines. » 
La Constitution stipule que l'islam est la religion de l'État et les citoyens doivent s’inspirer continuelles aux principes islamiques pour la gouvernance. Elle proclame l'égalité des droits et les obligations pour tous les individus, indépendamment de leur religion ou conviction. Les minorités religieuses tel que les chrétiens ou les indiens ismaélites pratiquent librement leur religion depuis des décennies aux Comores. Elles disposent de leurs lieux de culte et ont la liberté de se regrouper pour leurs fêtes religieuses.
Par contre les comoriens pratiquants l’islam chiites, qui sont également minoritaire, subissent des injustices par des paroles offensives, des emprisonnements et par des démolitions de leur lieu de culte. 
Dans une conférence sur le « Sunnisme et Chiisme » tenue au centre national de documentation et de recherche scientifique (CNDRS), Youssouf Mohamed déclare que les chiites sont des mécréants. La gazette (23 juin 2017).
Les campagnes et mesures anti-chiites sont soutenues par le Gouvernement. Des démolitions des mosquées à Anjouan pour les minorités chiites sont autorisées et exécutées par le Gouvernement à travers la force de l’ordre.
Des dispositions seront mises en place par le gouvernement pour déraciner le chiisme aux Comores, déclare le vice-président Moustoidrane Abdou. La gazette (23 juin 2017). Selon le président de la CNDHL, le citoyen n'est pas protegé s'il pratique une religion que celle de l'islam Chafiite sunite. Le citoyen est indexé et il reste dans l'inquiétude avec ses pratques religieuses.</t>
  </si>
  <si>
    <t>En RDC, il n'existe pas de religion d'État. Toutes les religions sont égales et la loi interdit toute forme de discrimination liée aux croyances religieuses. 
Parmi les missions de la Commission nationale des droits de l'Homme, figure la lutte contre la discrimination, y compris la discrimination religieuse. D'ailleurs, parmi les 9 membres de cette commission, 2 sont issus des confessions religieuses. 
Il y a très peu de discrimination religieuse en RDC. Tous les groupes religieux sont complètement libres de se livrer au prosélytisme, à la catéchèse et à l’évangélisation, une activité que certains prédicateurs mènent même dans les marchés, dans les intersections des rues et dans les bus publics, chose considérée comme tout à fait normale. Les croyants muslmans, les chrétiens catholiques, protestants et églises de réveil cohabitent sans difficulté. Et même, les non croyants vivent sans être discriminés. 
Malgré l'absence relative de discrimination, le Gouvernement a mis en place des mesures formelles pour résoudre les problèmes potentiels. D'abord, tous les groupes religieux doivent être enregistrés et leurs statuts doivent être approuvés par le ministère de la Justice. Ils doivent également soumettre la liste de leurs membres actifs et, chaque année, ils doivent présenter un rapport annuel de leurs activités. Ensuite, les cas de discrimination, fondée sur les croyances religieuses sont rares en RDC. Il existe également plusieurs regroupements interconfessionnels en RDC et qui se chargent souvent de résoudre à l'interne, tous les problèmes qui peuvent surgir entre les différentes confessions religieuses. 
En cas de discrimination, la victime ou les victimes sont permises de saisir la justice dirctement. Ou bien passer par la Commission nationale des droits de l'Homme qui a dans ses attributions, la lutte contre la discrimination sous toutes ses formes, notamment la discrimination fondée sur la croyance religieuse.
En cas de problème entre différentes communautés religieuses, le carde fréquent pour résoudre les différends ce n'est pas la justice, plutôt les conseils de sage des regroupemments confesionnels qui assurent la médiation. On ne sait pas juger de l'efficacité de ces regroulpement car leurs actions sont faites à l'interne.
En dehors des messages ponctuels des leaders des différentes églises, au cours de l'année écoulé, aucune campagne de sensibilisation n'a été menée dans le sens de lutte contre la discimination basée sur les croyances religieuses. Mais aussi aucun incident d'une telle discrimination n'a été rapporté au courant de l'année.</t>
  </si>
  <si>
    <t>Dans la pratique, en République du Congo, il existe une multitude de confessions religieuses dont la majorité est chrétienne. On note les églises dites traditionnelles : l’Eglise catholique, l’Eglise évangélique du Congo (EEC) et l’Armée du Salut qui sont constituées en œcuménisme. A côté, il y a des églises dites de réveil, constituées en une plateforme appelée Conseil supérieur des Eglises de Réveil du Congo (COSERCO). 
 Les églises minoritaires sont : les kimbaguistes, les orthodoxes, les zéphirins, l’Association Louzolo Amour, les matsouanistes, les musulmans, etc. Malgré leurs différences, les discriminations à pour des raisons religieuses n’existent presque pas car les églises privilégient le dialogue et s’efforcent de respecter la doctrine de chacun.
 Il n’existe pas de mécanisme spécifique chargé de recevoir les plaintes de discrimination religieuse. En revanche, s'il y a discrimination, le tribunal est le seul organe habileté à recevoir ce genre de plaintes. Le Médiateur de la République n’est compétent que pour les litiges entre les citoyens et les services publics.</t>
  </si>
  <si>
    <t>Selon un expert anonyme, spécialiste des droits de l’Homme, il n’y a eu aucun cas de personnes poursuivies pour discrimination religieuse à sa connaissance. Au niveau de la Commission nationale des droits de l’Homme de Côte d’Ivoire (CNDHCI), il n’y a eu aucune plainte à ce sujet, à ce jour. Selon lui, il s’agit plus souvent de problèmes politiques, que de réelles discriminations.
 Pour un second expert anonyme, journaliste et fonctionnaire dans un média d’État, la protection des citoyens contre la discrimination fondée sur les croyances religieuses, telle qu’elle est garantie par la Constitution, est effective. Mais, précise-t-il, « avec nos problèmes politiques, c’est souvent subtil. » En effet, il peut avoir des écarts dans le cas où la religion est beaucoup plus représentée dans une région par rapport à une autre. Cela est subtil et lié politiquement mais, force est de constater que les discriminations fondées sur les religions en tant que tel n’existent pas vraiment. 
 Toutefois, il n’existe pas de réel mécanisme officiel par lequel les plaintes de discrimination ethnique sont reçues et examinées. Il existe néanmoins une Direction générale des cultes – dont le site internet ne fonctionne même pas correctement – au sein du ministère de l’Intérieur, qui est chargée de « la définition et de l’application du régime juridique relatif à l’organisation des associations cultuelles et de l’agrément des missions religieuses. » Selon les informations disponibles sur les activités du ministère, les autorités n'ont pas mené d'enquêtes ou de campagnes spécifiquement liées à la discrimination religieuse pendant la période d’étude. 
 En outre, toute discrimination fondée sur la religion est prohibée par la Constitution. Ainsi, les potentielles victimes de ce type d'abus ont la possibilité de porter plainte au niveau des autorités et du pouvoir judiciaire. En outre, il existe également la Commission nationale des droits de l’Homme de Côte d’Ivoire (NCDHCI) dont le rôle est entre autres, de veiller au respect des droits de l’Homme. Son site web définit les droits de l’Homme comme des « droits inaliénables de tous les êtres humains, quels que soient leur nationalité, lieu de résidence, sexe, origine ethnique ou nationale, couleur, religion, langue ou toute autre condition. » Et selon la CNDHCI, « nous avons tous le droit d’exercer nos droits de l’Homme sans discrimination et sur un pied d’égalité. »
 Les victimes de la discrimination fondée sur la religion peuvent donc saisir la CNDHCI via son site internet, son numéro vert gratuit, son email, son téléphone, ou en se rendant tout simplement sur place. La CNDHCI peut également s’autosaisir. Elle est accessible à tout citoyen, y compris éventuellement, les victimes de discrimination fondée sur leur religion, même s’il faut reconnaître que ce type de plaintes n’est pas fréquent donc ne fait pas toujours l’objet d’enquêtes.</t>
  </si>
  <si>
    <t>À Djibouti, il n'existe pas de bureau ou de direction en charge des discriminations religieuses vers lequel les citoyens peuvent se tourner pour déposer plainte. Le médiateur de la République et la Commission nationale des droits de l'homme n'ont pas de mandat pour protéger et recevoir dans la pratique les plaintes pour discriminations religieuses.
 Il faut toutefois rappeler que 99% de la population djiboutienne est de confession musulmane et que l'islam prône le respect des autres croyances, cela explique la présence de plusieurs églises à Djibouti de confessions différentes, et même d’un ministère en charge des Affaires religieuses. Toutefois, les autres croyances religieuses (telles que le christianisme) ne sont jamais victimes de discrimination et peuvent pratiquer, en toute liberté, leurs croyances sur l'ensemble du territoire. La protection du gouvernement contre la discrimination fondée sur les croyances religieuses est effective sur l'ensemble du territoire à travers la mise en place d'une protection policière dans les églises ou, par exemple, grâce à des programmes de sensibilisation sur le respect et la tolérance entre les autres religions.</t>
  </si>
  <si>
    <t>The National Council for Human Rights receives complaints on religious discrimination, but it has rarely commented or investigated such incidents. There has not been a dedicated program to counter religious discrimination during the period of study, and in several cases the state itself is the perpetrator accused of discrimination. In August 2017, the police barred Coptic Christians in Al Minya from praying in a private house. Unnamed security sources argued that a house is not an authorized church, and that praying in it may provoke Muslims and cause sectarian tensions. 
 In August 2017, two workers were arrested, pending trial, on charges of blasphemy, after being reported by their employer for allegedly announcing their atheism. Atheists sometimes face harassment in workplaces, and in some cases assault in their neighborhoods. Human rights activists have been advising them against reporting the incidents to the police, unless they are accompanied by a lawyer, due to reported incidents in which police side with the aggressors. 
 In February 2017, Mohammed Abdallah Nasr, a Mulsim cleric, was charged with "contempt of religion" and sentenced to five years in prison (the sentence was later reduced to two years), for his claim on a TV channel that he is the Awaited Messiah. He claimed that it was a publicity stunt aimed at shocking the audience and inviting them to review their religious heritage with a critical eye.</t>
  </si>
  <si>
    <t>Equatorial Guinea’s 2012 Constitution guarantees freedom of religion, however, the country does not have an office or unit within any government agency with clear responsibility for preventing or addressing instances of religious discrimination.
The Office of the Ombudsman came into operation in November 2015, one year after the ombudsman was officially appointed. The 2015-2016 Annual Report that was presented before Parliament on Sept. 14, 2017, made reference to 1,008 formal complaints and 655 requests for guidance and assistance to citizens. The report has not been made public but, according to Equatorial Guinea's official government website (guineaecuatorialpress.com), the vast majority of these complaints referred to citizens' dissatisfaction with the functioning of different branches of the state. 
Since the official report by the Office of the Ombudsman was not made public, it is not known whether any of these cases was related to citizens’ religious freedoms. Based on news reports, however, it does not appear that religious freedom matters were highlighted in the ombudsman's report. Sources point out that the absence of this type of cases in the report should not be interpreted as a reflection of the country’s reality as it relates to religious freedoms.
Similar to previous years, there are three religious organizations that benefit from substantial political and financial support by the state: the Roman Catholic Church, the Reform Church of Equatorial Guinea and, increasingly, Muslim organizations. This is especially so when compared to lesser denominations, such as some of the existing evangelical churches. While the media did not report on the state funding received by religious organizations, the media widely reported on meetings between religious and state agents as well as participation in religious services and celebrations by top-ranking state officials. Nearly all denominations enjoyed this kind of support by state agents during the period under review.</t>
  </si>
  <si>
    <t>There is no official mechanism that receives and investigates complaints of religious discrimination, but religious organizations are controlled by a special office, Religious Affairs, inside the Office of the President and led by a military officer. The office continues to regulate the religious affairs of the country according to Proclamation No.73/1995. The office directly monitors reglious institutions by providing clearance for the importation of any items for their services, by issuing permits to hire foreigners for the purpose of religious missions, by issuing permits for social relief activities in cooperation with the government and by addressing administrative demands. Since May 2002, the Eritrean government has allowed only the Orthodox Christian, Roman Catholic and Lutheran churches and Muslims to freely excercise their religions in Eritrea. 
 The government continued to prohibit religious excercise by the Pentecostal churches; certain Protestant churches, such as Presbyterians and the Adventists; the Bahai; Jehovah's witnesses, and others.
 As a continuation of suppressing the Pentecostal churches, the Eritrean authorities have subjected many followers to arbitrary arrest by demanding that they recant their faith. Also, the government is reported to control the number of Islamic schools and refuses to issue exit permits to a number of people who seek religious studies abroad under the excuse of preventing extremism in the country. 
 In addition, there are reports that the government has loosened the house arrest imposed for 11 years on the Eritrean Orthodox Church's patriarch after he was deposed for standing up to government interference inside church affairs. According to translated news from July 2017, Bishop Antonios is being transferred to a better residential house from the place where he had been staying and is getting improved services and better care from fellow members of monasteries and that he is in good health. There is no official news, however, that confirms that he has been totally released and allowed to return to the patriarch position.</t>
  </si>
  <si>
    <t>In practice, the Ethiopian government has a very good record of protecting religious minorities. Until 1974, Ethiopia was officially a Christian religious state. Church and state were intertwined, which gave the Ethiopian Orthodox Church leverage to throne and dethrone leaders and to impose its own will on the rest of the nation. In the pre-1974-era religious minorities were subjected to marginalization and in some cases forced conversion. 
 The 1974 Ethiopian Revolution was in many ways liberating for religious minorities and the equalizing of all faiths. After another regime change in 1991, the FDRE Constitution explicitly separated state and religion and declares equality of all faiths. Yet, practically, some faiths claim they are still marginalized and pushed aside. Until recently, followers of the indigenous Oromo religion Waaqeffannaa were in many instances prosecuted under the pretext of supporting the Oromo Liberation Front, a belligerent rebel group.
 The Ministry of Federal and Pastorialist Development Affairs is the body vested with the power of registering and regulating religions in Ethiopia. Among many organs under the ministry, the Religion and Faith Affairs Directorate General is the one that's specifically empowered to regulate religious affairs, including the protection of individuals based on their religious affiliation. According to January 2016 data from the ministry, currently there are more than 200 faiths in Ethiopia officially registered and more than 97 percent of religious adherents are either Christians — Coptic Orthodox Christians and Protestant Christians — or Muslims. 
 After years of deliberation, the ministry in November 2013 sent a circular regarding the rules of attire in higher education institutions, and many Christians and Muslims alike complained that the rules were discriminatory and marginalizing. On the other hand, commentators of different sects accused the state of meddling in their religious affairs. Some members of the Ethiopian Muslim Arbitration Committee are still in prison accused of terrorism, which they argue is a politically motivated attack on Ethiopian Muslims. 
 Complaints of religious discrimination can be brought to the ministry in person or over the phone. The ministry, as part of the Ethiopian Interfaith Forum for Development Dialogue and Action (EIFDDA), which constitutes major religious institutions in the nation, sets agendas in resolving conflicts and discriminatory practices among religious faiths. Furthermore, during the research period, the ministry was working with Regional State religious affairs bureaus on awareness creation projects designed to further tolerance among different faiths, including minorities. Representatives of different minority groups were participating in the Regional State projects.</t>
  </si>
  <si>
    <t>Le Gabon est un pays laïque, où cohabitent principalement deux religions, le christianisme et l'islam. D'autres croyances religieuses sont pratiquées librement bien qu'étant critiquées. En 1970, un décret interdisant les témoins de Jéhovah reste en vigueur toutefois les membres de ce groupe pratiquent leur religion sans restrictions et peuvent faire du prosélytisme.
Les victimes de discrimination religieuses peuvent introduire une plainte auprès de tribunaux civils, il est alors difficile d'apporter des preuves qui appuient leurs accusations. Les discriminations émanant d'agents publiques peuvent être dénoncées auprès de la Commission nationale des droits de l'Homme qui est habilitée à enquêter.
La Commission doit être saisie par une plainte adressée au président de la Commission et déposée au siège de la Commission sis à Libreville. Après examen de la plainte, les membres du cabinet du président sont réunis lors d'une convocation du plaignant, est alors délégué un représentant qui aura le rôle de médiateur entre le plaignant et l'accusé et qui sera chargé de déterminer et percevoir la réparation du préjudice causé. Cependant, la Commission n'a depuis sa création mis en œuvre aucun programme visant à réduire ou éradiquer la discrimination religieuse
En théorie, le mécanisme de signalement de la discrimination demeure proactif bien que les populations n'en aient pas recours faute d'information. D'ailleurs, durant la période de recherche, aucune plainte n'a été déposée dans le cadre d'une discrimination, elle a plutôt un rôle d'informatrice qu'autre chose. Ainsi, les personnes de tous les groupes religieux peuvent en avoir l'accès. Dans le cadre de discrimination n'émanent pas d'agents publics, les populations ne peuvent déposer plainte que dans un commissariat de police. Néanmoins, la notion de discrimination n'étant pas clairement évoquée dans le droit gabonais, le processus de traitement de tels cas demeure subjectif.</t>
  </si>
  <si>
    <t>Following his declaration to make The Gambia an Islamic state in December 2015, then-President Yahya Jammeh at the state opening of parliament in 2016 vowed to introduce sharia law. Before his 2018 deadline for the implementation of sharia, Jammeh was removed from office in the election of Dec. 1, 2016. 
 The Ahmadiyya Jamaat, an Islamic sect, was denied access to radio stations and national TV (which is the only television station in the country) by Jammeh. They were also banned from holding public events and attending one. In May 2017, in the township of Tallinding, Ahmadis were denied burial rites for one their members. The matter was reported to the police, and they were later allowed to bury the dead. 
 There are no mechanisms in place for religious minorities to report incidents of abuse and discrimination. Cases like the Ahmadiyya one are reported to the police, who play the role of negotiator so peace can prevail. 
 There was no program by government or civil society to fight religious discrimination.</t>
  </si>
  <si>
    <t>There is high level of religious tolerance in Ghana. Members of all faith-based groups coexist peacefully. Various institutions have been established to implement programmes to protect the fundamental human rights and freedoms of all citizens.
 Prominent among such institutions is the Commission on Human Rights and Administrative Justice (CHRAJ). CHRAJ works to promote and protect the universal human rights and freedoms of all. CHRAJ carries out public education and outreach programmes for faith-based groups, among other strategies, to ensure tolerance. As part of its mandate, CHRAJ also investigates cases of abuse of citizens’ rights and freedoms. 
 Citizens who feel discriminated against are encouraged to report such abuses to CHRAJ for redress. CHRAJ has offices in all regional and some district capitals throughout the country to make it easy for citizens to access its services. CHRAJ can also be reached through means such as emails, telephone calls or postal services. 
 However, during the study period (September 2016 to September 2017), CHRAJ did not implement any initiative on religious discrimination. It rather used platforms created by other organisations to educate the public on human rights and freedoms.</t>
  </si>
  <si>
    <t>Il existe en Guinée un Secrétariat aux affaires religieuses, un organe étatique qui gère toutes les confessions religieuses. Au sein de cet organe, il y a une ligue islamique et une division des affaires chrétiennes. L’islam et le christianisme étant les deux principales religions de ce pays laïc. Dans son fonctionnement, le Secrétariat aux affaires religieuses est appelé à donner son avis sur la création d’associations religieuses et à se prononcer sur certains conflits d’interprétation des textes, notamment les livres saints. El Hadj Ibrahima Bah, le conseiller juridique de ce Secrétariat avoue qu’il y a des problèmes de compréhension et des réticences de certains groupes religieux. Qu’à cela ne tienne, son service privilégie souvent le calme et la quiétude sociale dans le traitement des plaintes qu’on lui adresse. Les types de plaintes que ce Secrétariat reçoit sont purement d’ordre religieux. Ses inspecteurs, au niveau régional, préfectoral et sous-préfectoral mènent des enquêtes sur le terrain et adresse un rapport au Secrétariat pour décision. Le Secrétariat aux affaires religieuses est accessible à toutes les minorités religieuses du pays.
 À Labé, un foyer coranique récemment construit par un adepte de la confrérie Wahabite a été menacé de fermeture sous prétexte que son géniteur a manqué de respect aux sages de la zone. Mais en réalité ce sont les Tidianistes, bien implantés, qui ne veulent pas que le wahabisme se développe au Foutah. Le 6 septembre 2017, le site Guineematin a mis en ligne un article de son correspondant régional à Labé révélant que, dans une correspondance adressée depuis le 4 août 2017 à l’inspecteur régional des affaires religieuses de Labé, Elhadj Thierno Badrou Bah, la jeunesse de N’dianyâbhé, relevant du quartier Madina dans la commune urbaine de Labé, exprime son opposition à toute idée de fermeture du foyer coranique ‘‘ Dr Mamadou Oury Barry ’’.
 Par ailleurs, Israêl Gomis, un disciple de l’apôtre de Kacou Philippe , représentant de l’Église du cri de minuit a été arrêté le 3 juillet 2017 à Boké. Lui sont reprochées des injures contre les serviteurs de Dieu (prêtres, pasteurs et imams). Mais ses proches ont accusé les associations chrétiennes et musulmanes guinéennes d’avoir orchestré sont arrestation, parce qu’elles sont contre le message qu’il véhicule au nom de l’apôtre Kacou Philippe, prophète autoproclamé qui aurait déjà brulé la Bible et pourfendu le Coran.
 Dans rapport international sur la liberté relieuse en Guinée, publié en décembre 2015, le Bureau de la démocratie, des droits de l’Homme et du travail du département d’État américain fait remarquer que dans certaines parties de la Guinée, comme la Moyenne-Guinée et la Haute-Guinée, des fortes pressions familiale, communautaire, culturelle, sociale ou économique décourageaient la conversion de l’islam vers une autre religion. Le rapport indique que le 2 octobre de cette année, les médias ont rapporté qu’un jeune musulman avait été tué par sa famille à Kouroussa, en Haute-Guinée, après s’être converti au christianisme. Il y avait également des rapports de conflits entre les communautés musulmanes. Le 15 novembre, deux jours après un rassemblement islamique à Touba, des affrontements qui ont fait cinq morts ont eu lieu entre deux groupes religieux musulmans. Auparavant, la principale famille de l’un des groupes, la communauté religieuse Karambaya, s’était opposée à la construction d’une deuxième mosquée initiée par le deuxième groupe, la communauté religieuse Touraya.</t>
  </si>
  <si>
    <t>There is no official mechanism that receives complaints or investigates cases of religious discrimination. There is no legal framework for the specific protection against religious discrimination. The country is considered predominantly Muslim, but there is also a significant population that is Catholic and animist.
In practice, there is no clear evidence of discrimination based on religion. A few cases identified by the regional office of the human rights department at UNIOGBIS in the eastern part of the country were reported as disagreements involving immigrant Muslim groups, but they were not considered representative of the situation in the country regarding religious discrimination. The National Commission for Human Rights has not implemented any programs to reduce religious discrimination.
In cases of discrimination, citizens will most likely defer to existing CSOs such as the Guinean League of Human Rights. The league is independent of the administration and a member of the International Federation of Human Rights. The National Commission for Human Rights is not effectively active. The commission depends financially on the administration/government, and its president is nominated by the Ministry of Justice, to which it responds. 
Additionally, the country has two organizations that monitor and report on human rights, the Human Rights Observatory and the human rights department at UNIOGBIS.</t>
  </si>
  <si>
    <t xml:space="preserve">The Office of the Ombudsman in Kenya is delegated the task of addressing complaints about discrimination. The office has a form on its online portal through which complaints can be made on diverse issues, including integrity, maladministration, unfair treatment and discrimination, among others. Those aggrieved may also walk into the various offices of the ombudsman in Nairobi, Eldoret, Kisumu and Mombasa, or place telephone calls there directly. Nevertheless, complaints of religious discrimination are hardly filed with the Office of the Ombudsman. In the period under review, the office did not undertake any programmes on religious discrimination.
Religious discrimination remains a problematic issue in Kenya, as evidenced by a series of events in the period under review. In one incident, a Kenyan court on June 5, 2017, ruled that a Muslim-owned Nairobi restaurant be paid Sh13 million in compensation for discrimination by the Kenya Conference of Catholic Bishops.
Al Yusra restaurant had leased space at the Waumini building in Westlands, which is owned by the Catholic Church, but was evicted, leading to a lawsuit. The restaurant said it was evicted because of the religion of its owners. Ruling in favor of the restaurant, judge Isaac Lenoala said the refusal by the church to allow it to carry on with its business was unlawful and discriminatory.
“I have also found that by specifically targeting Muslim and Somali tenants and terminating the tenancy relationship between it and the petitioner on these grounds, the (Kenya Conference of Catholic Bishops) was in breach of Articles 27 (4) and (5) of the constitution,” held the judge.
Separately, the militant Islamist group al-Shabab on Oct. 6, 2016,  killed six Christians in northeastern Kenya in an attack it said was aimed at forcing them out of the region.
The grenade and gun attack was launched on a residential block in Mandera town when people were sleeping, police said. It was the latest in a spate of deadly attacks targeting Christians in the mainly Muslim region. The attack by militants has fanned hatred between Muslim and Christian groups, leading to discrimination in some instances.
</t>
  </si>
  <si>
    <t>Lesotho does not have a mechanism to investigate discrimination in general and religious discrimination in particular. Christianity is the dominant religion in Lesotho. It is estimated that approximately 90 percent of the population is Christian. Muslims, Hindus, Buddhists, Baha'i and members of traditional indigenous religions comprise the remaining 10 percent of the population.
Minority religion interviewees confirm that there is no direct discrimination against minority faiths either from government or other faiths. However, there is a credible complaint that government indirectly favours Christianity over other faiths. All official functions are officiated by Christians under the auspices of the Christian Council of Lesotho. Even in parliament, where pastors make opening prayers for every session, only Christians are given an opportunity to deliver the prayers.
There is also a specific complaint from members of the Muslim faith that Radio Lesotho, which is the public broadcaster, refuses to give them the opportunity to deliver morning prayers, unlike other faiths. Representatives of the Muslim faith complained to the responsible minister but to no avail. Furthermore, there was a complaint that in November 2016 the leader of the Muslim faith in Lesotho was unfairly dismissed from his position in a Catholic school in the northern part of the country. While the reason for dismissal was cited as the end of term of contract, there is a credible complaint that the reason has more to do with discrimination against Muslim faith.</t>
  </si>
  <si>
    <t>In practice, the government does not have any specialized mechanism designed to treat complaints of religious discrimination. While there is an Independent National Commission Human Rights (INCHR), it is not specifically designed for religious discrimination. Citizens can make complaints through it, however. 
 Ascertaining the effectiveness of the INCHR's complaints mechanism during the research period was difficult, as the most recent report summarizes the treatment of complaints made in 2016, and does not indicate what month they were made. With that said, the mechanism did report 40 complaints in 2016 over the 20 made in 2015, indicating that citizens are either (a) experiencing more discrimination, (b) more aware of the reporting mechanism or (c) both. Unfortunately, such information for 2017 is not yet available.
 On the whole, Liberians operate in a relatively discrimination-free manner. This despite the fact that there is no specific state mechanism to address religious discrimination apart from the constitutional provision that regards Liberians as equal regardless of religion or tribal affinity.
 Efforts to constitutionally elevate Christianity above Islam have been resisted, with the government taking an uncompromising stance that precluded the creation of a Christian state. No special privilege is provided for Christians versus Muslims. But Muslims are still agitating for the yet-to-be-recognized Muslim national holidays. 
 There are mosques and Islamic schools across Liberia, even as Muslims are in the minority. During the reporting period, nobody has reported being discriminated against for any service because of his or her religious leanings.</t>
  </si>
  <si>
    <t>In practice, religious minorities are not protected against discrimination. There is no mechanism designed to collect or investigate complaints of religious discrimination, and the state takes an explicit stand on which forms of Islam it approves. The National Human Rights Commission is ineffective at conducting investigations. The majority of the Libyan population is Sunni Muslim. Within Sunni Islam in Libya, the Malkei sect and Sufism are dominant; however, the Amazigh follow their own Islamic sect (Ibadi), which is not recognised by the state. The Ibadi faith is considered by many scholars as non-Muslim, since it does not follow directly the three Islamic schools of thoughts (Malkei, Shaf’ie, Hanbali). The Ibadis have always been discriminated against and practiced their faith with some secrecy.
 In July 2017, the Supreme Fatwa Committee under the General Authority for Endowments and Islamic Affairs, the religious authority of the interim government in the East, issued a religious edict/fatwa response, indicating the Ibadi sect's followers are Khawarj, an Arabic term referring to sects considered by some Sunni schoosl of thought to be extremely apart from mainstream Sunni Muslims. Thus, they get labeled as infidels, and others are advised not to pray or associate with them.
 Soon after the Fatwa was published, several groups on social media began to promote violence against the followers of the sect, claiming it is not acceptable to have them in Libya. Daar Al Iftaa (the General Authority for Endowments and Islamic Affairs, the religious authority of the Interim Government in the East) published a statement in July/August 2017 that claimed to be against such violence, especially against the Amazigh, however, it endorsed the Fatwa.</t>
  </si>
  <si>
    <t>La Constitution malgache de 2010 notamment dans son préambule et son article 6 prohibe toute distinction fondée sur la religion. Cela est renforcé par l'article 2 où est affirmée la neutralité de l'État à l'égard des différentes religions ainsi que la laïcité de la République malgache. Par ailleurs, l'article 10 garantit la liberté de religion. Il convient de noter que la religion majoritaire est la religion des ancêtres suivant de la religion chrétienne. 
La religion musulmane fait partie des religions minoritaires, l'État octroie un jour férié pour l'Id AL-FITR ainsi que pour l'Id ADHA, mais uniquement pour les musulmans. Toutefois, des membres de religions minoritaires telles que la religion musulmane et la religion juive sont victimes de discriminations en raison de leur tenue. Certains d'entre eux ont vu leurs enfants se refuser l'accès à l'école ou l'octroi de la nationalité. Aucun mécanisme officiel par lequel les plaintes de discrimination seraient déposées n'existe. Toutefois, une Commission nationale indépendante des Droits de l'Homme (CNIDH) a été créée par la loi n°2014-007 portant institution de la Commission nationale indépendante des Droits de l’Homme (CNIDH), elle a prêté serment le 13 octobre 2016. Cette institution n'a pas reçu de plaintes concernant la discrimination religieuse et n'a pas non plus fait de campagnes de sensibilisation à ce sujet.
COMMENTAIRE EVALUATEUR-PAIR :
Le problème avancé comme étant une discrimination envers les musulmans s'est quelque peu envenimé lors de la décision du ministre de l'Éducation nationale de fermer 16 écoles coraniques dans le pays en avril 2017.</t>
  </si>
  <si>
    <t>In practice, the government protects citizens from discrimination based on religious beliefs through its support of freedom of worship and practice. While it does not have a church/faith liaison or complaints office where it can receive complaints or promote tolerance, victims of discrimination report to police. However, the distance to police stations and the invisibility of the Human Rights Commission hinder access by citizens. Ordinarily, the government itself does not like to confront the faith community about its beliefs and practices but rather asks their relevant and mother bodies (five in number: the Evangelical Association of Malawi, Episcopal Conference in Malawi, Quadria Moslem Association, Malawi Council of Churches and Charismatic and Pentecostal Association) to address their members. 
Where there are any cases close to discrimination, they tend to be minor and hinge on practices that may impinge on other people’s rights. A case in point was in June 2017, when the Evangelical Association of Malawi (EAM) was asked to advocate and lobby with the Zionist Church in Malawi to let its members seek medical attention. The Zion members are prevented from seeking medical attention. Other cases involved some sections of religious people who advise on anti-retroviral therapy to stop taking the medication. 
All former and incumbent presidents, including Bakili Muluzi, who was the first Muslim president in a predominantly Christian country, encouraged freedom of worship as guaranteed by the constitution. Malawians express their religious beliefs freely in the manner they want, and there is no persecution of a citizen based on religion. 
For instance, the Rastafarian Community which is seen to be fairly new and not very established in Malawi had in April 2017 embarked on a big walk in Blantyre to raise funds for a roof for their worship temple and the construction of a new primary school block in Chileka. Section 20 (1) of the constitution prohibits discrimination of any person based on among other grounds, religion, except where the exercise of religion does not offend other laws or policies or rules.</t>
  </si>
  <si>
    <t>La Constitution du 25 février 1992 prévoit que les citoyens sont protégés contre la discrimination fondée sur les croyances religieuses.
 A cela s’ajoute la Commission nationale des droits de l’homme et les cours et tribunaux habilités à recevoir les plaintes des citoyens. En effet, au niveau de la CNDH, il existe un bureau de réception des plaintes. Quant au niveau du médiateur de la République ayant des bureaux dans les régions du Mali, il peut être saisi par tout citoyen s’y rendant. Au cours de notre période d’étude, aucune plainte de discrimination religieuse n’a été répertorié, tant au niveau du Médiateur de la République comme au niveau de la CNDH. 
 Aussi, le Ministère du Culte a la tâche d’unifier toutes les croyances religieuses autour des valeurs de la République du Mali. 
 Les croyants de différentes religions vivent en harmonie au Mali.
 Cependant, des efforts sont à faire, car le journaliste Abdoulaye DIAKITE a même décrié dans son article paru le 18 avril 2017 dont le titre est : « Absence très remarquée des chrétiens dans le nouveau gouvernement ! » où il accuse le Gouvernement malien de discrimination religieuse.</t>
  </si>
  <si>
    <t>En Mauritanie, la seule réligion reconnue par la loi est l'Islam, aucun mécanisme de protection des droits des minorités religieuses n'est prévu par la législation mauritanienne.
La Commission nationale des droits de l'Homme (CNDH) est habilité à la réception de toute sorte de plainte quelque soit son origine. L'ambiguité est au niveau du traitement qui peut être réservé à ce genre de plaintes qui peut porté préjudice à son auteur étant donné que la réligion musulmane est la seule réligion reconnue pour les citoyens mauritaniens. Durant la période d'étude, aucune plainte de nature de descrimination réligieuse n'a été réçue au niveau de la CNDH.</t>
  </si>
  <si>
    <t>Discrimination based on religious beliefs is often subtle and disguised, especially in the public sector in relation to appointments and promotions. There is, however, no record of discrimination occuring based on religious beliefs during the study period. 
 The Equal Opportunities Commission deals with the various forms of discrimination, including creed. Any person who feels he/she has been subjected to discrimination may make a written complaint to the Equal Opportunities Commission. A form may be downloaded from the commission's website or it may be filled in online. A person may also get a hard copy of the complaint fom at the commission's reception desk. The mechanism is accessible to all members of minority religious groups. 
 Once a complaint is lodged with the commission, an investigation is conducted if the complaint appears to be well founded. Compared to the previous round, when the commission conducted sensitisation campaigns, there was no record of implementing programs designed to reduce/combat discrimination during the study period. Also, due to a lack of available information and despite attempts to contact the EOC, it could not be determined how long it takes to start an investigation.</t>
  </si>
  <si>
    <t>Il n’existe aucun mécanisme formel spécifiquement dédié à la lutte contre les discriminations religieuses au Maroc. Toutefois, le Conseil national des droits de l'homme (CNDH) et l'Institution du Médiateur, qui ont une compétence généraliste, peuvent recevoir ce type de plaintes. D'une part, le CNDH, qui dispose d'un mécanisme de réception et de traitement de plaintes, peut être saisi de tout type de plaintes concernant les violations des droits humains, et est tenu d'informer et d'orienter les plaignants concernés, dans la limite de ses compétences, ainsi que de prendre toutes les mesures nécessaires en vue de les assister. Les plaintes sont adressées au Président du Conseil directement par le plaignant ou par son représentant à cet effet. Les plaintes sont déposées auprès du secrétaire général du CNDH ou envoyées au Conseil par courrier recommandé ou tout autre moyen jugé approprié à cet effet. D'autre part, le Médiateur peut recevoir les plaintes des minorités religieuses si ces dernières ont été victimes de discrimination de la part des administrations. Le courrier ordinaire ou recommandé, le dépôt direct au siège de l’Institution et tout autre moyen de communication peuvent être utilisés pour transmettre les plaintes au Médiateur. Les conditions de recevabilité des plaintes auprès du Médiateur sont par exemple très contraignantes et de nature à dissuader la plupart des minorités religieuses. Par ailleurs, la police judiciaire peut également recevoir des plaintes pour discrimination religieuse. 
A l’exception de la communauté juive et des chrétiens d’origine étrangère, qui sont plus au moins protégés contre les discriminations pour des raisons politiques, les Marocains appartenant à d’autres groupes religieux sont souvent exposés à différentes formes de discrimination. Il existe une campagne d’incitation à la haine, la xénophobie, la non tolérance et l’hostilité envers les autres religions, malgré les efforts politiques pour encourager la tolérance religieuse. 
En mai 2017, de nombreux médias marocains, citant des dires relayés par Akhbar Al Yaoum, ont rapporté des propos du Ministre des affaires islamiques Ahmed Taoufiq, qui aurait déclaré que les Marocains ayant embrassé la foi chrétienne est les chiites sont des « virus qui menacent la nation », lors d'une audition parlementaire tenue le 24 mai 2017. Le Ministre aurait dit également qu'il « sait tout » des citoyens qui professent le christianisme et le chiisme, « leur nombre, où ils se trouvent et ce qu'ils font », faisant ainsi référence aux chrétiens, chiites et salafistes Marocains. « La priorité pour moi est d'immuniser le grand corps [de la nation], mais cela ne veut pas dire qu'il est exempt de la maladie. Les virus, lorsqu'ils entrent en collision avec un corps fort sain, ce n'est pas comme s'ils percutaient des corps vulnérables et malades », aurait ajouté le Ministre, qui aurait même critiqué les parlementaires pour l'intérêt qu'ils prêtent à ces fidèles. Interrogé par Médias24 le 26 mai 2017, le Ministre Ahmed Taoufiq a démenti les propos qui lui ont été attribués par Akhbar Al Yaoum, mais a reconnu avoir été interpellé sur le prosélytisme religieux et avoir recouru à « une métaphore médicale ». Dans une mise au point, le Ministre a précisé le fond de sa pensée mais n'a pas éteint la polémique, sa pensée demeure malgré tout ambigüe. A titre de précision, les propos du ministre sont intervenus dans un contexte où le CNDH a ouvert, en avril 2017, le sujet délicat des libertés religieuses, en organisant une réunion avec la Coordination nationale des chrétiens marocains (CNCM) afin d'ouvrir le débat sur la liberté de conscience notamment. En effet, le Secrétaire général du CNDH, Mohammed Sebbar, a reçu en avril 2017, pour une « réunion de consultation », des membres de la Coordination, une organisation non reconnue par l'Etat, afin d'aborder ce sujet. Le CNDH a révélé à l'issue de cette réunion que le cahier revendicatif fait état de multiples restrictions imposées à l'exercice du culte. Les points clés abordés lors de cette rencontre concernent le droit à la conversion pour les disciples nés musulmans sans être poursuivis pour apostasie, le droit d'accéder sans contrainte aux églises, celui de se marier et d'être inhumé selon les préceptes du christianisme et enfin de pouvoir se choisir des prénoms chrétiens. Par ailleurs, invité le 4 avril 2017 à Salé par la Fondation Fakih Tétouani, M. Sebbar a indiqué que le CNDH compte remettre au Gouvernement un mémorandum reprenant les doléances des minorités religieuses.
Un citoyen athée a affirmé ne pas se sentir protégé, le Gouvernement ne parlant pas de différences religieuses ou de liberté de culte pour les marocains, les risques de lynchage pour les musulmans reniant leur religion et les réactions d'extrémistes constituant tous des risques majeurs à considérer quotidiennement.</t>
  </si>
  <si>
    <t>In Namibia, the constitution enshrines secularism and prohibits discrimination on grounds of religion. It promotes freedom of religion and expression. Although the vast majority of the population are Christians, there is no official state religion in Namibia. Article 19 of the constitution includes a broad and vigorous proclamation that “every person shall be entitled to enjoy, practice, profess, maintain and promote maintain and promote any culture, language, tradition or religion.”
This is further ratified in Article 21, which explicitly includes the “freedom of thought, conscience and belief” and “freedom to practice any religion and to manifest such practice of which is upheld."
In practice, the Office of the Ombudsman receives and investigates all complaints of discrimination as an official institution and is accessible to all members of minority religions for complaints. During the reporting period, the office didn't receive a complaint of religious discrimination. 
In May 2017, the courts ruled in favour of the Jehovah's Witnesses against the Social Security Commission that all full-time employees working for the church are entitled to social security protection. The ruling referred to the Labour Act of 2007 and the Social Security Act.</t>
  </si>
  <si>
    <t>La Commission nationale des droits humains est l’institution habilitée à recevoir les cas de discriminations religieuses. Elle a créé à cet effet une sous-commission spécialisée dans les discriminations. La plainte est adressée au Président de la CNDH. La commission peut aussi s'autosaisir dans des cas de violations des droits humains, dont font partie les discriminations religieuses.
 Mais les conflits liés aux discriminations religieuses sont rares et pendant la période étudiée la sous-commission luttant contre les discriminations n’a pas enregistré de plaintes. Dans un passé récent (2015), le Niger a connu des actes de vandalisme contre des églises à l’occasion des manifestations anti Charlie Hebdo suite à la publication de caricatures du prophète Mahomet. 
 Mais quelques jours plus tard, les leaders de la Communauté musulmane (plus de 90 % de la population) ont rendu visite à la communauté chrétienne en guise de solidarité et pour condamner les attaques sur les églises. 
 Les chrétiens partagent aussi la joie des musulmans lors des principales fêtes religieuses ; l'archevêque de Niamey s'adresse régulièrement à la communauté musulmane à la veille de la fête de Tabaski ou du ramadan pour les féliciter et leur souhaiter une bonne fête. D'autre part, les ONG et le gouvernement encouragent de plus en plus le dialogue entre les différentes religions du pays et en particulier entre musulmans et chrétiens. 
 La CNDH a ouvert durant la période d'étude des antennes dans les régions d'Agadez, de Tahoua et de Tillabéry en vue de rapprocher l'institution des citoyens. Ces bureaux reçoivent déjà des plaintes des citoyens. Celui de Tillabéry a reçu plusieurs plaintes, dont certaines concernant des licenciements abusifs. 
 Pendant la période étudiée la CNDH n'a pas mené campagne contre les discriminations religieuses. Il n'y a pas eu de conflits en rapport avec la religion dans la période étudiée.</t>
  </si>
  <si>
    <t>Nigeria has no office with specific responsibility to receive and investigate complaints of religious discrimination. The National Human Rights Commission and the police are authorized to receive and investigate all complaints of rights violations, including religious rights. Complaints to the commission can be made through hotlines, email or at its office, and these avenues are accessible to all religious groups. Response and investigations to complaints may take time, and  the commission does not investigate all serious allegations or incidents of rights violations.
In the past year, the government continued to clamp down on the minority Islamic Shia group. The leader of the group, Ibraheem El-Zakzaky, and his wife remained in detention almost two years after their arrest despite a court ruling ordering their release. Members of the group were dispersed by the police with tear gas in January 2017 during a peaceful protest demanding the release of their leader.
El-Zakzaky was arrested in 2015 when the army killed and secretly buried at least 347 members of the sect in the northern city of Zaria. These violations were not investigated by the Human Rights Commission. In October 2016, the Kaduna government banned the Shia umbrella group, Islamic Movement in Nigeria, imposing a seven-year jail term on members. Incidents of religious discrimination are not common among citizens.</t>
  </si>
  <si>
    <t>In practice, the government protects citizens from religious-based discrimination, just like any other basis of discrimination. However, the country does not have an official mechanism that receives and investigates complaints of religious discrimination. 
The Rwanda Governance Board did not conduct any activities to promote religious inclusion and, generally, there are no specific campaigns against religious discrimination in the country. According to Moses Gahigi, a journalist, there are no religious discrimination concerns in Rwanda. 
According to a phone Interview with Severin Simugomwa, an advocate, on Oct. 14, 2017, “Religious-based discrimination can only be investigated through other existing channels, including the police and National Human Rights Commission.” Thus, any case of religious discrimination falls within the investigative powers of the police.
Gilbert Irakiza, a professional in church management, says Rwanda guarantees freedom of worship and has never had a citizen complaint that s/he/ was discriminated against based on his or her religious beliefs. Instead, he says, the country has in recent years witnessed a surge in the number of churches because of its openness.
However, recently the Pew Research Center released a paper indicating that in 2015, “In Rwanda, the government detained eight Jehovah’s Witnesses after they refused to take part in community night patrols because their religious beliefs prohibit them from participating in military service or related activities.” 
The research center added, “The government also fired seven Jehovah’s Witnesses for refusing to touch the national flag while taking the public servant’s oath, a practice that members of the group avoid on religious grounds.”</t>
  </si>
  <si>
    <t>The majority of the population of Sao Tome is Catholic, a small percentage (12 percent) is Protestant, and there is a small but growing migrant population of Muslims. Next to these religions, indigenous beliefs also exist. 
While in law, freedom of religion is guaranteed and people cannot be discriminated against based on their beliefs, there is no official mechanism to receive and investigate complaints of religious discrimination. Although the government committed to the creation of an independent ombudsman for human rights in 2015, this commitment has never been put in place. Discussions about the possibility of creating an independent Human Rights Commission are ongoing to replace the ad hoc Human Rights Commission that operates under the Ministry of Justice and Human Rights. The Human Rights Commission would have the objective to investigate, promote and protect human rights.
During the period of review, there have no societal or governmental actions regarding religious discrimination, and there is no history of discrimination based on beliefs in Sao Tome and Principe.</t>
  </si>
  <si>
    <t>La nature laïque de la République du Sénégal est respectée en pratique, les communautés religieuses sont indépendantes et l’Etat veille au respect de ce principe. D’ailleurs, les communautés religieuses disposent de jours de fêtes qui sont déclarés fériés au Sénégal. De ce point de vue, la communauté minoritaire chrétienne dispose de plusieurs jours fériés qui sont chômés et payés. Le Ministre en charge de la défense appartient à la communauté minoritaire chrétienne. L’Etat subventionne d’ailleurs les communautés religieuses. De ce point de vue, le Président de la République a octroyé à la communauté minoritaire chrétienne, en juin 2017, la somme de 5 milliards de francs CFA pour soutenir des projets de rénovation de ses sites religieux. Donc les ressources publiques sont allouées aux communautés religieuses sans discrimination. Un projet de rénovation et de modernisation des villes religieuses est actuellement en cours. La ville religieuse de Popenguine, où la minorité chrétienne effectue son pèlerinage, bénéficie aussi de ce programme.
 Durant la période d’étude, aucun cas de discrimination religieuse n’a été soulevé publiquement. Le Comité sénégalais des droits de l’homme (CSDH) est l'organe de référence à saisir pour les cas de discrimination de quelque nature qu’il soit, y compris religieuse. Le CSDH est saisi par plainte, qu'il doit traiter avant d'émettre ses avis et recommandations aux pouvoirs publics. Durant la période d'étude, aucun rapport n’a été publié par le CSDH dans ce sens. D’ailleurs, il communique peu sur ses activités. 
 Les organisations de défense des droits humains n’ont pas soulevé de cas de discrimination religieuse. Cependant, il faut noter que les plaintes de cette nature peuvent ne pas avoir de suite, s’agissant de sujets parfois jugés sensibles. Après la publication de la liste du nouveau Gouvernement le 7 septembre 2017, des voix ont évoqué la faible présence des chrétiens. Très vite, elles se sont calmées.</t>
  </si>
  <si>
    <t>There are two commissions responsible for issues relating to religious discrimination namely the anti victimization commission in the national assembly and the National Human Rights Commission. According to both entities they haven’t received any complaint in that respect. There is great respect for religion and religious believes in Seychelles. 
 We have an official mechanism through the human rights commission or the anti victimization commission or even through the national platform for citizens (CEPS) to deal with complaints of religious discrimination. People can submit their complaints by phone or in person. 
 In general the people are very tolerant to other religion and religious ceremonies and rituals, for example many some of the Indians religious feast and celebrations are attended by Christians and even the Muslims (Eid ul Fitr) sees the participation of other religion. There is a greater acceptance and cohabitation of all religion in the country. The different religions are given 15 minutes airtime on the national radio once a month as radio religion.
 At the civil society level all religion are clustered in one platform called SIFCO meaning Seychelles inter faith commission. In February 2017 another platform called ‘SEA’ Seychelles evangelistic alliance’ was also formed to promote respect for religious beliefs and the platform is very accessible to the general public and minority religious groups. Both SEA and SIFCO do not have mechanism to receive complaints. During the past year there were no programs or campaign on religious discrimination.</t>
  </si>
  <si>
    <t>In practice, there are hardly any incidents of discrimination based on religious belief. In fact, the government promotes interreligious engagements. For instance, there is the Inter-Religious Council, which comprises various religious faiths in the country, and which has often been consulted on issues that have the potential to provoke religious divide. 
The Ministry of Social Welfare, Gender and Children’s Affairs has a Religious Affairs Unit under the Social Welfare Directorate, which is meant to addresses complaints of religious discrimination brought to it by citizens. 
Again, the Human Rights Commission of Sierra Leone has a mechanism to receive citizens’ complaints of any form of discrimination, including on the grounds of religion. Citizens have to make complaints in person because there are no online complaint systems set up at either of the two institutions that deal with religious discrimination. No initiative was launched to campaign against religious discrimination during this study period by either the social welfare ministry or the Human Rights Commission.
The Religious Affairs Unit at the social welfare ministry and the complaints system at the Human Rights Commission are dormant in that hardly any complaints are brought to them; many citizens do not even know about their existence and many more cannot access the systems due to their physical distance from the ministry and the commission, which are located in the main cities of the country.</t>
  </si>
  <si>
    <t>With the exception of what the provisional constitution states, there are no known government laws protecting people's beliefs against discrimination. There is no ministry or department in the government that ensures the grievances of minorities are heard or that documents them.
 When it comes employment, it is said there are no restrictions. However, the higher offices, such as those of president and prime minister, are reserved for those who practice the Islamic faith. Since a majority of Somalis are Muslim, the issues of eligibility for higher office are not debated.</t>
  </si>
  <si>
    <t>South Africa is a secular state with freedom of religion enshrined in the constitution. It also has a long history of great religious diversity. In order to safeguard this right, the constitution established a Chapter 9 institution to monitor and protect it — the Commission for the Promotion and Protection of the Rights of Cultural, Religious and Linguistic Communities (CRL Rights Commission). This commission can receive complaints regarding religious discrimination and malpractice. Religious discrimination is not a major concern in post-apartheid South Africa, especially when compared with questions of racism and inequality, even though the vast majority of South Africans describe themselves as religious in some way. 
Most recently, the commission has taken up the responsibility of policing commercial Christian churches that engage in potentially dangerous activities (such as having their congregants drink petrol to prove their faith) or are deemed to be engaging in fraud. This commission has recently ruled that all practitioners need to be registered in order to practice, which has led to an outcry among some religious leaders who see this as the beginning of a clamping down on religious freedoms. 
Questions of discrimination can also be dealt with by the Human Rights Commission and the courts. 
Some religious groups have also complained about the extent of hate speech and discrimination legislation, which sometimes comes into confrontation with religious ideas. An example is a recent case in which a South African ambassador to Uganda was quoted issuing homophobic public statements. He argued that these should be protected beliefs. The Human Rights Commission took him to court, and it was found that his beliefs were insufficient grounds for hate speech. 
The law governing Muslim traditional marriages and divorce in the country has been in process for a number of years without resolution, which has led many to make accusations of discrimination in that regard. Similarly, Rastafarian groups have sought legal remedy a number of times since 1994 to what they believe to be persecution because of the illegality of cannabis. The Constitutional Court has been fairly clear that this is not grounds for breaking a pre-existing law, however.
The CRL Rights Commission has, until recently, generally been thought of as one of the less-active Chapter 9 institutions, at least partly because of its narrow focus on religion and custom. The impact of its recent efforts has meant that there have been rumblings of internal strife among leadership there, which in turn can come to limit its effectiveness. It is not clear that the commission engages in proactive sensitisation or related programmes.</t>
  </si>
  <si>
    <t>In practice, the government of South Sudan protects citizens from discrimination based on religious belief. There is no state-preferred religion in South Sudan; people of diverse religious faiths are accorded similar protection and freedom of worship is guaranteed.
There is an official mechanism that receives and investigates complaints of religious discrimination. In 2012, the government set up the National Bureau of Religious Affairs, and in May 2016, the president appointed Tahir Bior as the presidential adviser on religious affairs. There is also an established department for religious affairs within the Ministry of Gender, Child and Social Welfare. All these units and offices facilitate religious freedom and encourage dialogue among different religious faith groups. 
Complaints of religious discrimination can be received by either the National Bureau of Religious Affairs or the religious affairs department within the Ministry of Gender, Child and Social Welfare. The complainant has to physically visit the office of these units and present the complaint. Investigations into the complaint can be done in collaboration with the South Sudan Council of Churches and the South Sudan Islamic Council. The South Sudan Council of Churches and the South Sudan Islamic Council are faith-based organizations that look into the religious affairs of Christians and Muslims, respectively. 
The mechanism that receives and investigates complaints of religious discrimination is accessible to every member of minority religious groups. An interviewee confirmed that no single group is restrained from using the mechanism when the need arises. 
In the past year, there is no evidence to indicate that the mechanism has been proactive and implemented programs designed to reduce/combat religious discrimination (such as conducting sensitization campaigns). And an interviewee revealed that there were no known cases of religious discrimination in South Sudan during the period of study.
Peer Reviewer Comment
Agree: A People's Democratic Movement policy brief of April 18, 2017, titled “Position Paper on South Sudan National Dialogue and its Discontents,” indicated that at least 39 church leaders had been killed across South Sudan between December 2013 and March 2017. 
Addressing the same issue, Radio Tamazuj on April 16, 2017, reported that its special investigation had revealed that 40 church leaders had been killed since 2013 inside the churches, while others were killed on their way to the UN camps, in road ambushes, in their homes, etc. These killings were attributed to government forces (suspected government soldiers/militia), unknown gunmen, SPLA-IO (In-Opposition) rebels, cattle rustlers, etc.</t>
  </si>
  <si>
    <t>The government has no mechanism for early warning, detection, monitoring and prevention of ethnic discrimination. Depite the law provisions, the Non-Muslim Commission is not active. The main task of the ombudsman at the national level is to guarantee the efficiency and purity of the work of the state government and its systems. It does not have in its mandate to protect religious minorities. The human rights commission includes in its mandate to protect religious minority. 
 On the contrary, many government processes actually enforce the act of discrimination:
 1. In recruitment processes, the interview panels from the government labor office ask the interviewee to recite part of Holy Quran. That excludes ethnic minorities who are not Muslim. The recruitment focus is mainly on ethnicities from the northern parts of the country rather than the south.
 2. All government offices are equipped with mosques, and some institutions encourage morning Quran recitations. Sometimes employee remuneration depends on participation in religious activities within the institution.
 In October 2016, a man was sentenced to death for changing his religion from Isalm. On April 3, 2017, the courtyard of the Evangelical Church and School in Omdurman witnessed the killing of Sheikh Yunnan Abdullah, a religious leader of the church. The incident occurred in regard to a conflict over land, in which the Evangelical Church was struggling to defend the lands and properties of the church against land grabbing by a group supported by the Ministry of Guidance, which aimed to sell and allocate the land for investment. 
 On April 1, 2017, the National Intelligence and Security Service arrested seven protesters (including two church leaders) in front of the Evangelical School in Omdurman. They were taken to the Central Police Station in Omdurman and charged for protesting against the authority’s attempts to grant the ownership of the evangelical school building to an investor. They were later released after charges were filed. 
 The Evangelical Church issued a statement revealing the details of the incident on April 6, 2017. The statement outlines the attempt by the group supported by Ministry of Guidance, with backing from the police, to forcefully seize the land of and hand it over to an investor. There were no actions by the ombudsman or human rights commission to tackle these two issues.</t>
  </si>
  <si>
    <t>There was no mechanism during the period under review that received citizen complaints of discrimination based on their religious beliefs. The Commission on Human Rights and Public Administration was not addressing complaints from victims of human rights abuses during the period under review. There were no cases of the government protecting citizens on the basis of their religious beliefs. News reports appeared during the period under review of non-Christians facing hostility in rural areas. 
 While victims of religious discrimination were left without means for surcease and relief, government agents have reportedly acted in a discriminatory manner against some religious groups during the period under review. 
 Non-Christian groups decried discrimination in January 2017 when the Ministry of Education abruptly changed the school curriculum to ban the teaching of information about non-Christian religions. Such teachings had been a routine part of religious studies for decades. The government gave no explanation for the change other than to claim Swaziland “is a Christian country.” There was no formal body that allowed for Muslim or Jewish groups to complain about discrimination.</t>
  </si>
  <si>
    <t>There is no specific organ in government that directly tackles discrimination based on religious beliefs in Tanzania. Tanzania, however, does not suffer serious or notable discrimination based on religious beliefs, even though semi-autonomous Zanzibar occasionally experiences cases of religious attacks, mainly targeting members of the Christian community, who are a minority there. Zanzibar is predominantly Muslim and religious extremism has been a problem. 
 In the absence of such an organ, the Commission for Human Rights and Good Governance (CHRAGG) remains the only body that is legally mandated to receive and investigate all cases of human rights abuse and recommend actions to be taken by other arms of the government. 
 During the period under review, however, there was no known or reported cases of discrimination based on religious belief. Members of the public may report cases of abuse to the commission through its four zonal offices and by using an online platform and a toll-free mobile number. The SMS and website report mechanism was started as a campaign in 2014 and has been an integral part of the agency's public link.
 A commissioner with CHRAGG, Salma Hassan, says the commission in the past has received and investigated cases of attacks on the Christian establishment but did not get such cases in the past year. He says the commission continued to carry out public sensitization campaigns against human right abuses that include all forms of discrimination. A toll-free number, 0754460259, is offered to report cases to the commission. 
 A website/online form, found at http://www.chragg.go.tz/, is also used. But not all citizens, especially in the rural areas where the commission has very little presence, have access to the report mechanism. 
 However, according to the Tanzania Human Rights Report 2016, published in March 2017, CHRAGG's mechanism for receiving public complaints is still inadequate, as most of rural Tanzania is still not covered. The commission is also shown as not having the required capacity to investigate and take appropriate action on the cases it handles.</t>
  </si>
  <si>
    <t>Aucune institution ou structure n’existe au Togo pour la protection contre la discrimination fondée sur la croyance religieuse.
 Le pays ne dispose d’aucun mécanisme officiel pour que les citoyens puissent soumettre des plaintes en cas de discrimination. Aucun cas de discrimination ethnique n'a été relevé pendant la période d’étude.
 Dans ses attributions, la Commission nationale des droits de l'Homme (CNDH) peut recevoir tout type de plainte qui porte sur la violation des droits humains. Elle a donc mandat d’être saisie de plaintes portant sur la discrimination religieuse, surtout qu'elle reçoit tout type de plainte de discrimination. 
 La Commission est bien accessible à tout citoyen qui peut lui adresser sa plainte sous pli fermé. La CNDH n'a jamais été saisi à cet effet. Aucune institution ou structure n’existe au Togo chargée spécifiquement de la protection contre la discrimination fondée sur la croyance religieuse.
 Mais dans ses attributions, la Commission nationale des droits de l'Homme (CNDH) peut recevoir tout type de plainte qui porte violation des droits humains. Elle a donc mandat d’être saisie de plaintes portant sur discrimination religieuse surtout qu'elle reçoit tout type de plainte de discrimination. Aucun cas de discrimination ethnique n'a été relevé pendant la période d’étude.
 La Commission est bien accessible à tout citoyen qui peut lui adresser sa plainte sous pli fermé. La CNDH n'a jamais été saisi à cet effet.</t>
  </si>
  <si>
    <t>Il n'existe aucun mécanisme protégeant les individus contre les discriminations religieuses. Il n'existe pas non plus de procédure spécifique à la collecte de plaintes concernant les discriminations religieuses. Le ministère de l'intérieur se contente d'encadrer les grandes manifestations religieuses opérées par les minorités religieuses (Les juifs et les chrétiens).
Lorsque les juifs ont organisé le pèlerinage annuel de la Ghriba à Jerba (sud de la Tunisie) les 12, 13 et 14 mai 2017. Sous un important dispositif policier, des groupes de dizaines de pèlerins, de tous âges, ont afflué à partir du milieu de matinée vers la synagogue de la Ghriba, la plus ancienne d'Afrique, a constaté un journaliste de l'AFP. Même avant la révolution, le ministère de l’intérieur a toujours sécurisé les lieux de culte afin d’éviter tout risque d’agression de la part des extrêmistes islamistes (les églises et les synagogues). De plus, Le gouvernement assure chaque année la sécurité des minorités juives pendant le pèlerinage des Juifs vers la Ghriba (île de Jerba),</t>
  </si>
  <si>
    <t>The Equal Opportunities Commission (EOC) has the mandate to handle discrimination cases related to religion. The affected people can log in their complaints by reporting physically at the head office, making a phone call, sending an email, mailing a postal letter, using social media (Facebook and Twitter) or filling out a complaints form on the EOC website. 
In the past year, the EOC examined the plans and budgets of various government ministries, department and agencies to establish the extent to which they have considered equality to ensure the same treatment or consideration for minorities in the enjoyment of rights and freedoms, attainment of access to social services or the participation in social, cultural, economic and political activities. 
However, the EOC is still underfunded and constrained to proactively implement programs designed to reduce religious discrimination. And the EOC is not yet widely known among the citizens, and those affected usually go to the Inspectorate of Government or police for redress. The majority of incidences of discrimination based on religion, occur in the private sector and are job related. 
For instance, some corporations have dress codes that Muslims find offensive, especially when the code bans the wearing of Muslim garb, or they don't accommodate other religious obligations such as praying. Pentecostal Christians also feel suffocated when not allowed to fulfill their religious obligation of attending lunch-hour prayers. These incidents are not common in government institutions but mainly happen in private companies, and it’s the lower-level employees and casual workers who are affected. In the public sector, media reports mainly highlight Muslim clerics who complain that they are sidelined when people are appointed to major positions.</t>
  </si>
  <si>
    <t>In practice, the government protects citizens from discrimination based on religious beliefs, though there is growing misconceptions after the establishment, in September 2016, of the Ministry of Religious Affairs and National Guidance, which seems to confine religion to mean Christianity and the church. This ministry, however, is there, among other reasons, to be an official mechanism to receive and investigate complaints of religious discrimination, misconduct etc., in collaboration with other ministries, especially Home Affairs. 
For instance, when eight people died and 28 others were injured in a stampede during a gathering of over 35,000 people who went to receive free food hampers at the invitation of the Iglesia ni Cristo (Church of Christ) in March 2017, a media briefing and investigation of the church were jointly done by the Ministry of National Guidance and Religious Affairs and the Ministry of Home Affairs. This led to the confiscation of travel documents of the organisers of the event. 
Although the constitution acknowledges the multi-religious character of the country, practices and beliefs of traditional nature such as witchcraft are outlawed. Reports of those practicing witchcraft and wizardry, especially the elderly, being killed or harmed have been on the rise in Zambia, prompting the Human Rights Commission to issue a statement of alarm. As Deputy President Musa Saidi of the Islamic Supreme Council of Zambia (ISCZ) remarked, "Yes, there is religious freedom in Zambia but whether the government is doing enough to protect such freedom is yet to be seen considering that the individuals that administer the Ministry of National Guidance and Religious Affairs are of one faith (Christianity) and to some way of one denomination. But all in all, we do have such freedoms."
The Zambia 2016 International Religious Freedom Report by the U.S. Embassy revealed that “incidents of mobs attacking and killing individuals suspected of practicing witchcraft remained widespread.” The report further confirmed that victims of such attacks and killings were often elderly members of the community. For instance, the report revealed that police reported two siblings, Lubasi Mukena and Mubukwano Mukena, who killed their 81-year-old father and critically injured their 68-year-old mother with a machete in Limulunga, Western Province, because they suspected their parents of practicing witchcraft. 
“Community members with white hair were reportedly associated with witchcraft and were targets of attacks and death threats. Some non-Christian groups continued to report societal intolerance and said they were often called 'Satanists.'" The challenge has been that Zambian laws deny that witchcraft or wizardry exists. This is the reason no one has been convicted of witchcraft or wizardry in the Zambian courts.
In the period under review, the Human Rights Commission (HRC) continued to be a voice against the rise in the killing of elderly people in Zambia on suspicion of practicing witchcraft and wizardry. However, the commission did not indicate whether it would investigate such killings or put mechanisms in place to protect the victims. This job is left to the police to investigate and arrest the culprits. In another development, the Ministry of Religious Affairs and National Guidance vowed not to entertain magicians in the country disguising themselves as prophets. The commission didn't react to the sentiments voiced by the Minister, the Rev. Godfridah Sumaili. The courts remain the only proactive mechanism on religious discrimination, intimidation and harassment until the responsible ministry is fully functional.
The government, through the Ministry of National Guidance and Religious Affairs (MoNGRA), has inter-religious platforms as a way of addressing concerns affecting religious bodies. On the issue of witchcraft, the government through the Human Rights Commission has been carrying out sensitisation activities on the need to respect the elderly in society, although there have been few activities undertaken. The procedure for handling religious discrimination remains the same for all forms of human rights abuses, though cumbersome to the rural and elderly members of society. However, most of the elderly in rural areas where such abuses and killings happen may have no idea about the commission, its work and the procedures involved to lodge complaints. Most members of the public are not able to access the HRC complaints procedure because the commission is only present in six towns. Complicating matters, one has to physically get to an HRC office to lodge a complaint.
In fact, most of the institutions dealing with human rights are not decentralised. The new ministry also has not been decentralised to provinces. So this makes it very difficult for people to report some of cases of violations happening in rural areas. Alos, the commission suggests that the Human Rights Commission Act be amended to make binding decisions and compel perpetrator institutions, individuals etc., to abide by such decisions since currently the commission only issues recommendations and expects culprits to comply within 30 days.</t>
  </si>
  <si>
    <t>The situation has not changed from the previous reporting period. Despite constitutional provisions that guarantee freedom of religion, there is no official mechanism that specifically receives and investigates complaints of religious discrimination. Cases of religious discrimination are dealt with through the courts.
During this reporting period, Samson Mabukwa, a member of the Apostolic Faith sect, lost his ox after he was convicted of failing to abide by some African traditional religious beliefs. Mabukwa, a villager from Zhombe in Kwekwe, Midlands province, lost the beast after he was ordered to give it up by Chief Gwesela, who convicted and sentenced him to pay the beast to the traditional leader as a fine for tilling his land on “Chisi,” a day set aside for customary activities derived from African traditional religious beliefs. He was convicted by Gwesela at a Community Court convened in Zhombe despite his plea that he does not subscribe to African traditional religion as he is a Christian of the Apostolic Faith. 
This prompted Mabukwa’s lawyer, Lizwe Jamela of Zimbabwe Lawyers for Human Rights, to intervene and challenge Chief Gwesela’s practice. On July 26, 2017, Jamela filed an application in the Kwekwe Magistrates Court requesting referral of the matter to the Constitutional Court for a determination on some questions, especially regarding when customary law clashes with fundamental rights and freedoms enshrined in the constitution, and Magistrate Vimbayi Mutukwa granted the application.
The Constitutional Court (ConCourt) on Feb. 1, 2017, reserved judgment on a challenge filed by an aggrieved Harare resident, Mathew Sogolani, seeking to stop authorities from imposing the a national pledge on school pupils. The national pledge was introduced early last year but was met with strong resentment from Zimbabweans who felt it violated children’s fundamental rights to choose their religion.
In this reporting period, no sensitization activities were conducted to combat religious discrimination. While the Zimbabwe Human Rights Commission has the obligation to handle complaints of discrimination, there were no instances where it implemented programmes and responded to complaints about ethnic discrimination during this reporting period.</t>
  </si>
  <si>
    <t>Entretien avec M. Messaoud Babadji, enseignant universitaire en droit et membre de la Ligue algérienne pour la défense des droits de l'homme (LADDH), 6 novembre 2017
 Rapport d'activité 2016 de la Commission nationale consultative de prévention et de protection des droits de l'homme. Disponible à l'adresse suivante : http://www.cncppdh-algerie.org/index.php/k2-showcase/rapport-d-activite-2016
 « El Bayadh : Trois jeunes convertis au christianisme arrêtés pour prosélytisme », Algérie Focus, 1er juin 2017. Disponible à l'adresse suivante : http://www.algerie-focus.com/2017/06/el-bayadh-trois-jeunes-convertis-christianisme-arretes-proselytisme/
 « Le chef de la secte d’El Ahmadiya en Algérie condamné à six mois de prison avec sursis », Dernières infos Algérie, 13 septembre 2017. Disponible à l'adresse suivante : http://dia-algerie.com/chef-de-secte-del-ahmadiya-algerie-condamne-a-six-mois-de-prison-sursis/
 « 3 ans de prison ferme pour Slimane Bouhafs Procès en appel pour "atteinte à L'islam" », El Watan, 7 septembre 2017. Disponible à l'adresse suivante : http://www.djazairess.com/fr/elwatan/528254
 « Libertés religieuses : Les minorités de plus en plus malmenées en Algérie » Algérie Focus, 9 février 2017. Disponible à l'adresse suivante : http://www.algerie-focus.com/2017/02/libertes-religieuses-minorites-de-plus-plus-malmenees-algerie/
 Entretien avec Maitre Salah Dabouz, Président du bureau de la Ligue algérienne de défense des droits de l'homme (LADDH), 28 septembre 2017 « Nous avons assisté à des manipulations très graves des services de sécurité et de la justice»" La voix d'Algérie, 12 juin 2017. Disponible à l'adresse suivante : https://lavoixdalgerie.com/lentertien-me-salah-dabouz-avons-assiste-a-manipulations-tres-graves-services-de-securite-de-justice/
 « Quatre adeptes d'El Ahmadia condamnés à deux ans de prison », El Watan, 23 septembre 2017. Disponible à l'adresse suivante : http://www.elwatan.com/archives/rubrique.php?ed=2017-09-23&amp;rub=ew:w:regions:ouest:oran
 Constitution algérienne (2016). Disponible à l'adresse suivante : http://www.joradp.dz/FTP/JO-FRANCAIS/2016/F2016014.pdf
 Ordonnance n° 06-03 du 28 février 2006 fixant les conditions et règles d'exercice des cultes autres que musulmans. Disponible à l'adresse suivante : http://www.axl.cefan.ulaval.ca/afrique/algerie_ordon-06-03-2006religions.htm 
 Décret exécutif n° 07-158 du 27 mai 2007 fixant la composition et les modalités de fonctionnement de la Commission nationale des cultes autres que musulman. Disponible à l'adresse suivante : https://www.joradp.dz/FTP/jo-francais/2007/F2007036.pdf
 Loi n° 16-13 du 3 novembre 2016 fixant la composition et les modalités de désignation des membres du Conseil national des droits de l'homme ainsi que les règles relatives à son organisation et à son fonctionnement. Disponible à l'adresse suivante : http://www.joradp.dz/FTP/JO-FRANCAIS/2016/F2016065.pdf</t>
  </si>
  <si>
    <t>In-person interview with João Dele, priest and lecturer in the Humanities Department of Lusíada University of Benguela, Lobito, Sept. 5, 2017.
"Comunidade Mulçumana Denuncia Islamafobia em Angola," ANGOP, July 9, 2017. http://www.angonoticias.com/Artigos/item/55009/comunidade-muculmana-denuncia-islamafobia-em-angola 
"Liberdade Religiosa em Angola em Debate Parlamentar," Jornal de Angola, Feb. 20, 2017. http://jornaldeangola.sapo.ao/politica/liberdade_religiosa_em_debate_parlamentar 
"João Lourenço Abre Frente Contra a Discriminação," Novo Jornal, April 22, 2017. 
http://novojornal.co.ao/politica/interior/joao-lourenco-abre-frente-contra-a-discriminacao-somos-todos-angolanos-independentemente-de-sermos-mais-escuros-ou-mais-claros-38605.html</t>
  </si>
  <si>
    <t>1. Calixte KOUNOUVO, Ex-Conseiller municipal et Conseiller politique de Lehady SOGLO, entretien physique du 11/08/2017
 2. Éloge GANDAHO, Directeur de publication du journal ‘’Le grand Matin’’, entretien physique du 19/08/2017
 3. Eglise Protestante au Bénin. 'RÉCONCILIATION DE L’EGLISE MÉTHODISTE DU BÉNIN : PATRICE TALON, GRAND ARTISAN DE LA RÉUNIFICATION'' (Web site), en ligne : https://www.lespharaons.com/reconciliation-de-leglise-methodiste-du-benin-patrice-talon-grand-artisan-de-la-reunification/, consulté le 29/10/2017
 4. Religions. ''Les religions au Bénin - La Croix '' (Web site), en ligne : https://www.la-croix.com/Journal/Les-religions-Benin-2017-02-08-1100823449, consulté le 29/10/2017</t>
  </si>
  <si>
    <t>Phone interview with Lesego Nchunga, managing partner, Nchunga and Associates Law Firm, Gaborone, 10 Oct. 2017. 
 "Public Education Schools: A breeding Ground for Religious and Cultural Intolerence," by David Keagakwa, Sunday Standard, 21 May 2017. 
 http://www.sundaystandard.info/botswana%E2%80%99s-public-education-schools-breeding-ground-religious-and-cultural-intolerance
 "Rastafarian Student Barred from Masunga School," The Botswana Gazette, 17 May 2017. http://www.thegazette.news/?p=19437</t>
  </si>
  <si>
    <t>1. Oumar L. OUEDRAOGO, Coexistence religieuse au Burkina : Les regards de l’International Crisis Croup, Le Faso.net, 23 septembre 2016. Disponible à l'adresse suivante : http://lefaso.net/spip.php?article73295.
 2.Le Président du Présidium de la FAIB, Projet de loi sur les libertés religieuses : Les associations islamiques demandent le retrait, Lefaso.net, 9 janvier 2017. Disponible à l'adresse suivante : http://lefaso.net/spip.php?article75098
 3. Entretien par e-mail avec Mahamadi OUEDRAOGO, Chargé de Communication, Cercle d'Etude, de recherche et de formation islamique (CERFI), octobre 2017, Ouagadougou, Burkina Faso</t>
  </si>
  <si>
    <t>1)Anonyme, Cadre du Ministère de l'Intérieur et de la formation patriotique entretien au bureau le 31/8/2017
 2)Anonyme, Responsable d'une confession religieuse ,entretien téléphonique le 31/8/2017;
 Les sources anonymes sont connues de Global Integrity qui s'est engagé à ne pas les divulguer.
 3)Burundi : L’Etat fait le point avec les confessions religieuses , 7 novembre 2016, : http://burundi-agnews.org/securite/burundi-letat-fait-le-point-avec-les-confessions-religieuses/</t>
  </si>
  <si>
    <t>Entretien téléphonique avec Eric Chuye Kofe , professeur et chercheur sur l’impact du pentecôtisme dans la région Nord-ouest du Cameroun, étude de cas de l’Église apostolique (1985-2012), 11 septembre 2017 
 Entretien téléphonique avec Paul Nchoji Nkwi, maître de conférences et vice-doyen à l’Université catholique de Bamenda, 11 septembre 2017
 Site de la Commission des droits de l'homme et de les libertés.
 Disponible à l'adresse suivante : http://cndhl.cm/ (consulté le 11 septembre 2017)</t>
  </si>
  <si>
    <t>1. Entretien physique avec M. Salamatou, journaliste au quotidien Hirondelle, 7 septembre 2017.
 2. Entretien physique avec M. Rigobert Vondo, chargé de mission aux affaires politiques aux institutions religieuses, 11 septembre 2017.
 3. Site de la Plateforme Interreligieuse, mis à jour régulièrement. Disponible à l’adresse suivante : www.pcrc-rca.org (consulté en mars 2018)</t>
  </si>
  <si>
    <t>Hassan Hissein, Président du conseil supérieur des affaires islamiques, entretien téléphonique du 26 aout 2017 par téléphone,
 DJONGA Arafi, secrétaire général du syndicat des magistrats du Tchad, entretien du 25 aout 2017 au palais de justice
 « Journée nationale de prière : Deby dénonce le communautarisme », publié mars 2017 par tchadinfo
 http://tchadinfos.com/tchad/journee-nationale-de-priere-deby-denonce-le-communautarisme/</t>
  </si>
  <si>
    <t>Entretien avec le Président de la Commission nationale des droits de l’Homme et des libertés, M. Allaoui, au siège de CNDHL, le 29/10/2017, tête-à-tête 
Actualité : Ibnou M. Abdou « Conférence sur le sunnite et chiisme », la gazette du 23 juin 2017 /N°2947, non disponible en ligne
Actualité : Toufé Maecha « Nous allons totalement déraciner le chiisme », La gazette du 25 septembre 2017/N°2947, non disponible en ligne</t>
  </si>
  <si>
    <t>1. Observatoire de la liberté religieuse. Lien accessible en ligne : http://www.liberte-religieuse.org/republique-democratique-du-congo/ (Drenier accès, le 06 Octobre 2016)
2. Commission interconfessionnelle d'intégrité et de médiation électorale. Lien en ligne sur https://www.ceni.cd/articles/la-commission-d-integrite-et-mediation-electorale-cime-celebre-ses-3-annees-d-existence. (Visité le 06 Octobre 2017)
3. Shaykh Kadogo Masudi, l'imam représentant légal de la communauté musulmane du Congo, au Nord Kivu. Entretien téléphonique, le 05 octobre 2017
4. Bishop Janvier Baraka, Président du Conseil des confessions religieuses en Afrique (CCRA) Section de Beni ville et Territoire. Intretien physique, le 02 octobre 2017</t>
  </si>
  <si>
    <t>Site de l’Observatoire de la liberté religieuse, Cadre juridique de la liberté religieuse et son application effective, Congo Brazzaville, 2016. 
 Disponible à l'adresse suivante : http://www.liberte-religieuse.org/congo-brazzaville/ 
 « Quels buts visent les attaques contre l’Eglise catholique au Congo ? », Gabriel Sounga-Boukono, 18 novembre 2016.
 Disponible à l'adresse suivante : http://congo-liberty.com/?p=16976 
 Entretien téléphonique avec Alvin Koumbat, pasteur de l’Eglise pentecôtiste, 20 août 2017
 Entretien téléphonique avec Félicien Shine, pasteur de l’Eglise ministère de la montagne de feu et des miracles, 5 octobre 2017</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</si>
  <si>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Ministère d'État, Ministère de l'Intérieur et de la Sécurité. Direction Générale des Cultes. Site web. Disponible en ligne : http://www.dgcultes.org/ . Consulté le 9 octobre 2017</t>
  </si>
  <si>
    <t>Adirahim djibril, imam de mosquée de balballa, entretien physique le 22 octobre 2017 à Djibouti ville 
 Hawa nour, femme au foyer, et membre actif du reseau des femmes de quartier 7 bis entretien physique le 22 octobre 2017 à Djibouti ville 
 "À Djibouti, l’Église existe d’abord par ses écoles", 11 juillet 2017, La Croix,disponible à l'adresse suivante https://www.la-croix.com/Religion/Catholicisme/Monde/A-Djibouti-lEglise-existe-dabord-ecoles-2017-07-11-1200862026
 Site internet de la Communauté d'Églises protestantes francophones à l'étranger (CEEEFE), Page des Eglises protestantes francophones: Djibouti, consulté le 10 janvier 2018, http://eglises-protestantes-francophones.org/Djibouti/</t>
  </si>
  <si>
    <t>In-person interview with Amr Ezzat, officer and head of the religion and belief program at Egyptian Initiative for Personal Rights (EIPR), Aug. 29, 2017. 
 Mohamed Abdallah Nasr, “Sentence against an Egyptian cleric reduced in charge of contempt for religion,” Al Hurra, March 29, 2017. 
 https://www.alhurra.com/a/abdullah-nasr/354302.html
 Alaa Radwan, “Two workers at La Poire arrested for uttering blasphemy against God,” Sawt Al Ommah, Aug. 27, 2017. 
 http://www.soutalomma.com/Article/648103/القبض-على-عاملين-بـ«لابوار»-المملوكة-لصلاح-دياب-لسب-الذات-الإلهية
 Naglaa Fathy, “Minya security bars Copts from praying in an unlicensed home,” Al Dostoor, Aug. 20, 2017. http://www.dostor.org/1516550</t>
  </si>
  <si>
    <t>Phone interview with a lawyer and deputy who requested anonymity, Sept. 20, 2017.
Messenger interview with a civil servant who requested anonymity, Aug. 26, 2017.
Messenger interview with a civil servant who requested anonymity, Aug. 25, 2017.
Global Integrity knows the names of anonymous sources and has agreed not to disclose them.
Equatorial Guinea's Press and Information Office, “Orthodox Catholic Church of Equatorial Guinea Already has a New Bishop,” Dec. 19, 2016.
http://www.guineaecuatorialpress.com/noticia.php?id=9055
Equatorial Guinea's Press and Information Office, “The Ombudsman presents his work before the lower Chamber” Sept. 15, 2017.
http://www.guineaecuatorialpress.com/noticia.php?id=10331&amp;lang=en
Equatorial Guinea's Press and Information Office, “The Muslim community of Malabo celebrates the Feast of the Lamb,” Sept. 22, 2017.
http://www.guineaecuatorialpress.com/buscador.php
Equatorial Guinea's Press and Information Office, “The First Lady, awarded by the Islam Media group,” Sept. 22, 2017.
http://www.guineaecuatorialpress.com/noticia.php?id=8936</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</si>
  <si>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Eritrean Orthodox Tewahdo Church website, "Leaders and Staff members of the Eritrean Patriach Office visited Bishop Antonios," lisantewahdo.org, 28 July 2017. https://lisantewahdo.org/index.php/16-2015-07-31-06-18-02/907-2017-07-28-12-41-37</t>
  </si>
  <si>
    <t>Interview with a religion and faith affairs officer at the Ministry of Federal and Pastorialist Development Affairs who requested anonymity, 9 Sept. 2017. 
 Phone interview with a House of Federation Minorities Protection Unit officer who requested anonymity, 6 Oct. 2017. 
 Global Integrity knows the names of anonymous sources and has agreed not to disclose them.
 “Ethiopian state considers restricting ‘Christian activity’ to church buildings,” World Watch Monitor, 24 April 2017. https://www.worldwatchmonitor.org/2017/04/ethiopian-state-considers-restricting-christian-activity-church-buildings/
 “Tigrean-Led TPLF Regime’s Letter that Banned Waaqeffannaa in Oromia; Waaqeffannaa is the Indigenous Monotheist Oromo Religion," FinfinneTribune, 5 Oct. 2017.
 http://gadaa.com/oduu/29329/2015/09/15/tigrean-led-tplf-regimes-letter-that-banned-waaqeffannaa-in-oromia-waaqeffannaa-indigenous-monotheist-oromo-religion/</t>
  </si>
  <si>
    <t>Email interview with Matthew Mendy, parish priest, Roman Catholic Mission, The Gambia, Aug. 26, 2017 
 Email interview with Besenty Gomez, member, Catholic Church, The Gambia, Aug. 26, 2017 
 "Gambia: Ahmadis Face Rising Persecution, Jollof News," by JollofNews, May 8, 2017 https://jollofnews.com/2017/05/08/gambia-ahmadis-face-rising-persecution/ 
 "Gambia’s govt mute on sectarian divide between Sunni and Ahmadi Muslims," by Sam Phatey, SMBC News, May 15, 2017 
 https://gambia.smbcgo.com/2017/05/26/gambias-govt-mute-on-sectarian-divide-between-sunni-and-ahmadi-muslims/</t>
  </si>
  <si>
    <t>Entretien en personne avec El Hadj Ibrahima Bah, conseiller juridique du Secrétariat aux affaires religieuses, 8 novembre 2017
 Mouctar Barry, « Divergence entre Tidjanites et Wahabites à Labé : une nouvelle école coranique menacée de fermeture », Guineematin.com, publié en septembre 2017. Disponible à l’adresse suivante : http://guineematin.com/actualites/divergence-entre-tidjanites-et-wahabites-a-labe-une-nouvelle-ecole-coranique-menacee-de-fermeture/
 Idrissa Sampiring Diallo, « Labé : la jeunesse de N’dianyâbhé se lève contre la fermeture du nouveau foyer coranique ‘‘ Dr. Mamadou Oury Barry ’ », Guineematin.com, publié le 6 septembre 2017. Disponible à l’adresse suivante : http://guineematin.com/actualites/labe-la-jeunesse-de-ndianyabhe-se-leve-contre-la-fermeture-du-nouveau-foyer-coranique-dr-mamadou-oury-barry/
 Caroline Sacko, « Un disciple du chef de l’Église du cri de minuit, Kacou Philippe, le ‘‘ prophète ’’ qui brûla sa propre Bible, arrêté en Guinée », Mediaguine.org, publié le 3 juillet 2017. Disponible à l’adresse suivante : http://mediaguinee.org/2017/07/08/un-disciple-du-chef-de-l-eglise-du-cri-de-minuit-kacou-phillipe-le-prophete-qui-brula-la-bible-arrete-en-guinee/</t>
  </si>
  <si>
    <t xml:space="preserve">The Star, "Al Yusra restaurant to get Sh13 million in Catholic bishops discrimination case," June 6, 2017.
http://www.the-star.co.ke/news/2017/06/06/al-yusra-restaurant-to-get-sh13-million-in-catholic-bishops_c1575084
BBC News, "Al-Shabab 'kills Christians' in Kenya's Mandera town," Oct. 6, 2016.
http://www.bbc.com/news/world-africa-37571205
Office of The Ombudsman website, Online complaint portal, accessed on Aug. 25, 2017.
http://www.ombudsman.go.ke/complaint-form/
U.S. Commission on International Religious Freedom, Annual Report 2017, accessed on Nov. 11, 2017.
https://www.uscirf.gov/sites/default/files/Kenya.2017.pdf
In-person interview with Edwin Okoth, senior writer, Nation Media Group, Aug. 25, 2017.
</t>
  </si>
  <si>
    <t>In-person interview with Tsiki Mashologu, a member of the Bahai faith, Lesotho, 13 Sept. 2017.
In-person interview with Sekhonyana Molapo, leader of Supreme Council of Islamic Affairs, Lesotho, 13 Sept. 2017.
TMG Live, "State confirms new premier’s inauguration on Friday," 14 June 2017. 
http://tmglive.tv/state-confirms-new-premiers-inauguration-friday/</t>
  </si>
  <si>
    <t>"Issues Must Define Liberia’s Historic Transition — Not Ethnic Sentiments," K. Abdullai Kamara, Front Page Africa Online, July 2017. 
 http://frontpageafricaonline.com/index.php/op-ed/4369-issues-must-define-liberia-s-historic-transition-not-ethnic-sentiments
 In-person interview with Ruth Bropleh, senior policy adviser, Action for Genuine Democratic Alternatives (AGENDA), Oct. 7, 2017.
 In-person interview with Anthony Morris, head, Growth of Christ Mission School, Nov. 18, 2017.
 Liberian Independent National Commission on Human RIghts website, accessed February 2018.
 http://inchrliberia.com/index.php
 Liberian Independent National Commission on Human Rights, Annual report 2016, accessed March 15, 2018. http://inchrliberia.com/images/ADMINISTRATION_ANNUAL_REPORT_2016.pdf</t>
  </si>
  <si>
    <t>Interview with a Tuareg activist who requested anonymity, Nov. 3, 2017.
 Global Integrity knows the names of anonymous sources and has agreed not to disclose them.
 "Libya: incitement against religious minority: Repudiate Discriminatory Edict,"Human Rights Watch, July 20, 2017. https://www.hrw.org/news/2017/07/20/libya-incitement-against-religious-minority
 "Controversy in Libya after an edict issues by Dar El Iftaa of interim government that establishes Ibadi as non-Muslim and warns about praying with them," Libya al-Mostakbal, July 2017, accessed Jan. 26, 2018.
 http://www.libya-al-mostakbal.org/10/26881/%D8%AC%D8%AF%D9%84-%D9%81%D9%8A-%D9%84%D9%8A%D8%A8%D9%8A%D8%A7-%D8%A5%D8%AB%D8%B1-%D9%81%D8%AA%D9%88%D9%89-%D9%84%D9%80-%D8%A3%D9%88%D9%82%D8%A7%D9%81-%D8%A7%D9%84%D9%85%D8%A4%D9%82%D8%AA%D8%A9-%D8%A8%D8%AA%D9%83%D9%81%D9%8A%D8%B1-%D8%A7%D9%84%D8%A3%D8%A8%D8%A7%D8%B6%D9%8A%D8%A9-%D9%88%D8%A7%D9%84%D8%AA%D8%AD%D8%B0%D9%8A%D8%B1-%D9%85%D9%86-%D8%A7%D9%84%D8%B5%D9%84%D8%A7%D8%A9-%D8%AE%D9%84%D9%81%D9%87%D9%85.html (Ar)</t>
  </si>
  <si>
    <t>Juvence Ramasy, maître de conférences, Université de Toamasina, entretien le 7 novembre 2017 
Claire Dollmann, consultante internationale, magistrat, ancien conseiller technique du ministre de la Justice à Madagascar, 7 novembre 2017, entretien par courriel 
La Vérité, " Liberté religieuse : Madagascar dans le viseur des États-Unis", 31 août 2017, http://www.laverite.mg/politique/item/4422-libert%C3%A9-religieuse-madagascar-dans-le-viseur-des-etats-unis.html
Loi n°2014-007 portant institution de la Commission nationale indépendante des droits de l’Homme (CNIDH), http://www.justice.gov.mg/wp-content/uploads/textes/TEXTES2014/L2014-007.pdf 
Source évaluateur-pair :
L'Express de Madagascar, " Éducation – Seize écoles coraniques à fermer", Miangaly Ralitera, 25 avril 2017, http://www.lexpressmada.com/blog/actualites/education-seize-ecoles-coraniques-a-fermer/</t>
  </si>
  <si>
    <t>Phone interview with the Rev. Francis Mkandawire, general secretary, Evangelical Association of Malawi, 25 Sept. 2017, Lilongwe. 
In-person interview with Mandala Mambulasa, private practice lawyer, Mambulasa &amp; Co. Advocates, 15 Sept. 2017, Lilongwe. 
Mana, Rastas in big walk to raise funds for Jah temple and school to admit dreadlocked learners, 26 April 2017. https://www.nyasatimes.com/rastas-big-walk-raise-funds-jah-temple-school-admit-dreadlocked-learners/ 
Phone interview with Billy Banda, executive director, Malawi Watch, 21 Sept. 2017, Blantyre.</t>
  </si>
  <si>
    <t>Abdrahamane Ben Essayouty, Imam de la grande mosquée de Tombouctou, représentant du Haut conseil islamique du Mali, le 19 octobre 2017 entretien physique à Tombouctou
 Maitre Amadou DIARRA, avocat à la Cour du Mali, le 19 octobre 2017 à Bamako, entretien physique
 Abdoulaye DIAKITE, journal MALIJET, le 18 avril 2017 « Absence très remarquée des chrétiens dans le nouveau gouvernement ! » 
 http://malijet.com/actualite-politique-au-mali/183110-absence-tres-remarquee-des-chretiens-dans-le-nouveau-gouvernemen.html
 Issa Karounga KEITA, juriste chargé des plaintes à la CNDH, entretien physique le 19 Octobre 2017</t>
  </si>
  <si>
    <t>Entretien physique avec Dr Mohamed Yahya Said, professeur des droits à l'université moderne de Nouakchott, le 7 octobre
Entretien avec Oubei Ould Imijin, journaliste indépendant et activiste dans le domaine des droits de l'Homme, le 25 octobre 2017
Entretien téléphonique avec un membre anonyme de la Commission nationale des droits de l'Homme (CNDH), le 10 octobre 2017. Les sources anonymes sont connues de Global Integrity qui s'est engagé à ne pas les divulguer.</t>
  </si>
  <si>
    <t>Entretien physique avec un citoyen athée, anonyme, 14 décembre 2017. Les sources anonymes sont connues de Global Integrity qui s'est engagé à ne pas les divulguer. 
« Des minorités religieuses marocaines victimes d'"ostracisme" et "d'humiliation" selon un rapport de la diplomatie américaine », TelQuel, 15 août 2017. Disponible à l'adresse suivante : http://telquel.ma/2017/08/17/des-minorites-religieuses-marocaines-victimes-dostracisme-et-dhumiliation-selon-un-rapport-de-la-diplomatie-americaine_1557696 
« International Religious Freedom Report for 2016 », Bureau of Democracy, Human Rights and Labor, août 2017. Disponible à l'adresse suivante : http://www.state.gov/j/drl/rls/irf/religiousfreedom/index.htm?year=2016&amp;dlid=268906
« Libertés individuelles : Le CNDH entrouvre le très délicat dossier des libertés religieuses et sexuelles », Le Desk, 5 avril 2017. Disponible à l'adresse suivante : https://ledesk.ma/2017/04/05/le-cndh-entrouvre-le-tres-delicat-dossier-des-libertes-religieuses-et-sexuelles/ 
« Intolérance : Ahmed Taoufiq traite chrétiens marocains et chiites de « virus qui menacent la nation », Le Desk, 25 mai 2017. Disponible à l'adresse suivante : https://ledesk.ma/enoff/ahmed-toufiq-traite-chretiens-marocains-et-chiites-de-virus-qui-menacent-la-nation/ 
« Vrai/Faux : Ahmed Toufiq a-t-il traité les chiites et les chrétiens de virus ? » Médias24, 26 mai 2017. Disponible à l'adresse suivante : https://www.medias24.com/MAROC/SOCIETE/173719-VRAI/FAUX-Ahmed-Toufiq-a-t-il-traite-les-chiites-et-les-chretiens-de-virus.html 
« Polémique - Religions : la métaphore douteuse d’Ahmed Taoufiq », Le Desk, 27 mai 2017. Disponible à l'adresse suivante : https://ledesk.ma/enoff/religions-la-metaphore-douteuse-de-ahmed-toufiq/</t>
  </si>
  <si>
    <t>Email interview with John Walter, ombudsman, Office of the Ombudsman, Oct. 31, 2017.
Email and phone interview with Ludwig Beukes, director, Council of Churches Namibia, Oct. 22, 2017. 
“Court rules religious workers are employees,” The Namibian, May 2, 2017. https://www.namibian.com.na/164142/archive-read/Court-rules-religious-workers-are-employees</t>
  </si>
  <si>
    <t>Kanni Abdoulaye, Coordonnateur du collectif des ONG et organisation de défense des droits de l'homme, entretien du 5 septembre 2017
 Alichina Kourgueni, Secrétaire général de la Commission nationale des droits humains (CNDH), entretien du 1er/09/17
 Haladou Yahaya, prédicateur musulman, entretien du 12 août 2017
 « Droits Humains : L’antenne CNDH de Tillabéri en activité, » Niger Diaspora, 31 juillet 2017, https://www.nigerdiaspora.net/index.php/politique-niger/1598-droits-humains-l-antenne-cndh-de-tillaberi-en-activite
 « Agadez : Lancement officiel des activités de l’antenne régionale de la CNDH, » Niger Diaspora, 27 août 2017, https://www.nigerdiaspora.net/index.php/politique-niger/1857-agadez-lancement-officiel-des-activites-de-l-antenne-regionale-de-la-cndh</t>
  </si>
  <si>
    <t>This Day, John Shiklam, "Shiites Protest Continuous Detention of EL-Zakzaky Despite Court Order," Feb. 10, 2017. https://www.thisdaylive.com/index.php/2017/02/10/shiites-protest-continuous-detention-of-el-zakzaky-despite-court-order/
Phone interview with Jimoh Moshood, police officer, Sept. 5, 2017.
The News, "Kaduna bans Shiite group, members risk 7 years jail term," Oct. 8, 2016.
http://thenewsnigeria.com.ng/2016/10/kaduna-proscribes-shiite-movement-members-to-be-jailed-7-years/ 
Phone interview with Ibrahim Musa, spokesperson, Islamic Movement in Nigeria, Sept. 11, 2017.</t>
  </si>
  <si>
    <t>Interview with Gilbert Irakiza, professional in church management, Nov. 9, 2017. 
Interview with Moses Gahigi, journalist, Nov. 9, 2017. 
Phone Interview with Severin Simugomwa, advocate, on Nov. 9, 2017.
Pew Research Center, "Sub-Saharan Africa experienced largest increase in religious restrictions in 2015," Samirah Majumdar, April 28, 2017, accessed on Nov. 12, 2017.
http://www.pewresearch.org/fact-tank/2017/04/28/sub-saharan-africa-experienced-largest-increase-in-religious-restrictions-in-2015/</t>
  </si>
  <si>
    <t>Interview with a civil servant who requested anonymity, Libreville, Oct. 13, 2017. 
Global Integrity knows the names of anonymous sources and has agreed not to disclose them.
Whatsapp interview with Deodato Capela, president of the Centre for Public Integrity, Sao Tomé, Oct. 20, 2017.
U.S. Department of State, “International Religious Freedom Report for 2016,” accessed on Oct. 14, 2017.
https://www.state.gov/j/drl/rls/irf/religiousfreedom/index.htm#wrapper 
“Ramadão em STP,” Abel Veiga, Tela Non, June 6, 2017. https://www.telanon.info/sociedade/2017/06/06/24579/ramadao-em-stp/</t>
  </si>
  <si>
    <t>Entretien en face à face avec Ndèye Aissatou Sow, juriste spécialisé en droit humanitaire et des ONG intervenant sur les migrations, ancien agent au bureau sénégalais du Haut-commissariat des Nations Unies pour les réfugiés, Dakar, 27 septembre 2017.
 « Macky octroie 5 milliards à l’Église », Seneweb.com, 17 juin 2017. Disponible à l’adresse suivante : http://www.seneweb.com/news/Religion/5-milliards-a-popenguine-et-aux-dioceses_n_219847.html (consulté le 11 septembre 2017)
 « Pentecôte 2017 : Popenguine aura aussi sa part dans la modernisation des cités religieuses », dakarmidi.net, 5 juin 2017. Disponible à l’adresse suivante : http://dakarmidi.net/pentecote-2017-popenguine-aura-part-modernisation-cites-religieuses/ (consulté le 11 septembre 2017)</t>
  </si>
  <si>
    <t>Interview with Lucianne Sofola, chairperson, NGO ARID, St Louis, Mahe, September, 9, 2017 
 interview with Bishop French Chang Him, Bishop Anglican church, Victoria, mahe , August 24th 2017. 
 Discrimination Based on Race, Sex, Religion, Disability, Language, or Social Status, countries of the world, http://www.ncbuy.com/reference/country/humanrights.html?code=se&amp;sec=5, accessed on 18th September, 2017 
 Seychelles religion and culture, http://www.seychelles.org/seychelles-info/seychelles-religion-culture, accessed on 7th September, 2017</t>
  </si>
  <si>
    <t>Phone interview with Abdirashid Hashi, director of Heritage Institute, Mogadishu, Sept. 23, 2017. 
 Anonymous, journalist, Phone interview, Garbaharey, Sept. 26, 2017.
 Global Integrity knows the identity of anonymous sources and has agreed not to disclose them.
 Independent Advisory Group on Country Information (IAGCI) of United Kingdom, "Country Policy and Information Note — Somalia: Majority Clans and minority groups in south and central Somalia," June 2017, accessed in January 2018. http://www.refworld.org/pdfid/59422bdc4.pdf 
 U.S. Department of State, "Somalia," March 3, 2017, accessed in January 2018. https://www.state.gov/j/drl/rls/hrrpt/2016/af/265300.htm 
 Allan Ngari and Denys Reva, Institute for Security Studies, "How ethnic and religious discrimination drive violent extremism," September 2017, accessed in January 2018.
 http://www.community-democracies.org/app/uploads/2016/09/aitwr-4.pdf</t>
  </si>
  <si>
    <t>Commission for the Promotion and Protection of the Rights of Cultural‚ Religious and Linguistic Communities website, accessed Sept. 29, 2017
http://www.crlcommission.org.za/
Ernest Mabuza, “Every religious practitioner must be registered: CRL Commission report,” The Times, July 11, 2017
https://www.timeslive.co.za/news/south-africa/2017-07-11-every-religious-practitioner-must-be-registered-crl-commission-report/
Ngwako Malatji and Amos Mananyetso, “More legal woes for ZCC, Bishop,” Sunday World, Sept. 4, 2017
http://www.sundayworld.co.za/news/2017/09/03/more-legal-woes-for-zcc-bishop
Kathryn Kimberley and Tremaine van Aardt, “Churches in uproar,” The Herald, Sept. 23, 2017 
http://www.heraldlive.co.za/news/2017/09/23/churches-in-uproar/
Nation Nyoka, “Commission taking 'Satan-slayer' prophet's threats seriously,” News24, Aug. 16, 2017 
http://www.news24.com/SouthAfrica/News/commission-taking-satan-slayer-prophets-threats-seriously-20170816
“Possible Appeal Against Qwelane Judgment,” FOR SA (Freedom of Religion South Africa), Sept. 22, 2017
https://forsa.org.za/possible-appeal-against-qwelane-judgment/
Interview with Meghan Finn, advocate, former Constitutional Court clerk, Aug. 30, 2017</t>
  </si>
  <si>
    <t>Fellowship of Christian Councils and Churches in the Great Lakes and Horn of African (fecclaha) website, accessed on Aug. 15, 2017. 
http://www.fecclaha.org/index.php?option=com_k2&amp;view=item&amp;layout=item&amp;id=97&amp;Itemid=190 
In-person interview with a South Sudanese Christian who requested anonymity, St. Kizito Parish, Aug. 20, 2017. 
 In-person interview with a South Sudanese Muslim who requested anonymity, Konyokonyo Mosque, Aug. 18, 2017. 
 In-person interview with a religious leader who requested anonymity, Juba, Aug. 20, 2017. 
Global Integrity knows the names of anonymous sources and has agreed not to disclose them.
Peer Reviewer Source
PDM Policy Brief, Position Paper on South Sudan National Dialogue and its Discontents, April 18, 2017.
https://paanluelwel2011.files.wordpress.com/2017/04/pdm-of-joseph-bakasoro-position-paper-on-south-sudan-national-dialogue-proposed-by-president-kiir.pdf
Radio Tamazuj, Special investigation: 40 church leaders killed in South Sudan since 2013, April 16, 2017.
https://radiotamazuj.org/en/news/article/special-investigation-39-church-leaders-killed-in-south-sudan-since-2013</t>
  </si>
  <si>
    <t>Phone interview with Ahmed Elzobier, Sudan researcher, Amnesty International, Nairobi, Sept. 20, 2017.
 In-person interview with Dr. Abdel Mitaal Girshab, director, Regional Center for Training and Development of the Civil Society (RCDCS), Sept. 27, 2017.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"Sudan Doctors Committee raises strike and expectations of release of detainees," Sudan Tribune, Nov. 21, 2016. http://www.sudantribune.net/%D9%84%D8%AC%D9%86%D8%A9-%D8%A3%D8%B7%D8%A8%D8%A7%D8%A1-%D8%A7%D9%84%D8%B3%D9%88%D8%AF%D8%A7%D9%86-%D8%AA%D8%B1%D9%81%D8%B9-%D8%A7%D9%84%D8%A5%D8%B6%D8%B1%D8%A7%D8%A8-%D9%88%D8%AA%D9%88%D9%82%D8%B9%D8%A7%D8%AA</t>
  </si>
  <si>
    <t>In-person interview with Mohamed Zwane, Swazi Muslim, Manzini, Oct. 11, 2017.
 In-person interview with Sibusiso Nhlabatsi, co-founder, Institute for Democracy and Leadership, Mbabane, Sept. 28, 2017.
 In-person interview with Zwelithini Mdzebele, secretary general, Swaziland National Association of Teachers, Manzini, Sept. 14, 2017. 
 Jean-Jacques Cornish, “Religious groups slam Swazi school policy to teach only Christianity,” Eyewitness News, Johannesburg, Jan. 20, 2017. 
 http://ewn.co.za/2017/01/25/swazi-schools-ordered-to-teach-only-christianity 
 Rooney, Richard, “Undercover cops infiltrate mosque,” Swazi Media Commentary, Sept. 19, 2016, accessed Oct. 15, 2017. http://swazimedia.blogspot.com/2016/09/undercover-cops-infiltrate-mosque.html</t>
  </si>
  <si>
    <t>Phone interview with Hellen-Kijo Bisimba, executive director, Legal and Human Rights Centre, Dar es Salaam, 30 Sept. 2017. 
 Phone interview with Salma Hassan, commissioner, Commission for Human Rights and Good Governance, Dar es Salaam, 4 Oct. 2017. 
 Legal and Human Rights Centre website, Review of the Tanzania Human Rights Report 2016 (8.2 — National Human Rights Mechanism), accessed on 30 Sept. 2017. 
 http://www.humanrights.or.tz/reports/tanzania-human-rights-report-2016
 "Rights commission condemns Mkapa over ‘name calling,'" The Citizen, 13 July 2017. http://www.thecitizen.co.tz/News/Rights-commission-condemns-Mkapa-over--name-calling-/1840340-4012604-i3uhirz/index.html
  Commission for Human Rights and Good Governance website, Review of the online reporting mechanism, accessed on 26 Feb.2018. 
 http://www.chragg.go.tz/</t>
  </si>
  <si>
    <t>Houyem Mchirgui, juriste et activiste des droits des minorités, entretien téléphonique, le 30 septembre 2017
« Le pèlerinage juif de la Ghriba aura lieu du 12 au 14 mai prochain, près de 2000 pèlerins attendus », HuffingtonPostMaghreb, Publication : 25/03/2017 , http://www.huffpostmaghreb.com/2017/03/25/pelerinage-ghriba_n_15600132.html
« Ghriba: Ambiance festive en ce premier jour de pèlerinage », HuffingtonPostMaghreb, Publication: 12/05/2017
http://www.huffpostmaghreb.com/2017/05/12/pelerinage-ghriba_n_16579852.html</t>
  </si>
  <si>
    <t>In-person interview with Paul Wakonyi, pastor and director, Pamwa Cottage Industries, Aug. 19, 2017.
In-person interview with Sarah Basuuta, marketing agent and owner, Abi’s Kitchen, Aug. 15, 2017.
Solomon Arinaitwe, Daily Monitor, “Kadaga halts Museveni JSC line-up over Muslims’ petition,” Sept. 15, 2016.
 http://www.monitor.co.ug/News/National/Kadaga-halts-Museveni-JSC-line-up-over-Muslims--petition/688334-3381430-11mvaw1/index.html</t>
  </si>
  <si>
    <t>"Killing of old people worry HRC," Zambia 24, 21 Aug. 2017.
http://zambia24.com/news/2017/08/21/killing-of-old-people-worry-hrc/ 
In-person interview with Isaac Mwanza, governance adviser, Young African Leaders’ Initiative (YALI), 1 Sept. 2017, Lusaka.
“Zambia: Murders of elderly accused of witchcraft rise,” Anadolu News Agency (AA), 31 Jan. 2017.
http://aa.com.tr/en/africa/zambia-murders-of-elderly-accused-of-witchcraft-rise/738203 
Phone and mail interview with Musa Saidi, deputy president, Islamic Supreme Council of Zambia (ISCZ), 5 Sept. 2017, Lusaka. 
"Is Chiengi Still The Most Haunted Place In Zambia?" Zambia Reports, 12 May 2017. 
http://www.zambianobserver.com/is-chiengi-still-the-most-haunted-place-in-zambia/ 
“Juju Is Not Illegal in Zambia; Senegal within Their Right to Practice Their Religion – Chipenzi,” Zambia Reports, 13 March 2017.
https://zambiareports.com/2017/03/13/juju-not-illegal-senegal-within-right-practice-religion-chipenzi/ 
National Assembly of Zambia website, Ministry of Religious Affairs and National Guidance — Mushrooming of False Churches and Prophets, 21 March, 2017, accessed 3 Sept. 2017.
http://www.parliament.gov.zm/node/6297
“Religious Affairs Minister vows not to entertain Magicians masquerading as Prophets,” 15 May 2017.
https://www.lusakatimes.com/2017/05/15/religious-affairs-minister-vows-not-entertain-magicians-masquerading-prophets/ 
"Sumaili explains her plan for Religious Ministry," News Diggers, 9 April 2017. https://diggers.news/local/2017/04/09/sumaili-explains-her-plan-for-religious-ministry/ 
“Stampede deaths a crime,” Zambia Daily Mail, 8 March 2017.
https://www.daily-mail.co.zm/stampede-deaths-a-crime/ 
Phone interview with Mwelwa Muleya, information and research manager, Human Rights Commission, 28 Sept. 2017, Lusaka.
…….</t>
  </si>
  <si>
    <t>The Zimbabwean, "ZLHR rescues villager persecuted for contravening African traditional religious beliefs," July 26, 2017. http://www.thezimbabwean.co/2017/07/zlhr-rescues-villager-persecuted-contravening-african-traditional-religious-beliefs/ 
Radio VoP. February 01, 2017. "National Pledge Challenge: ConCourt Reserves Judgement." http://www.radiovop.com/index.php/national-news/15203-national-pledge-challenge-concourt-reserves-judgement.html
In-person interview with Bernard Mazhindu, Apostolic Mission of Africa leader, Harare, Aug. 9, 2017.</t>
  </si>
  <si>
    <t>L’homosexualité est criminalisée en Algérie
 Dans le code pénal se trouvent deux articles, 333 et 338, qui criminalisent l’homosexualité. L’article 333 dispose que « toute personne qui a commis un outrage public à la pudeur est punie d’un emprisonnement de deux mois à deux ans et d’une amende de 500 à 2000 DA. Lorsque l’outrage public à la pudeur a consisté en un acte contre nature avec un individu du même sexe, la peine est un emprisonnement de six mois à trois ans et d’une amende de 1000 à 10 000 DA ». 
 Quant à l’article 338, il dispose que « tout coupable d’un acte d’homosexualité est puni d’un emprisonnement de deux mois à deux ans et d’une amende de 500 à 2000 DA. Si l’un des auteurs est mineur de moins de dix-huit ans, la peine à l’égard du majeur peut être élevée jusqu’à trois ans d’emprisonnement et 10 000 DA d’amende ».</t>
  </si>
  <si>
    <t>Botswana's law does not guarantee protection against discrimination based on one's sexual orientation. The constitution does not include this as a prohibited grounds for discrimination. However, the Employment Act Amendment of 2010 protects against unfair dismissal based on one's sexual orientation.
 There is no actual law prohibiting the freedom to be homosexual. This was asserted in March 2016 in the case The Attorney General v. Thuto Rammoge and 19 Others. However, the law also does not guarantee one the right to be homosexual nor does it guarantee the right to manifest one's sexual orientation in public or in private, individually or as a group. 
 However, the Penal Code, Section 164 (a) and (c), prohibits certain acts considered to be "against the order of nature." This was applied and interpreted in Kanane v. State 2003 to be inclusive of penetration per anus, which loosely refers to anal sex.</t>
  </si>
  <si>
    <t>La législation est inexistante au Burkina Faso en ce qui concerne les discriminations relatives à l'orientation sexuelle. Même la Constitution dans laquelle plusieurs formes de discrimination sont interdites ne prend pas en compte l'orientation sexuelle. Nulle part dans les lois du Burkina est-il clairement mentionné que les citoyens ont le droit de choisir leur orientation sexuelle et de la faire valoir. 
 Certes l'article premier de la constitution interdit la discrimination fondée sur le sexe, mais il s'agit bien des discriminations du fait qu'il s'agisse d'un homme ou d'une femme. C'est aussi ce que dit l'article 19 de la loi fondamentale : « Il est interdit de faire des discriminations en matière d’emploi et de rémunération en se fondant notamment sur le sexe, la couleur, l’origine sociale, l’ethnie ou l’opinion politique. » 
 Au contraire, la législation tend à promouvoir cette discrimination lorsque que le Code des personnes et de la famille à l'article 237 mentionne clairement les conditions dans lesquelles un mariage peut être valide: "Le mariage est la célébration d'une union entre un homme et une femme, régie par les dispositions du présent code". C'est pourquoi la "nullité du mariage doit être prononcée lorsque les conjoints ne sont pas de sexe différent". 
 Le débat été ouvert en 2015 sous la transition, mais n'a pas fait consensus quant à la légifération sur la question de l'orientation sexuelle, notamment de l'homosexualité. Il a même été noté la réticence de la justice et du CNT (qui faisait office d'Assemblée nationale) face à la question. Depuis lors, le sujet n'a plus été discuté.</t>
  </si>
  <si>
    <t>En droit la liberté de choisir son orientation sexuelle n'est pas prévue par la loi. Bien que la loi parle d'un choix libre du partenaire, elle précise toutefois que le partenaire choisi doit être de sexe différent. La loi burundaise prévoit que seules les personnes de sexes différents peuvent se marier. Un choix contraire à celui prévu par la loi est punissable.
 Loi n°1/010 du 18 Mars 2005 portant promulgation de la Constitution de la République du Burundi précise à son article 29 que « la liberté de se marier est garantie ;de même que le droit de choisir son ou sa partenaire. Le mariage ne peut être conclu qu'avec le libre consentement des futurs époux. Le mariage entre deux personne de même sexe est interdit. »
 Cela montre que la seule orientation sexuelle reconnue par la loi est celle existant entre deux personnes de sexe différent. Une manifestation publique d'un comportement contraire à la pudeur et aux moeurs burundais est punissable aussi par la loi.
 Le seul mariage légal reconnu et protégé par la loi est contracté entre homme et femme. En effet le Code des personnes et de la famille précise en son article 87 que « le mariage est l’union volontaire de l’homme et de la femme, conforme à la loi civile. »
 Les personnes ayant une orientation sexuelle contraire à celle qui est prévue par la loi ne sont pas protégées, elles sont d'ailleurs punies par la loi. Du coup, ces personnes ne peuvent faire valoir leurs droits et exiger une protection, compte tenu de leur orientation sexuelle différente de celle prévue par la loi, et moins encore faire une manifestation publique ou privée de leur orientation.
 En effet l'article 567 de la loi n°1/05 du 22 avril 2009 portant révision du Code pénal stipule que « quiconque fait des relations sexuelles avec la personne de même sexe est puni d'une servitude pénale de trois mois à deux ans et d'une amende de cinquante mille francs à cent mille francs ou d'une de ces peines seulement. »
 Une manifestation publique d'un comportement contraire qui entache la pudeur est aussi sanctionné par la loi. L'article 565 de la loi n°1/05 du 22 avril 2009 portant révision du Code pénal précise : « Quiconque a publiquement outragé les moeurs par des actions qui blessent la pudeur est puni d'une amende de cinquante mille francs à cent milles francs. »</t>
  </si>
  <si>
    <t>In law, there is still no prohibition on discrimination based on sexual orientation. The constitution advocates equality for all people, but is not explicit with respect to sexual orientation, as can be seen in Article 1 (2), which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29, on the right to liberty, states:
 "1. It is the inviolable right to freedom.
 2. ...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</si>
  <si>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La Constitution centrafricaine de mars 2016 ne prévoit pas de dispositions relatives à la protection contre la discrimination fondée sur l’orientation sexuelle ni aux droits des LGBT et il n’existe aucune loi spécifique en la matière selon les informateurs.
 En ce qui concerne la liberté de choisir une quelconque orientation sexuelle, la Constitution détermine en son article 7, alinéa 2 que « le mariage est l’union entre un homme et une femme. Il est organisé par la loi ». Cela signifie clairement que le mariage entre personnes de même sexe n’est pas autorisé en Centrafrique.
 Aucune loi ne mentionne spécifiquement le droit de manifester pour faire valoir son orientation sexuelle en public ou en privé. La Constitution mentionne juste de façon générale le droit de manifester pacifiquement en son article 15 « l’Etat garantit la liberté de manifestation pacifique. »</t>
  </si>
  <si>
    <t>Il n’existe aucune loi régissant les protections sur la base de l’orientation sexuelle, la liberté de choisir son orientation sexuelle, de faire valoir son orientation sexuelle en publique ou en privé, individuellement ou en groupe. 
 D'après l'Article 272 du Code Pénal : « Sera puni des peines portées à l'article précédent, sans préjudice des peines plus graves prévues par les articles 273 à 278, quiconque aura commis un acte impudique ou contre nature avec un individu de son sexe mineur de vingt et un ans. »</t>
  </si>
  <si>
    <t>L'article 31 de la Constitution de la RDC stipule que: "Toute personne a droit au respect de sa vie privée et au secret de la correspondance, de la télécommunication ou de toute autre forme de communication. Il ne peut être porté atteinte à ce droit que dans les cas prévus par la loi."
Le droit congolais ne protège pas l’homosexualité mais l’honneur des homosexuels comme toute autre personne à travers l’article 74 du Code pénal livre II qui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L'article 40 de la même loi précise que : "tout individu a le droit de se marier avec la personne de son choix, de sexe opposé, et de fonder une famille".
L'article 330 du code de la famille stipule également que "le mariage est l'acte civil, public et solennel par lequel un homme et une femme qui ne sont engagés ni l'un ni l'autre dans les liens d'un précédent mariage enregistré, établissent entre eux une union légale et durable."
Le Sénat congolais a adopté le 31 mai 2016 la proposition de loi portant adoption des enfants en RDC. Le texte interdit aux couples homosexuels et transsexuels d’adopter les enfants congolais. «Un individu peut adopter, un couple peut adopter. A condition qu’il ne soit ni homosexuel ni transsexuel. 
L’homosexualité n’est pas érigée en infraction en RDC, cependant, elle est punie conformément à l'article 176 du code pénal précise que: "Quiconque aura publiquement outragé les mœurs par des actions qui blessent la pudeur, sera puni d'une servitude pénale de huit jours à trois ans et d'une amende de vingt-cinq à mille zaïres ou d'une de ces peines seulement."</t>
  </si>
  <si>
    <t>De manière générale, en droit, « tous les citoyens congolais sont égaux devant la loi et ont droit à la protection de l’Etat. Nul ne peut être favorisé ou désavantagé en raison de son origine familiale, ethnique, de sa condition sociale, de ses convictions politiques, religieuses, philosophiques ou autres » (article 15 de la Constitution du 25 octobre 2015).
 Sur le plan spécifique, le Code pénal dans son article 331 précise que « sera puni d’un emprisonnement de six mois à trois ans et d’une amende de 4000 francs à 1 000 000 de francs, quiconque aura commis un acte impudique ou contre nature, avec un individu de son sexe, mineur de vingt et un ans ».
 Bien que la loi ne soit pas claire sur le fait si cette action est considérée comme une infraction lorsqu’elle est commise aussi bien entre adultes, il est clair qu’en République du Congo la protection contre la discrimination fondée sur l’orientation sexuelle ainsi que la liberté d’une quelconque orientation sexuelle n’est pas garantie. Ces actes font partie des infractions dites « attentats aux mœurs ». D’où, légalement, les homosexuels n’ont pas le droit de se manifester et de se faire valoir en public, individuellement ou en groupe.</t>
  </si>
  <si>
    <t>En Côte d’Ivoire, il n'existe aucune loi qui garantit aux citoyens le droit à la protection contre la discrimination fondée sur l'orientation sexuelle. L'Article 2 de la Constitution stipule : « La personne humaine est sacrée. Les droits de la personne humaine sont inviolables. Tout individu a droit à la dignité humaine et à la reconnaissance de sa personnalité juridique. »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La seule loi qui s'adresse aux minorités sexuelles est l'Article 360 du Code pénal. Selon cet article, « est puni d'un emprisonnement de trois mois à deux ans et d'une amende de 50 000 à 500 000 francs CFA quiconque commet un outrage public à la pudeur. Si l'outrage public à la pudeur consiste en un acte impudique ou contre nature avec un individu du même sexe, l'emprisonnement est de six mois à deux ans et l'amende de 50 000 à 300 000 francs CFA. » En juillet 2016, des experts du ministère de la Justice ont proposé de supprimer cette référence des actes « contre nature avec un individu du même sexe », mais la révision du Code pénal n'est pas encore finalisée.</t>
  </si>
  <si>
    <t>Egypt has no specific law against sodomy, and there are no specific law addressing the rights of LGBT. However, gays have been subjected to penalties stated in Law No. 10 of 1961, in Articles 1 and 9, which stipulates that any person engaging in or inciting debauchery or prostitution will be subject to criminal charges. 
 In 2015, the Higher Administrative Court affirmed the right of the Ministry of Interior to deport foreigners solely based on the ground that they are homosexuals. The court stated in its ruling that the ministry’s actions are justified to protect the public interest and preserve society from debauchery. 
 The semi-governmental National Human Rights Council of Egypt website does not even include a mention of LGBT rights. No guarantee of gay rights is made in the 2014 constitution nor was it discussed in the constitution's formation.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</si>
  <si>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</si>
  <si>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Same-sex sexual practices are illegal in Eritrea.
 In the newly issued Penal Code of Eritrea of May 2015, Article 310, under the title of homosexual conduct, it is a crime to perform indecent sexual acts. The law states that "a person who performs with a person of the same sex an act corresponding to the sexual act, or any other indecent sexual act, is guilty of homosexual conduct, a Class 7 serious offence, punishable with a definite term of imprisonment of not less than 5 years and not more than 7 years."
 The civil law of Eritrea does not give the right to exercise any sexual orientation, and there is no protection against discrimination based on sexual orientation in the country.</t>
  </si>
  <si>
    <t>Au Gabon la loi ne protège pas les personnes victimes de discrimination fondée sur leur orientation sexuelle.
Cependant, l'Article 259 du Code pénal punit toute personne d’une peine allant de « 3 à 8 ans d’emprisonnement en cas de commission d’acte impudique sur individu du même sexe et mineur de moins de 21 ans. »
Cette disposition tend à réprimer l’orientation sexuelle à travers la terminologie « fourre-tout » d’acte impudique.</t>
  </si>
  <si>
    <t>There is no law that prohibits discrimination based on sexual orientation. Section 33 of the 1997 constitution bars discrimination on the following grounds: race, colour, gender, language, religion, political or other opinion, national or social origin. Sexual orientation is not listed as a ground for which discrimination is barred, and no other law exists in The Gambia to regulate the rights of LGBT people. 
 Furthermore, Section 141 of the Criminal Code makes same-sex activity between males or females punishable by 14 years' imprisonment. Section 147 of the same code makes "indecent practices" between males or females punishable with five years' imprisonment. 
 The Criminal Code was further amended in October 2014 to introduce the new crime of “aggravated homosexuality,” which carries punishment of up to life in prison. According to Human Rights Watch, among those who could be charged with “aggravated homosexuality” are “serial offenders” and "people living with HIV who are deemed to be gay or lesbian." 
 The Gambia rejected a recommendation for it to withdraw the criminal laws sanctioning homosexuality during the second cycle of the Universal Periodic Review Second Cycle in October 2014.</t>
  </si>
  <si>
    <t>LGBT practices are outlawed in Ghana. The Criminal Code (Amendment) Act, 2003 (Act 646), Sections 104 and 99, provide:
 Section 104. "(1)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Section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"All persons shall be equal before the law," and Article 17 (2) goes further to state that a "person shall not be discriminated against on grounds of gender, race, color, ethnic origin, religion, creed or social or economic status," but there is no mention of sexual orientation.</t>
  </si>
  <si>
    <t>En Guinée, aucun article de la Constitution ou des lois organiques ne traite des sujets liés à la protection des lesbiennes, gays, bisexuels et transgenres (LGBT). D’ailleurs, l’article 274 du nouveau Code pénal guinéen considère toute pratique liée aux LGBT comme une infraction. 
 Loi L/059/2016/AN du 26 octobre 2016 portant Code pénal :
 Article 274 : « Tout acte impudique ou contre nature commis avec un individu de son sexe ou avec un animal est puni d’un emprisonnement de 6 mois à 3 ans et d’une amende de 500 000 à 1 000 000 de francs guinéens. Lorsque l’acte a été commis avec un mineur de moins de 18 ans, le maximum de la peine est toujours prononcé. Lorsque cet acte a été consommé ou tenté avec violence, le coupable subit la réclusion
 criminelle à temps de 5 à 10 ans.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</si>
  <si>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No specific law establishes that citizens cannot be discriminated against based on their sexual orientation.</t>
  </si>
  <si>
    <t xml:space="preserve">The law in Kenya presents a dilemma with regard to safeguarding citizens against discrimination based on their sexual orientation. While Article 45 (2) of the Constitution of Kenya authorizes opposite sex marriage, it doesn’t define what happens in the event of a same-sex marriage.
The constitution thus offers no protection to lesbian, gay, bisexual and transgender (LGBT) Kenyans from abuse and discrimination. Further, Articles 162, 163 and 165 of the Penal Code expressly criminalise same-sex relationships, thus exposing citizens to discrimination based on their sexual orientation.
In May 2017, the attorney general established a “Task Force on Policy, Legal, Institutional and Administrative Reforms Regarding Intersex Persons in Kenya.” Its mandate included to “recommend comprehensive reforms to safeguard the interests of intersex persons.” The secretariat of the task force is based at the Kenya National Commission on Human Rights. 
The task force will be open to receiving submissions on best practices from around the world, there is a strong possibility that it will result in the establishment of policies that protect the rights of intersex people.
</t>
  </si>
  <si>
    <t>There is no specific law that deals with homosexuality in Lesotho, but there are sections in different laws that limit male homosexuals from freely practicing their beliefs and orientation. 
For example, if men are found sodomizing they can be arrested without an arrest warrant. This is particularly stated in Section 187 (5) of the Criminal Procedure and Evidence Act of 1981. Common law criminalizes male sodomy and includes a harsh prison term of up to 10 years. Lesotho’s laws also do not recognize same-sex marriage, which limits freedom for both male and female homosexuals to practice or express their orientation.</t>
  </si>
  <si>
    <t>There are extensive laws against sodomy in Liberia. While this does not exactly translate into laws against being gay, in effect, it is the same thing. Chapter 14 (d) of the Liberian Code of Conduct specifies a number of "sexual offenses," including: (a) aggravated involuntary sodomy, (b) involuntary sodomy, (c) voluntary sodomy. Each of these is a misdemeanor punishable by law. Furthermore, Section 14.79 defines any sexual intercourse between humans that are not husband and wife as "deviate" [sic].
 There is increasing opposition to gays and lesbians, and this has made it difficult to even entertain debate about the issue in the open. It was rumored that there was a bill in the legislature about protecting gay rights, but this has been officially denied by lawmakers. The current mood of the country is that it will not easily give in to gay and lesbian rights because both Christians and Muslims are averse to it.</t>
  </si>
  <si>
    <t>There is no protection for LGBT and other groups under the Libyan law. The government regards such sexual activities as illegal and punishable. In the Libyan Penal Code, Article 408, consensual sexual activity outside of wedlock is considered indecent, punishable by three to five years in prison. 
 Additionally, the constitution and its 2017 revision states in Section 6 that the law is based on Islam: "Islam shall be the religion of the State, and Islamic Sharia shall be the source of legislation," and in Section 27 that family is constituted by a man and a woman: "The family that is established on sharia based marriage between a man and a woman shall be the foundation of the society," and in Section 159 that human rights are based on sharia: "The National Council of Human Rights shall strengthen, promote and spread the culture of the values of human rights and public liberties provided for in Islamic Sharia and international conventions."</t>
  </si>
  <si>
    <t>La Constitution indique dans son préambule qu'aucune distinction ne peut être basée sur le sexe. Dans son article 6, il est stipulé que tous les individus sont égaux en droits et jouissent des mêmes libertés protégées par la loi sans discrimination fondée notamment sur le sexe. De plus, l'article 28 indique que nul ne peut être lésé dans son travail ou dans son emploi en raison de son sexe. 
L'article 331 du Code pénal prévoit une peine de prison de deux à cinq ans et une amende de 2 à 10 millions ariarys pour des actes qui sont « indécents ou contre nature avec un individu de son sexe mineur de moins de vingt et un ans. » donc les relations de même sexe sont uniquement punies quand un mineur est impliqué.
Toutefois, il n’y a aucune loi visant à protéger les citoyens contre la discrimination qui s’appliquerait spécifiquement aux LGBT.
COMMENTAIRE ÉVALUATEUR-PAIR :
La discrimination fondée sur l'orientation sexuelle ne peut être tolérée selon la Constitution. Le problème est que les LGBTI ne se manifestent pas vraiment à cause du manque de droits et de cadres de se montrer, due à l'inexistence de la liberté de choisir une quelconque orientation sexuelle. Par contre, les LGBT existent dans le pays. À l'occasion de la célébration de la journée mondiale de lutte contre le SIDA, chaque 1er décembre, les membres LGBTI de la ville d'Antananarivo organisent une 'Gay Pride'.</t>
  </si>
  <si>
    <t>In law, the government does not provide protection for citizens who are discriminated against based on their sexual orientation. Section 20 (1) of the constitution gives an expansive interpretation of the grounds of sex and other status or condition. The section states: Discrimination of persons in any form is prohibited and all persons are, under any law, guaranteed equal and effective protection against discrimination on grounds of race, colour, sex, language, religion, political or other opinion, nationality, ethnic or social origin, disability, property, birth or other status. 
However, penalties for homosexuality are set in the Malawi Penal Code. Section 156 states: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t>
  </si>
  <si>
    <t>La Constitution malienne du 25 février 1992 garantit les libertés fondamentales des personnes. Cela est stipulé dès l’article 1er : « La personne humaine est sacrée et inviolable. Tout individu a droit à la vie, à la liberté, à la sécurité et à l’intégrité de sa personne. »
 Mais en dehors, aucune loi ne garantit la protection des personnes contre la discrimination fondée sur l’orientation sexuelle, sur la liberté de choisir une quelconque orientation sexuelle ou le droit de manifester et de faire valoir son orientation sexuelle, en public ou en privée, individuellement ou en groupe. 
 La loi n°09-038 portant code de la famille et des personnes au Mali, adopté le 2 décembre 2011 par l’Assemblée nationale ne prend pas en compte la protection des citoyens contre les discriminations fondée sur leur orientation sexuelle.</t>
  </si>
  <si>
    <t>Selon les dispositions de l'Article 308 du Code pénal, les relations de nature impudiques (ou de contre-nature) entre personnes de même sexe constituent un délit. Elles sont punies de la peine de mort par lapidation. S'inspirant de la charia, cette disposition du Code pénal réprime l'homosexualité.
Article 308 : « Tout musulman majeur qui aura commis un acte impudique ou contre nature avec un individu de son sexe sera puni de peine de mort par lapidation publique. S'il s'agit de deux femmes, elles seront punies de la peine prévue à l'Article 306, paragraphe premier. »</t>
  </si>
  <si>
    <t>Although the constitution does not address the issue of sexual orientation, the Equal Opportunities Act 2008 and the Employment Rights Act 2002 prevent discrimination based on sexual orientation. "Discrimination," under the Employment Rights Act,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Section 4(1)(a) of the Equal Opportunities Act 2008 provides that: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It is also to be noted that under the Criminal Code, sodomy is a criminal offence, although homosexuality in itself is not. Section 250 (1) provides that "Any person who is guilty of the crime of sodomy or bestiality shall be liable to penal servitude for a term not exceeding 5 years."</t>
  </si>
  <si>
    <t>Au Maroc, l’homosexualité est criminalisée par l'article 489 Code pénal qui dispose : « est puni de l'emprisonnement de six mois à trois ans et d'une amende de 200 à 1000 dirhams, à moins que le fait ne constitue une infraction plus grave, quiconque commet un acte impudique ou contre nature avec un individu de son sexe ». 
Il n'existe aucune loi garantissant la protection contre la discrimination fondée sur l'orientation sexuelle, la liberté de choisir une quelconque orientation sexuelle ou le droit de manifester et de faire valoir son orientation sexuelle en public ou en privé. L’article 24 de la Constitution marocaine consacre le droit au respect de la vie privée, mais cela ne suffit pas.</t>
  </si>
  <si>
    <t>There are no explicit protections regarding sexual orientation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reading would infer that sexual orientation was protected by Article 35.
The new Penal Code approved in 2014 revoked, in its Article 2, Line a, Articles 70 and 71 of the previous Penal Code, which mentioned that "homosexuality were practices against nature that were punishable with forced labour." Under the new Penal Code, there is no reference to crime related to sexual orientation. Nevertheless, there is no indication that citizens have the right to exercise any sexual orientation.</t>
  </si>
  <si>
    <t>The constitution does not expressly mention anything about sexual orientation. It only states in Chapter 3, Article 10 (2), that: "No persons may be discriminated against on the grounds of sex, race, colour, ethnic origin, religion, creed or social or economic status."
Namibia's Labour Act of 1992, Part (8), Section 107 (a) (b) (c), clearly outlines that no person should be discriminated against in the workplace based on their sexual orientation. The act, however, is superseded by the Labour Act 11 of 2007, which contains no similar provisions. 
Under Namibian common law, which is based on Roman-Dutch common law, sodomy is still deemed to be an offence.</t>
  </si>
  <si>
    <t>La Constitution nigérienne du 25 novembre 2010 dans son préambule fait référence à certains instruments juridiques internationaux sur la protection des Droits Humains, notamment la Déclaration universelle des droits de l’homme, le pacte international relatif aux civils et politiques ainsi qu'à la charte africaine des Droits de l’Homme et des peuples. En son article 10, la Constitution affirme l’égalité des tous les Nigériens en droits et devoirs, et l’article 8 pose le principe de la non-discrimination fondée sur le sexe, l’origine raciale, etc.
 À part les dispositions citées ci-dessus, qui consacrent l’égalité de façon générale à tous les citoyens, le Niger n’a pas encore légiféré sur la question de l’orientation sexuelle.</t>
  </si>
  <si>
    <t xml:space="preserve">Nigeria has stringent anti-gay legislation. There is no right to protection for citizens or residents from discrimination based on sexual orientation. An anti-gay law, passed in 2014, prescribes a 14-year jail term for homosexual acts.
Also, the Criminal Code Act (Sections 214, 215 and 217) prohibits same-sex relationships.
</t>
  </si>
  <si>
    <t>No law in Rwanda explicitly prohibits discrimination based on sexual orientation. 
However, if Article 16 of the Rwandan Constitution would be interpreted extensively, discrimination based on sexual orientation would fall within the category of “any other form of discrimination” and thus be punishable by law. 
There has been undercover lobbying by LGBT groups in the country for a law that specifically protects sexual minorities or explicitly prohibits and criminalises discrimination based on sexual orientation in the Penal Code, but they have yet to make headway. A draft Penal Code was approved by the cabinet in early October 2017, and was set to be debated by Parliament. The country expects a revised Penal Code before the end of 2018.</t>
  </si>
  <si>
    <t>Non-discrimination is based on the principle of equality stated in Article 15, paragraph 1 of the constitution, which provides:
"All citizens are equals under law, enjoy the same rights and are subject to the same duties, without any distinction of social origin, race, sex (gender), political affiliation, religious beliefs or philosophical views." The nation is one of 66 signatories to a joint statement on human rights, sexual orientation and gender identity. 
Under the Penal Code of São Tomé and Príncipe that took effect in November 2012, same-sex intimacy between consenting adults was decriminalized. However, same-sex marriage is not legal because it is not explicitly established in Article 2 of the Family Law. This article states that the marriage is "the free union among man and woman ..."</t>
  </si>
  <si>
    <t>No such law exists.
 There is no law that either guarantees or does not guarantee LGBT rights in the Seychelles Constitution. 
 Due to a court decision in November 2016, the Penal Code, Article 151, was found in violation of the consitution and international human rights. Subsections (a) and (c) of Section 151, in effect, criminalizes an act described as "carnal knowledge of any person against the order of nature." This is open to interpretation, and hence the cause of much debate. The government is seeking to align this section of the Penal Code with national and international human rights norms.
 This section of the code is not about homosexuality per se nor does it focus on homosexuals as a group in society. It affects all males who practice this act — heterosexual and homosexual. The "giver" has to be male, so this law does not affect lesbians. It, therefore, discriminates against all males who practice this act, as it is the male who has "carnal knowledge" of his male or female partner. The amendment includes the removal of two provisions: one that says that engaging in this act ("the giver") and the person who allows such an act to be done to him or her ("the receiver") — regardless that they are consenting adults — will be punished by 14 years of imprisonment.</t>
  </si>
  <si>
    <t>Section 27 of the Constitution of Sierra Leone forbids discrimination, but fails to mention freedom of sexual orientation.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According to the Library of Congress publication "Laws on Homosexuality in African Nations," published in June 2015, "it appears that Sierra Leone bans certain homosexual acts. Although all sources consulted for this report indicate that sodomy is currently illegal in Sierra Leone, they appear to diverge on the question of the source for this law. Some indicate that the prohibition is based on an 1861 English law banning buggery (sodomy and bestiality), introduced in Sierra Leone during the colonial era, which is still in force in the country. This law states that '[w]hosoever shall be convicted of the abominable Crime of Buggery, committed with Mankind or any Animal, shall be liable, at the Discretion of the Court, to be kept in Penal Servitude for Life or any Term not less than Ten Years.' Another source indicates that sodomy is a felony under common law in Sierra Leone." 
Still, there are no laws that restrict individuals based on their sexual orientation. The law is also silent on individuals who may wish to practice homosexuality. Generally, it is uncommon to identify anyone practicing homosexuality in Sierra Leone.</t>
  </si>
  <si>
    <t>By law, citizens are discriminated against for their sexual orientation. 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section, “No law can be enacted that is not compliant with the general principles and objectives of Shari’ah.” 
 Sharia criminalizes same-sex relationships, and the Somali Penal Code (also known as Legislative Decree No. 5 of Dec. 16, 1962) stipulates: “Whoever has carnal intercourse with a person of the same sex shall be punished ...”</t>
  </si>
  <si>
    <t>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 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at 19.</t>
  </si>
  <si>
    <t>South Sudan has no specific law that guards citizens against discrimination based on their sexual orientation. Article 14 of the constitution stipulates that “all persons are equal before the law and are entitled to the equal protection of the law without discrimination as to race, ethnic origin, color, sex, language, religious creed, political opinion, birth, locality or social status.” 
The freedom to exercise any sexual orientation is limited by Article 15 of the Transitional Constitution which envisages that marriages must be with people of the opposite sex. The provision clearly says that “every person of marriageable age shall have the right to marry a person of the opposite sex and to found a family according to their respective family laws, and no marriage shall be entered into without the free and full consent of the man and woman intending to marry.”
The right to manifest and exercise same-sex sexual alignment is criminalized under the Penal Code Act, 2008. Sexual relations between people of the same sex amounts to unnatural offences punishable under the Penal Code Act, 2008. Section 248 (1) of the statute is to the effect that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Section 248 (2) of the statute further mentions that "if the intercourse referred to in subsection (1), above, is committed without consent, the offender shall be sentenced to imprisonment for a term not exceeding fourteen years and may also be liable to a fine; provided that, a consent given by a person below the age of eighteen years to such intercourse shall not be deemed to be a consent within the meaning of this section."
 Homosexuals and lesbians can be refused a visa or have their visa canceled under Section 15 (6) of the Passports and Immigration Act, 2011. The section states, "Without prejudice to the provisions of section (14), a visa shall not be granted to an alien who is reasonably suspected to be entering South Sudan for the purposes of prostitution, homosexuality, lesbianism or human trafficking."</t>
  </si>
  <si>
    <t>Sudan is the only African country, apart from some northern Nigeria states and southern Somalia, that has instituted that same-sex sexual activity is punishable by death. The punishment ranges from flogging to imprisonment to the death penalty. 
 Article 148 of Sudan’s Penal Code, 1991, states:
 (1) There shall be deemed to commit sodomy, every man who penetrates his glans, or the equivalent thereof, in the anus of another man's, or permits another man to penetrate his glans, or its equivalent, in his anus.
 (2) (a) whoever commits the offence of sodomy, shall be punished, with whipping a hundred lashes, and he may also be punished with imprisonment for a term, not exceeding five years;
 (b) where the offender is convicted for the second time, he shall be punished, with whipping a hundred lashes, and with imprisonment, for a term, not exceeding five years;
 (c) where the offender is convicted for the third time, he shall be punished, with death, or with life imprisonment.</t>
  </si>
  <si>
    <t>There is no law that guarantees citizens the right of protection from discrimination based on sexual orientation, the freedom to exercise any sexual orientation, and the right to manifest and exercise their sexual orientation in public or private, individually or as a group.
 The Tanzanian Penal Code criminalises/punishes homosexual acts between men. It was amended by the Sexual Offences Special Provisions Act of 1998, which still prohibits and punishes homosexual acts, Sections (138, 154, 155 and 157).
 Article 154 states that "(1) Any person who —
  (a) has carnal knowledge of any person against the order of nature; or
  (b) has carnal knowledge of an animal; or
  (c) permits a mate person to have carnal knowledge of him or her against the order of nature,
 commits an offence, and is liable to imprisonment for life and in any case to imprisonment for a term of not less than thirty years."
 Article 155 further stipulates, "Any person who attempts to commit any offences specified under 154 commits an offence and shall on conviction be sentenced to imprisonment for a term not less than twenty years."</t>
  </si>
  <si>
    <t>Le code des personnes et de la famille du Togo interdit le mariage entre les personnes de même sexe.
 Selon l’Article 82 du code des personnes et de la famille, « la nullité du mariage doit être prononcée lorsque les conjoints ne sont pas de sexe différents. » 
 Cette disposition déjà contenu dans le code résultant de l’ordonnance n°8016 du 31 janvier 1980, a été reprise dans le nouveau code de 2012.
 Des dispositions homophobes sont maintenues. Selon l'Article 392, « Constitue un outrage aux bonnes mœurs tout acte impudique ou contre nature commis avec un individu de son sexe. Constitue également un outrage aux bonnes mœurs toute atteinte à la moralité publique par la parole, écrits, images ou tous autres moyens. » L'Article 392 indique que « Toute personne qui commet un outrage aux bonnes mœurs est punie d’une peine d’emprisonnement de un ( 1) à trois (3) ans et d’une amende de un million (1 000 000) à trois millions (3 000 000 ) de francs CFA ou de l’une de ses peines. »</t>
  </si>
  <si>
    <t>The law is silent on discrimination based on sexual orientation. In fact,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offenses specified in Section 145 commits a felony and is liable to imprisonment for seven years.</t>
  </si>
  <si>
    <t>The spirit and letter of the Zambian constitution to protect citizens against all forms of discrimination and to uphold citizens’ rights and freedoms leads some citizens to presume that even one’s sexual orientation is among the rights the constitution is protecting and upholding. In Article 23 of the Constitution, the law abhors discrimination based on one’s sex.
Subsidiary legislation, however, criminalises homosexuality or same-sex marriages. The law under which homosexuality and/or same-sex marriage is forbidden is Sections 155(a) (c) and 156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 while Section 156 reads, “Any person who attempts to commit any of the offences specified in the last preceding section is guilty of a felony and is liable to imprisonment for seven years.”
Therefore, in law, citizens in Zambia are discriminated against based on their sexual orientation.</t>
  </si>
  <si>
    <t>The law has not changed during the period of review regarding discrimination of citizens based on their sexual orientation. Chapter 4 [Part 2: Section 78 (3)] of the constitution, which forbids people of the same sex from marrying each other, has not been amended. 
The Criminal Law (Codification and Reform) Act, Section 73 (1), is still in force. It states that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Section 73 (2) of the same act further affirms that both parties referred to in (1) may be charged with and convicted of sodomy. Section 76 of the act declares that any person "who being the owner or occupier of any premises" knowingly permits another person on the premises to perform acts of sodomy may be charged with being an accomplice or accessory to the commission of the crime.</t>
  </si>
  <si>
    <t>The Penal Code Act, 1964, Section 164. 
 http://www.wipo.int/edocs/lexdocs/laws/en/bw/bw012en.pdf
 Employment (Ammendment) Act, 2010, Section 23. 
 http://www.elaws.gov.bw/law.php?id=1673</t>
  </si>
  <si>
    <t>LOI CONSTITUTIONNELLE N°072-2015/CNT, portant révision de la constitution, 5 novembre 2015. Disponible à l'adresse suivante : http://www.assembleenationale.bf/IMG/pdf/loi_072_portant_revision_de_la_constitution.pdf
 Loi portant code des personnes et de la famille du Burkina Faso. (1989). Articles 237 et 281. Disponible à l'adresse suivante : http://www.legiburkina.bf/Documents/CODE%20DES%20PERSONNES%20ET%20DE%20LA%20FAMILLE.pdf</t>
  </si>
  <si>
    <t>1)Loi N°1/010 du 18 Mars 2005 portant promulgation de la Constitution de la République du Burundi, articles 29 ; http://www.accpuf.org/images/pdf/cm/burundi/constitution-du-burundi-180305.pdf, 
 2) Code des personnes et de la famille, article 87; http://cnidh.bi/sites/default/files/fichierpdf/Code_des_Personnes_et_de_la_Famille.pdf,
 3)La loi N° 1/05 du 22 avril 2009 portant révision du code pénal, article 565 ; article 567; http://www.assemblee.bi/IMG/pdf/code%20penal.pdf</t>
  </si>
  <si>
    <t>Ordonnance n° 81/002 du 29 juin 1981 portant organisation de l’état civil au Cameroun, article 52(3) . Disponible à l'adresse suivante : http://www.cvuc-uccc.com/minat/textes/34.pdf 
 Code pénal de la République du Cameroun, art. 347 (1) traitant l'homosexualité. Disponible à l'adresse suivante : http://www.minjustice.gov.cm/pdf_download/codes/LOI_PORTANT_CODE%20PENAL_INTEGRAL.pdf 
 Article 341-1 du Code pénal du Cameroun</t>
  </si>
  <si>
    <t>Phone interview with Moustafa Ahmadou, representative of the Muslim community in Cape Verde, Aug. 1, 2017. 
 Phone Interview with Rui Almeida, journalist, Aug. 1, 2017. 
 Phone Interview with Emanuel Estaline Moren, director, Direction of Migration, Aug. 1, 2017.
 National Commission for Human Rights and Citizenship (CNDHC) website, accessed March 1, 2018. http://www.cndhc.org/index.php/slider-3
 Constitution of Cape Verde, 2010, Articles 1 and 22, Right to Liberty.
 http://aceproject.org/ero-en/regions/africa/CV/cape-verde-constitution-2010/view
 Gender based violence (GBV) Law, Law No. 84/VII/2011, Jan. 10, 2011, Article 2.</t>
  </si>
  <si>
    <t>1. Entretien physique avec M. Gonidane, magistrat de formation, 7 septembre 2017.
 2. Constitution bilingue de la République centrafricaine, adoptée le 14 décembre 2015 et promulguée le 27 mars 2016, articles 7 et 15. Disponible à l’adresse suivante : http://rjdh.org/wp-content/uploads/2015/12/RCA-Projet-de-constitution-bilingue.pdf (consulté le 5 septembre 2017)</t>
  </si>
  <si>
    <t>Aucune loi n'existe. 
 Code pénal de la République du Tchad, article 272, http://www.vertic.org/media/National%20Legislation/Chad/TD_Code_Penal.pdf
 1. Constitution de la République du Tchad, article 14. 
 https://ihl-databases.icrc.org/applic/ihl/ihl-nat.nsf/162d151af444ded44125673e00508141/f53b3f1871db6a6cc125707b004c77e8/$FILE/Constitution%20-%20Chad%20-%20FR.pdf</t>
  </si>
  <si>
    <t>1. Jeunialissime. Accessible en lign sur : https://jeunialissime.wordpress.com/about/ (Dernier accès, le 6 octobre 2017)
2. Anonyme, Avocat au barreau de Bukavu. Entretien physique, le 24 septembre 2017)
3. Habari RDC : Média en ligne. Article en ligne sur: https://habarirdc.net/dialogue-apaise-lhomosexualite-rdc/ (Dernier accès, le 06 Octobre 2017)
4. Constitution de la République démocratique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5. Le code pénal congolais. Disponible en ligne. http://www.wipo.int/edocs/lexdocs/laws/fr/cd/cd004fr.pdf (Dernier accès, le 06 octobre 2017)</t>
  </si>
  <si>
    <t>Constitution du 25 octobre 2015, titre II, Des droits, libertés et devoirs des citoyens, article 15.
 Disponible à l'adresse suivante : http://cour-constitutionnelle.cg/wp-content/uploads/2015/01/constitution_25_10_2015.pdf
 Code pénal, titre 2, Crimes et délits contre les particuliers, chapitre 1, Crimes et délits contre les personnes, section IV, Attentats aux mœurs. Indisponible en ligne.</t>
  </si>
  <si>
    <t>Constitution de la Côte d’Ivoire du 8 novembre 2016
 Titre I : Des Droits, des Libertés et des Devoirs, Chapitre Premier : Des Droits et des Libertés, Articles 2 et 4, Disponible en ligne : https://fr.wikisource.org/wiki/Constitution_de_C %C3 %B4te_d %E2 %80 %99Ivoire_du_8_novembre_2016 . Consulté le 27 septembre 2017
 Code pénal, Loi n° 81-640 du 31 juillet 1981, article 360. Disponible en ligne : http://www.loidici.com/codepenalcentral/codepenattentatsmoeurs.php , . Consulté le 27 septembre 2017</t>
  </si>
  <si>
    <t>Youssouf ali, enseignant chercheur spécialiste en droit de la famille, maitre de conférence à l'université de Djibouti entretien téléphonique le 22 octobre 2017
 Constitution de la république de Djibouti de 1992, disponible à l'adresse suivante http://www.presidence.dj/TexteFond.php
 Code pénal de 1995 la république de Djibouti disponible à l'adresse suivante https://www.unodc.org/res/cld/document/dji/code_penal_html/Le_Code_Penal.pdf 
 Fathia aden, cadre à l'agence Djiboutienne pour le developpement social, entretien physique le 05 janvier 2018 dans son bureau à Djibouti</t>
  </si>
  <si>
    <t>No such law exists.
 Constitution of Egypt, 2014.
 http://www.sis.gov.eg/Newvr/Dustor-en001.pdf
 Law No. 10/1961, Combating prostitution, Articles 1 and 9.
 http://kenanaonline.com/users/ibrahimkhalil/posts/332141
 National Human Rights Council of Egypt website, accessed on Aug. 23, 2017.
 http://www.nchregypt.org/index.php/en/
 Hazem Adel, “Reasons for Higher Administrative Court Rule for Deporting Gays,” Al Youm Al Sabe, April 14, 2017. available online: http://www.youm7.com/story/2015/4/14/حيثيات-حكم-القضاء-الإدارى-بأحقية-وزارة-الداخلية-فى-طرد-الأجانب/2141281</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</si>
  <si>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</si>
  <si>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Penal Code of the State of Eritrea, Book III, Offences against the Person, Public Decency and the Family, Chapter 3 — Sexual Offences, Article 310, 2015. 
 http://www.globalintegrity.org/wp-content/uploads/2016/08/Penal-Code-of-Eritrea-2015.pdf</t>
  </si>
  <si>
    <t>Criminal Code of the Federal Democratic Republic of Ethiopia, Proclamation No. 414/2004. http://www.wipo.int/edocs/lexdocs/laws/en/et/et011en.pdf
 FDRE Revised Family Code, Proclamation No. 213/2000.
 http://www.refworld.org/pdfid/4c0ccc052.pdf</t>
  </si>
  <si>
    <t>No such law exists. 
 Constitution of The Gambia, 1997, Section 33 
 http://www.accessgambia.com/information/constitutiongambia.pdf 
 Criminal Code, Cap 10:01, Revised Laws of The Gambia, 2009, Sections 144 and 147 (3) https://www.hrw.org/sites/default/files/related_material/Gambia%20Criminal%20Code%20Act%202014.pdf</t>
  </si>
  <si>
    <t>Criminal Code (Amendment) Act, 2003 (Act 646), Sections 104 and 99. http://www.ghanatrade.gov.gh/file/criminal_code_act%202003.pdf
 Constitution of the Republic of Ghana, 1992, Article 17 (2).
 http://www.judicial.gov.gh/constitution/chapter/chap_5.htm</t>
  </si>
  <si>
    <t>No such law exists.
Constitution of the Republic of Guinea-Bissau, Article 24, 1996.
http://www.anpguinebissau.org/leis/constituicao/constituicaoguine.pdf/view</t>
  </si>
  <si>
    <t xml:space="preserve">The Penal Code, revised in 2008 and 2009, Articles 162, 163 and 165. http://www.africanchildforum.org/clr/Legislation%20Per%20Country/kenya/kenya_penal_1930_en.pdf
Constitution of Kenya, 2010.
http://www.kenyalaw.org/lex/actview.xql?actid=Const2010
Human Rights Watch Country Profiles: Sexual Orientation and Gender Identity, June 23, 2017.
https://www.hrw.org/news/2017/06/23/human-rights-watch-country-profiles-sexual-orientation-and-gender-identity
</t>
  </si>
  <si>
    <t>Criminal Procedure and Evidence Act, 1981, Section 187 (5). (unavailable online)
Marriage Act, 1974. 
http://www.lesotholii.org/files/marriage_act_1974.pdf
Penal Code Act 2010 (Act No. 6 of 2012). 
http://www.wipo.int/wipolex/en/text.jsp?file_id=344997</t>
  </si>
  <si>
    <t>In-person interview with Orlind Cooper, head, Developmental Media Inc., Nov. 19, 2017.
 In-person interview with Ruth Myres, program manager, New Africa Research and Development Agency, Nov. 19, 2017.
 Liberia Penal Law, Title 26, Liberian Code of Laws, Sections 14.72, 14.73 and 14.74. http://www.icla.up.ac.za/images/un/use-of-force/africa/Liberia/Penal%20Code%20Liberia%201978.pdf</t>
  </si>
  <si>
    <t>Libyan Penal Code, Article 408.
 https://srhr.org/abortion-policies/documents/countries/01-Libya-Penal-Code-1953.pdf (Ar)
 Libyan Constitutional Revision of 2017, Sections 6, 27, and 159. 
 https://www.temehu.com/CDA/final-draft-libya-constitution-29-july-2017-english-translation.pdf</t>
  </si>
  <si>
    <t>Constitution de la IVe République, 11 décembre 2010, articles 6 et 28. http://www.assemblee-nationale.mg/?page_id=983, consulté le 20 septembre 2017
Code pénal mis à jour au 31 mars 2005, article 331, http://www.assemblee-nationale.mg/wp-content/uploads/2013/10/Code-p%C3%A9nal-mis-%C3%A0-jour-2005.pdf
Sources évaluateur-pair :
Midi Madagasikara, " Ibis Ankorondrano : Un « LGBT pride », avant-hier", Hanitra R., http://www.midi-madagasikara.mg/societe/2015/06/27/ibis-ankorondrano-un-lgbt-pride-avant-hier/</t>
  </si>
  <si>
    <t>Constitution of the Republic of Malawi Section 20 (1). 
http://www.parliament.am/library/sahmanadrutyunner/malavi.pdf
Malawi Penal Code, Section 156.
https://www.malawilii.org/mw/consolidatedlegislation/701/penal_code_pdf_14611.pdf</t>
  </si>
  <si>
    <t>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t>
  </si>
  <si>
    <t>Ordonnance 83-162 du 09 juillet 1983 portant institution d’un Code pénal, (1983). Article 308.
 Disponible à l'adresse suivante : http://www.droit-afrique.com/images/textes/Mauritanie/Mauritanie%20-%20Code%20penal.pdf</t>
  </si>
  <si>
    <t>Equal Opportunities Act 2008, Part I — Preliminary, Section 2
 http://www.globalintegrity.org/wp-content/uploads/2016/10/Mauritius-Equal-Opportunities-Act-2008.pdf
 Employment Rights Act 2008, Part VIII — Termination of Agreement, Section 38
 http://www.globalintegrity.org/wp-content/uploads/2016/11/Mauritius-THE-CRIMINAL-CODE.pdf
 Criminal Code Act 1838, Section 250
 http://www.globalintegrity.org/wp-content/uploads/2016/11/Mauritius-THE-CRIMINAL-CODE.pdf</t>
  </si>
  <si>
    <t>Constitution du Maroc, 2011. Disponible à l'adresse suivante : http://www.amb-maroc.fr/constitution/Nouvelle_Constitution_%20Maroc2011.pdf
Code pénal (2015), article 489. Disponible à l'adresse suivante : http://adala.justice.gov.ma/production/legislation/fr/penal/Code%20Penal.htm</t>
  </si>
  <si>
    <t>Constitution of the Republic, 2004, Title III, Chapter I, Article 35 https://www.constituteproject.org/constitution/Mozambique_2007.pdf?lang=en
Penal Code, Law No. 34/2014 of 31 Dec.
http://www.wlsa.org.mz/wp-content/uploads/2014/11/Lei-35_2014Codigo_Penal.pdf</t>
  </si>
  <si>
    <t>Constitution of Namibia, 1990, Chapter 3, Article 10 (2).
http://www.orusovo.com/namcon/ 
Immoral Practices Act 21, 1980.
http://www.lac.org.na/projects/grap/Pdf/commsex.pdf 
Legal discussion by Dianne Hubbard, Legal Assistance Centre, "Why the law on sodomy should be repealed, 2000, accessed March 22, 2018.
http://www.lac.org.na/news/inthenews/pdf/sodomy.pdf</t>
  </si>
  <si>
    <t>La Constitution de la 7e République du Niger (2010), articles 8 et 10. Disponible à l'adresse suivante : https://www.constituteproject.org/constitution/Niger_2010.pdf?lang=en
 Charte africaine des droits de l'Homme et des peuples (1981). Disponible à l'adresse suivante : http://unpan1.un.org/intradoc/groups/public/documents/CAFRAD/UNPAN008089.pdf
 Déclaration universelle des droits de l'Homme (1948). Disponible à l'adresse suivante : http://www.un.org/fr/universal-declaration-human-rights/</t>
  </si>
  <si>
    <t xml:space="preserve">Same Sex Marriage (Prohibition) Act, 2013             
http://www.placng.org/new/laws/Same%20Sex%20Marriage%20%28Prohibition%29%20Act,%202013.pdf
Criminal Code Act, 1990, Sections 214, 215 and 217 
http://www.nigeria-law.org/Criminal%20Code%20Act-PartIII-IV.htm#Chapter 21 
</t>
  </si>
  <si>
    <t>No such law exists. 
Constitution of the Republic of Rwanda, 2003, revised in 2015, Article 16, paragraph 2. http://www.minijust.gov.rw/fileadmin/Law_and_Regulations/Official_Gazette_no_Special_of_24.12.2015__2___1_.pdf</t>
  </si>
  <si>
    <t>Constitution of the Democratic Republic of Sao Tome and Principe, Law No. 1/2003, Part 2, Title 2, Article 27, paragraph 2. http://www.parlamento.st/Legisl/leg%20Constit/Frames_legisl_constit.htm
Family Law No. 2/77, Title I, Chapter I, Section I, Article 2, paragraph 1., hyperlink not available
Law No. 6/2012 Penal Code, Article 212, paragraphs 1-2. 
https://srhr.org/abortion-policies/documents/countries/01-Sao-Tome-and-Principe-Penal-Code-2012.pdf</t>
  </si>
  <si>
    <t>Constitution de la République du Sénégal, 2001, modifiée, titre II, Des libertés publiques et de la personne humaine, des droits économiques et sociaux et des droits collectifs, article 7. Site de l'Organisation mondiale de la propriété intellectuelle. Disponible à l’adresse suivante : http://www.wipo.int/edocs/lexdocs/laws/fr/sn/sn015fr.pdf (consulté le 8 septembre 2017)
 Loi n° 65-60 du 21 juillet 1965 portant Code pénal, article 319. Site de l'Organisation mondiale de la propriété intellectuelle. Disponible à l’adresse suivante : http://www.wipo.int/edocs/lexdocs/laws/fr/sn/sn010fr.pdf (consulté le 8 septembre 2017)</t>
  </si>
  <si>
    <t>Constitution of the Republic of Seychelles, 1993, www.wipo.int/wipolex/en/text.jsp?file_id=223803
 "Seychelles parliament passes bill to decriminalize sodomy," Seychelles News Agency, May 18, 2016 http://www.seychellesnewsagency.com/articles/5198/Seychelles+parliament+passes+bill+to+decriminalize+sodomy#sthash.toFHWxX5.dpuf</t>
  </si>
  <si>
    <t>Constitution of Sierra Leone, 1991, Section 27 (1)
http://www.sierra-leone.org/Laws/constitution1991.pdf</t>
  </si>
  <si>
    <t>Anonymous, scholar and NGO member, Phone interview, Mogadishu, Sept. 23, 2017. 
 Anonymous, journalist, Phone interview, Garbaharey, Sept. 26, 2017.
 Global Integrity knows the identity of anonymous sources and has agreed not to disclose them.
 Federal Republic of Somalia Provisional Constitution, 2012, Articles 2 and 3. 
 https://www.globalintegrity.org/wp-content/uploads/2015/07/The_Federal_Republic_of_Somalia_Provisional_Constitution_2012.pdf
 Somali Penal Code (also known as Legislative Decree No. 5 of 16 December 1962), Article 409. https://www.globalintegrity.org/wp-content/uploads/2015/07/Somalia_Penal_Code.pdf</t>
  </si>
  <si>
    <t>Constitution of the Republic of South Africa, Act 108 of 1996, Chapters 1, 2, 7 and 9 http://www.info.gov.za/documents/constitution/1996
Civil Union Act, 2006, No. 17 of 2006 
http://us-cdn.creamermedia.co.za/assets/articles/attachments/03720_civilunionact17.pdf
Criminal Law — Sexual Offences and Related Matters, No. 32 of 2007 
http://www.info.gov.za/view/DownloadFileAction?id=77866.</t>
  </si>
  <si>
    <t>Transitional Constitution of the Republic of South Sudan, 2011 (as amended), Articles 14 and 15. https://ogenoonlawsofsouthsudan.wordpress.com/2016/08/29/the-transitional-constitution-of-the-republic-of-south-sudan-2011/ 
Penal Code Act, 2008, Section 248 (1) and (2). https://ogenoonlawsofsouthsudan.wordpress.com/2016/08/29/the-penal-code-act-2008/ 
Passports and Immigration Act, 2011, Section 15. http://www.refworld.org/pdfid/4e9432652.pdf</t>
  </si>
  <si>
    <t>Phone interview with Ahmed Elzobier, Sudan researcher, Amnesty International, Nairobi, Sept. 20, 2017.
 Sudan’s Penal Code, 1991, Article 148.
 http://moj.gov.sd/sudanlaws/#/reader/chapter/115</t>
  </si>
  <si>
    <t>Tanzanian Penal Code, 1945, Chapter 15, Offences against Morality — Sections 154: Unnatural offenses; 155, 157: Attempts to commit unnatural offences. 
 http://www.un.org/depts/los/LEGISLATIONANDTREATIES/PDFFILES/T
 ZA_penal_code.pdf
 Sexual Offences Special Provisions Act, 1998, Sections 154, 155, 138 (A). http://parliament.go.tz/polis/uploads/bills/acts/1457516075-ActNo-4-1998.pdf</t>
  </si>
  <si>
    <t>Code des personnes et de la famille, modifié par la loi organique n°2012-014 du 06 juillet 2012, http://www.legitogo.gouv.tg/annee/2012/jo%202012-033Special.pdf ;
 Ordonnance n°80-16 du 31 janvier 1980 portant code des personnes et de la famille, Article 84, 
 http://www.ilo.org/dyn/natlex/docs/SERIAL/81965/95155/F1824024156/code%20famille.pdf ;
 Loi du 29 juin 2012 portant modification de l’ordonnance n° 80-16 du 31 janvier portant code des personnes et de la famille, Article 82, 
 http://togo.eregulations.org/media/loi-portant-modification-du-code-des-personnes-et-de-la-famille_1.pdf ;
 Loi numéro 2015-010 portant nouveau code pénal en date du 24 novembre 2015, Chapitre IV: Des évasions. http://www.globalintegrity.org/wp-content/uploads/2016/08/Togo-Code-pénal-2015-.pdf .</t>
  </si>
  <si>
    <t>Penal Code, 1950, Sections 145 and 146.
http://www.ulii.org/ug/legislation/consolidated-act/120
http://www.icla.up.ac.za/images/un/use-of-force/africa/Uganda/Penal%20Code%20Act%20Uganda%201950.pdf</t>
  </si>
  <si>
    <t>Constitution of Zambia, 1996, Part III: Protection of Fundamental Rights and Freedom of The Individual, Article 23 (1); Protection from Discrimination on the Grounds of Race.
http://www.zamlii.org/zm/legislation/consolidated-act/1 
Penal Code (amended 2005), Cap 87, of the laws of Zambia, Chapter XV: Section 155(a) (c); Offences Against Morality, Unnatural offences; Section 156, Attempt to commit unnatural offences. https://www.unodc.org/res/cld/document/zmb/1931/the_penal_code_act_html/Zambia_Penal_Code_Act_1930_as_amended_2005.pdf
In-person interview with Isaac Mwanza, governance adviser, Young African Leaders’ Initiative (YALI), 1 Sept. 2017, Lusaka.</t>
  </si>
  <si>
    <t>Constitution of Zimbabwe Amendment (No. 20) Act, Chapter 4 — Declaration of Rights; Part 2 — Fundamental Human Rights and Freedoms, 2013. 
http://www.icnl.org/research/library/files/Zimbabwe/const.pdf
Criminal Law (Codification and Reform) Act, Part III Sexual crimes and crimes against morality, Division B: Sexual crimes, 2004.
http://www.veritaszim.net/node/108</t>
  </si>
  <si>
    <t>Il n'y a pas de mécanisme de plainte concernant les discriminations contre les personnes LGBT car elles sont condamnées par la loi. 
 Le Conseil des droits de l'homme ne peut aussi prendre en charge ces plaintes puisqu'il ne peut que se baser sur aucune loi. De manière générale, cela reste un sujet tabou même si, comme dans toutes les sociétés, l’homosexualité est présente. En abordant cette question avec un homosexuel, on peut se rendre compte de la marginalisation totale de ces personnes, car aucune reconnaissance ne leur est accordée et elles vivent l'arbitraire total. 
 Il n'y a pas de campagnes contre les personnes LGBT, mais il règne un silence de plomb sur le sujet. Les organes tels que la Commission consultative nationale pour la protection et la promotion des droits de l'homme, dissoute en novembre 2016, n'avait pas la possibilité d'enquêter, uniquement recueillir des plaintes. Les cas de discrimination sexuelle sont en dehors de ses prérogatives car toute pratique homosexuelle est interdite par la loi. La même remarque s’applique au Conseil des droits de l'homme, instauré en novembre 2016.</t>
  </si>
  <si>
    <t>During the study period, there was no evidence of an official mechanism to receive complaints of LGBT citizens regarding discrimination. In fact, LGBT citizens have denounced difficulties in access to employment, health and education, as the lack of employment and discrimination in accessing health and education are the major difficulties facing the LGBT community in Angola. 
This is the opinion of Carlos Fernandes, general director of the Iris Angola Association, of the community of lesbian, gay, bisexual, transvestite, transsexual and transgender (LGBT). For Fernandes, the challenges start at home. The Iris association faces immense difficulties in supporting its members, but ensures that it has been working regularly with health projects funded by the United States Agency for International Development (USAID) as a way to help the community.</t>
  </si>
  <si>
    <t>En pratique, comme les citoyens LGBT ne bénéficient d’aucune protection légale propre. Le juge constitutionnel n’a pas encore saisi d’une affaire qui permettrait de vérifier la constitutionalité d’une éventuelle loi en la matière. Le médiateur de la République peut, dans une certaine mesure, jouer un rôle important dans ce sens.
 En conséquence, il n’existe pas un mécanisme propre visant la réception des plaintes de discrimination fondée sur les orientations sexuelles. 
 Cela conduit les personnes LGBT à vivre ''cachées'', ce qui ne favorise pas leur intégration sociale et politique, comme le confirme le pasteur Olivier Domingo quand il dit : « Ces sujets sont tabous aujourd’hui. Ce n’est pas encore une préoccupation nationale. Il n’y a pas une structure pour recevoir leurs plaintes ».</t>
  </si>
  <si>
    <t>Persecution of LGBT communities in Botswana is under-reported. While the Court of Appeal affirmed in March 2016 that it is not illegal to be homosexual in Botswana, that has not directly translated into increased reporting of rights' violations. 
 There is no specific mechanism that exists to receive and investigate claims of LGBT discrimination. Claims of LGBT discrimination are reported to the police, as with other cases of rights' violations. 
 Neither the ombudsman nor any other agency has initiated a program to combat discrimination experienced by LGBT communities.</t>
  </si>
  <si>
    <t>Le sujet de l'homosexualité, tout comme de la sexualité tout court, est tabou au Burkina Faso. C'est pour cela que la question de la liberté d'orientation sexuelle n'est que très peu abordée même au plus haut niveau de l'État. On ne trouve aucune entité gouvernementale, ni aucun mécanisme officiel qui prenne en charge les discriminations liées à l'orientation sexuelle de façon globale, encore moins celles liées à l'homosexualité. Si on s'accorde à dire que l'homosexualité n'est pas pénalisée au Burkina, il n'en demeure pas moins qu'elle n'est pas non plus acceptée par les citoyens et surtout pas par les communautés religieuses. Les quelques tentatives d'aborder la question à l'Assemblée nationale se sont heurtées à la fermeté des députés dont certains, du PAREN, ont voulu faire adopter une loi l'interdisant. 
 Au cours de cette année, il n'y a pas eu de cas de violences apparentes contre les minorités sexuelles mais il faut néanmoins noter que la question continue d'être ignorée comme le rappelle le journaliste Boukari OUEDRAOGO sur son blog : " La Commission constitutionnelle n’a pas évoqué [ce] sujet pourtant crucial. Je me souviens bien qu’une marche a été organisée par des associations pour dénoncer des financements d’un projet en faveur des homosexuels. A Bobo Dioulasso, deuxième ville du Burkina, certains ont été attaqués. Il faudrait bien oser et poser le débat. Il a fallu passer par des stratagèmes pour calmer la situation. Mais qu’en sera-t-il si des homosexuels venaient à être attaqués ? Je pense que la commission constitutionnelle a expressément occulté la question."</t>
  </si>
  <si>
    <t>En pratique, le gouvernement ne protège pas les citoyens LGBT contre la discrimination fondée sur l'orientation sexuelle. Il y a des lois qui répriment ces actes, notamment le Code pénal burundais.
 L'article 567 du Code pénal burundais stipule ainsi : « Quiconque fait des relations sexuelles avec la personne de même sexe est puni d'une servitude pénale de 3 mois à 2 ans et d'une amende de cinquante mille francs burundais ou d'une de ces peines seulement. » Les personnes interrogées au cours de la recherche ont signalé que le Burundi n'a pas de mécanismes de réception des plaintes de discrimination contre les LGBT étant donnée que la loi pénalise l'homosexualité. 
 Donc, dans le contexte burundais, il n'existe pas un service de l'État qui s’occupe des discriminations contre les LGBT et vers lequel des citoyens peuvent se tourner pour obtenir de l'aide.</t>
  </si>
  <si>
    <t>L'homosexualité est interdite dans le nouveau Code pénal du Cameroun. Les homosexuels vivent dans la peur et craignent toujours pour leur vie. Dans un climat délétère pour les homosexuels au Cameroun, ceux-ci sont régulièrement victimes de stigmatisation et de violence physique. Michel Togué et Alice Nkom sont seuls les deux avocats au Cameroun qui défendent la communauté lesbienne, gay, bisexuelle et transgenre depuis de nombreuses années. En dépit des menaces de mort et malgré l'obstruction bureaucratique, ils continuent à s’efforcer. Selon ces militants, un terme en prison n'est rien de moins que la torture pour un détenu qui est supposé avoir des préférences de même sexe et peut même constituer une menace sérieuse pour leur vie.
 Les législateurs du Cameroun, les juges et les hauts fonctionnaires du Gouvernement indiquent simplement le préjugé qu'ils ont contre les homosexuels pour ignorer les lois auxquelles ils ont promis d'adhérer. Selon Alice Nkom, « la peur et la stigmatisation attachée à l'homosexualité est telle que la police utilise la simple existence de la loi pour piéger les individus en toute impunité. Et les tribunaux condamnent les accusés même en l'absence de preuve ».
 La loi camerounaise exige qu'une personne ne puisse être détenue pendant plus de 48 heures s'ils ne sont pas accusés d'une infraction spécifique. Mais il y a eu des cas où des personnes accusées d’avoir pratiquée l’homosexualité étaient détenues à la Gendarmerie nationale (SED) à Yaoundé pendant sept jours avant qu'elles ne soient accusées d'une infraction.
 Les autorités pénitentiaires partagent souvent les informations sur l'orientation sexuelle des personnes qui ont été condamnées en vertu de l'article 347 bis. Cela les expose à des menaces régulières, à des violences sexuelles et à des abus verbaux. Selon Alice, il y a eu des cas où les détenus ayant des préférences homosexuelles ont été maltraités physiquement et ont été harcelés sexuellement par d'autres détenus.</t>
  </si>
  <si>
    <t>The Institute of Cape Verde for Gender Equality and Equity (ICIEG) and the National Commission for Human Rights and Citizenship (CNDHC) receive complaints of discrimination based on gender in collaboration with authorities such as the government departments. These mechanisms have not been proactive in promoting programs, both presidents (of ICIEG and NHRC) support the LGBTI agenda, but there is consensus on the need for international influence to raise awareness of the population regarding LGBT rights. 
 Although ICIEG and NHRC are the entities in charge of receiving complaints regarding homophobic behavior or any other type of discrimination against LGBT people in Cape Verde, complaints of discrimination based on sexual orientation are addressed to CNDHC. The complaints can be made by phone, online or in person. 
 LGBT equality campaigns continued during period of study, and a Gay Pride day took place in June 2017. Civil society organizations not just from Mindelo but also from Praia have been independently developing public awareness actions against discrimination. Samples of movies, a gay parade, Miss Gay and also the Free and Equal campaign are some actions taken by gay and lesbian groups in Cape Verde. 
 The first lady is the one who supported the LGBT agenda and while gay marriage is not yet on the politcal agenda, the LGBT Association of Cape Verde took advantage of Gay Pride Day celebrations and took a stand: They want the right to a de facto union and gay marriage recognized by law. However, Miguel Monteiro, the secretary general of the Movement for Democracy, the party in power, claims to be "200 percent" against same-sex marriage. 
 In the government, the prime minister says that although this issue is not a priority currently, he has no prejudices on the matter. Prime Minister Ulisses Correia e Silva argued that if this happened, the debate should be done without intolerance. The main opposition party through Congressman Clóvis Silva, who is one of the activists for this cause, said that the African Party of Independence of Cape Verde (PAICV) is open to this debate.</t>
  </si>
  <si>
    <t>Selon les informateurs, il n’existe aucun mécanisme officiel par lequel les plaintes de discrimination contre les LGBT sont reçues et examinées en dehors du circuit judiciaire conventionnel. 
 Le Haut-Commissariat aux droits de l’homme qui pourrait aussi recevoir ces plaintes en vertu des conventions en la matière signées par la RCA n’a rien enregistré pendant la période d’étude selon les informateurs.
 Il faut souligner que, bien que la justice soit accessible à tous, tout comme le Haut-Commissariat aux droits de l’homme, même si ce dernier ne dispose pas de site internet, les sujets concernant les LGBT sont encore considérés comme tabou dans le pays et les intéressés ne peuvent manifester la volonté de saisir la justice en cas de discrimination.</t>
  </si>
  <si>
    <t>Au Tchad, toute relation sexuelle en dehors d’un couple hétérosexuel (homme et femme) est considérée comme contre-nature, est punie par la loi et censurée par les sociétés. Il n’existe pas de lois spécifique régissant les orientations sexuelles au Tchad mais le code pénal tchadien considère l’homosexualité comme un délit et dans certains cas comme un crime pénal. 
 Les personnes reconnues pour leurs orientations sexuelles « contre nature » sont de facto expulsées de leurs familles, de la société et de leurs communautés. Le paradoxe au Tchad est que même les organisations de défense des droits de l’homme ne prennent pas le risque de dénoncer les lois et les pratiques contre les droits des personnes LGBT parce que les sanctions coutumières, religieuses, traditionnelles et parfois socioprofessionnelles sont immédiates contre ces pratiques. Les LGBT n’ont pas droit de se constituer en organisations civiles pour se défendre. Un constat confirmé par AZIZ Mahamat SALEH, ancien membre du gouvernement.
 Il n'existe pas une régulation spécifique qui interdit les LGBT de se constituer en organisations civiles pour se défendre. Le Tchad ne dispose pas d’un service ou bureau gouvernemental spécifique dédié aux cas des personnes LGBT. Il est difficile, voire impossible aux personnes LGBT de trouver de l’aide juridique et administrative auprès des services publics. Par ailleurs, les institutions publiques et les organisations des défenses des droits de l’homme n’ont gardé aucune trace des cas de discrimination basées sur l’orientation sexuelle parce qu’il n’existe pas une telle structure dans l’appareil d’Etat pouvant recueillir des plaintes et élaborer des données.</t>
  </si>
  <si>
    <t>Il n'existe pas de mécanisme officiel par lequel les plaintes pour discrimination contre les LGBT sont reçues et examinées. Comme la constitution stipule que les citoyens doivent s’inspirer des principes islamiques, l’islam interdit les expériences LGBT qui sont qualifiées de contre nature. Aucun organe n’est mis en place pour lutter contre la discrimination des LGBT. Des injustices envers cette population ne sont pas constatées aux Comores. Les homosexuels ne sont jamais déclarées ouvertement aux Comores pour réclamer certains droits. Même si les homosexuels sont jugés comme des déviants aux yeux de l’entourage, il n’empêche pas de la pratiquer. La société comorienne n’embrasse pas les expériences latentes des LGBT et aucune sanction sociale n’est prévue envers eux.
Selon Moudjahid Abdoulbastoi, avocat à la cour de Moroni, l’homosexualité n’a jamais été considérée comme une infraction en droit comorien. La promulgation de la Loi n°07-04 /AU du 30 août 2007 réprimant tout acte de « contre nature » comme par les individus du même sexe n’est pas effective. Le code pénal comorien a été modifié et son Article 318 a été amendé sans laisser aucune trace de son alinéa. Donc emprisonner un homosexuel aux Comores pour des raisons liées à son orientation sexuelle relève de l’arbitraire. (Habarizacomores)
Selon le président de la Commission nationale des droits de l’Homme et des libertés montre que cette minorité n'existe pas aux Comores. meme s'il y a des personnes qui pratiquent l'hommosexualité mais elles ne s'affichent pas. Selon le président de la CNDHL : recevoir et enquêter sur des plaintes liées à la discrimination de l'orientation sexuelle fait partie du mandat de l'organe. Toute fois, l'organe n'a pas réçu des plaintes au cours de l'année dernière car même s'il y a des gens qui pratiquent l'homosexualité, ils ne s'afichent pas. Selon M. Allaoui, les personnes pratiquant ce genre de pratique ne se declarent pas c'est à dire ils se connaissent entre eux et ne voudraient pas que les autres devoilent leur mode de vivre.</t>
  </si>
  <si>
    <t>En pratique, les LGBT ne sont pas protégés contre la discrimination fondée sur leur orientation sexuelle. Aucun instrument juridique n'existe dans le pays pour leur protection. L'homosexualité n'est pas reconnue dans le pays. 
Les discriminations sont courantes au cas où on parvenait à decouvrir l'orientation sexuelle de quelqu'un, autre que l'hétéroxesualité. Pratiquement, les homosexuels ne peuvent pas se dévoiler en public. Ils sont pour ce faire, exposés à la moquerie, aux injures et parfois dans des milieux très conservateurs de la culture, ils peuvent se faire lapider. 
Aucun bureau de l'État n'existe pour leur protection. Et même la Commission Nationale des droits de l'Homme n'a pas la mission de protéger les LGBT car leur orientation sexuelle n'est pas reconnue par la loi congolaise.</t>
  </si>
  <si>
    <t>En République du Congo, les LGBT sont considérés comme immoraux par la force des coutumes mais également comme une abomination dans une société chrétienne à plus de 80 %. Même certaines ONG des droits de l’homme sont sceptiques à la thématique des LGBT et refusent de collaborer avec les associations qui œuvrent dans cette sphère. 
 Dans ce contexte, les LGBT ne s’affichent pas publiquement par peur des stigmatisations, surtout les lesbiennes qui sont plus cachées que les gays. 
 Il existe deux associations composées essentiellement des gays qui œuvrent pour la défense des LGBT. Il s’agit de l’Association de soutien aux groupes vulnérables, qui s’occupe plus du volet santé à travers la lutte contre le VIH/SIDA, et l’Association Cœur-arc-en-ciel qui s’occupe des questions juridiques.
 Toutefois, on constate une certaine flexibilité des autorités dans l’application du Code pénal. En effet les LGBT ne sont ni poursuivis ni condamnés, ce qui permet à certains LGBT courageux de s’afficher publiquement. 
 En définitive, il n'existe aucun organe prévu pour le dépôt des plaintes de discriminations contre les LGBT.</t>
  </si>
  <si>
    <t>En pratique, la politique du Gouvernement est la suivante : les citoyens LGBT sont d’abord des hommes donc ils sont protégés au même titre que tout autre citoyen, ni plus, ni moins. Il n’existe donc ni politique spécifique pour les citoyens LGBT, ni mécanisme officiel par lequel les plaintes de discrimination contre les LGBT sont reçues et examinées. Et le Gouvernement n’entend pas en créer. 
 Selon un expert anonyme, spécialiste des droits de l’Homme, « nos problèmes n’ont pas atteint ce niveau. Nous avons encore des problèmes physiologiques : comment se nourrir, se vêtir, se soigner. Le Gouvernement qui fera ça va tomber. Il est réticent ne serait-ce qu’à légaliser la polygamie qu’on voit tous les jours et qui est courante dans nos pratiques, à plus forte raison des choses que la plupart des gens considèrent comme une abomination. »
 Devant le Comité et le conseil des droits de l’Homme, la position du Gouvernement est claire : les citoyens LGBT ne sont pas punis pour leur orientation sexuelle, mais le Gouvernement n’entend pas développer une loi/politique particulière pour eux, restant neutre quant à la question. En effet, il ne les défend pas, mais ne les accable pas non plus. Selon un expert anonyme journaliste et fonctionnaire dans un média d’État, « dans la pratique, on peut dire que le Gouvernement tolère mais n’est pas favorable à une loi qui régit la question. La Côte d’Ivoire n’est pas encore prête pour cela, comme l’a dit le Président de la République. » La loi ivoirienne est encore floue sur la question. Le code de procédure pénale parle d’ « actes inhumains et contre nature » condamnables en cas d’homosexualité, et la loi parle d’« actes impudiques . » 
 En novembre 2016, deux homosexuels surpris en plein acte à Sassandra, ont été dénoncés, jugés et condamnés à 18 mois de prison. Cette décision qui constitue une première en Côte d’Ivoire, et qui peut faire cas de jurisprudence, est dénoncée par les citoyens LGBT. Selon l’expert anonyme, spécialiste des droits de l’Homme, les deux homosexuels ont été condamnés non pas pour leur orientation sexuelle, mais pour atteinte publique à la pudeur. Pour lui, les journalistes veulent « faire du sensationnel », d’où leurs allégations. 
 En somme, les relations homosexuelles ne sont pas interdites ou considérées comme un crime en Côte d’Ivoire, mais force est de reconnaitre que les minorités sexuelles ne bénéficient pas de protection légale. En janvier 2014 par exemple, le siège d’une des plus importantes organisations de défense des homosexuels a été détruit par une foule en colère à Abidjan. En juin 2016, six hommes homosexuels ont été menacés et agressés, après avoir signé le livret de condoléances ouvert par l’ambassade américaine à Abidjan, en hommage aux victimes de la tuerie d’Orlando.</t>
  </si>
  <si>
    <t>The Egyptian government provides no protection for the LGBT community from discrimination, nor does it have a mechanism to receive formal complaints. Discrimination against Egyptian homosexuals often involves state actors. Vice police have been systematically organizing sting operations in which undercover policemen impersonate gay men in popular homosexual online dating platforms, such as Grindr and Planet Romeo, luring Egyptian gay men to meet, and then arresting them. 
 Abuse against gays in police stations and prisons is under-reported, and many victims are afraid to speak up in fear of retribution or getting their identity exposed publicly. 
 In February 2017, an Egyptian gay man applied for asylum in Canada on the basis of the inhumane treatment homosexuals are subjected to in Egypt. In May 2017, a gay man was arrested on charges of debauchery and performing immoral acts. 
 In September 2017, a few LGBT activists raised the rainbow flag in a concert for a Lebanese band whose lead singer identifies as queer. This was followed by public outrage. The band was forbidden from performing in Egypt again, and the incident was followed by one of the worst crackdowns on the LGBT community, leading to more than 60 arrests.</t>
  </si>
  <si>
    <t>As with other minority groups, during the review period, the government of Equatorial Guinea continues to do next to nothing to combat discrimination against lesbian, gay, bisexual and transgender (LGBT) people. Nor has it established an effective remedy against harassment and other abuses aimed at this group.
The lack of a mechanism or a department within any government agency, including the Ombudsman's Office, with the specific task of addressing discrimination based on sexual orientation continues. Also, of the 1,008 cases examined by the Ombudsman's Office during the period of study, the data on the number of cases related to discrimination based on sexual orientation was not disaggregated.
As was said by Luis Melgar, a Spanish diplomat, "There (in Equatorial Guinea) homosexuality is not persecuted, but it is not visible and there is a very high family repression, so what they usually do is marry and then have their lives apart. In Equatorial Guinea and Africa, in general, they think that homosexuality does not exist, that it is an invention, a vice of the white people.”
In Equatorial Guinea, belonging to the collective LGBT is a taboo. This group not only suffers verbal and physical aggressions but, if they are discovered, the government security personal can torture them or expose them on national television .</t>
  </si>
  <si>
    <t>The LGBT issue is taboo in Eritrean society. There is no law that upholds the rights of LGBT in Eritrea, and anyone who is known to be homosexual is subject to severe security measures by Eritrean authorities. There is no official report by the Eritrean government indicating whether such measures are being taken by the security office.
 The law punishes same-sex acts, but it does not specifically criminalize homosexual identity, and one is not subjected to criminal prosecution for expressing himself/herself as LGBT. The Office of the Public Prosecutor is responsible for prosecuting people caught in same-sex acts. However, there is no report of such prosecution. 
 There is no office or mechanism where discrimination against LGBT is addressed because Eritrean society is still far from fully understanding the issue of LGBT. It is reported that many do not even know that LGBT exist in the world. The issue is not discussed in public.</t>
  </si>
  <si>
    <t>Since homosexuality is criminalized in the first place, there is no protective mechanism for LGBT Ethiopians. The social environment is much more hostile, and LGBT citizens live in hiding from the public as well the state. 
 There are some small social media efforts to raise awareness and seek decriminalization, however, for many reasons they are far from successful.</t>
  </si>
  <si>
    <t>La communauté lesbienne, gay, bisexuelle et transsexuelle (LGBT) n'est pas clairement protégée au Gabon et n'est pas citée dans un projet spécifique. Le Gabon étant un pays dans lequel la liberté d'orientation sexuelle est prônée, cette communauté est par extension protégée. Au Gabon, les questions de discriminations émanant d'agents publiques sont gérées par la Commission nationale des droits de l'Homme. La cause LGBT quant à elle ne dispose pas clairement de protection et n'a jamais été évoquée en projet du Gouvernement.
Du point de vue social, la communauté LGBT vit généralement sa sexualité en toute discrétion afin d'éviter les railleries et autres moqueries. Néanmoins, elle subit rarement des violences. Est ainsi créée une page Facebook « Non à l'homosexualité au Gabon et en Afrique », page ayant pour but de décourager la communauté LGBT à assumer son orientation sexuelle mais plutôt se tourner vers le christianisme afin d’être « délivrée. »
Cette pratique en pleine expansion dans le pays n'est certes pas illégale cependant, en raison de la conception animiste et à majorité chrétienne gabonaise, les homosexuels sont quelques fois arrêtés pour atteinte aux bonnes mœurs comme ce fut le cas lors de l'arrestation de cinq homosexuels le 07 mars 2017 dans la ville de Franceville dans la province du Haut Ogoué, les chefs d'accusations retenus étaient alors viol sur un mineur de 16 ans et atteinte aux bonnes mœurs pour pratique homosexuelle.</t>
  </si>
  <si>
    <t>There is a general belief that there are LGBT citizens who live in the closet. They are forced to do so because of the social, cultural and religious intolerance of anything LGBT. The Criminal Code in Gambia criminalizes same-sex conduct. 
 The former president promised to slit their throats, while the new government calls it a nonissue. This is reflective of how Gambians feel about the LGBT community. People do not engage in conversations on LGBT issues because such issues are seriously frowned upon and seen as a taboo. A mere mention of the topic makes people uncomfortable. People who identify as LGBT do not do so openly. 
 There are no structures in place to protect LGBT or to receive any complaints from LGBT people.</t>
  </si>
  <si>
    <t>LGBT practices, especially gay rights, are prohibited by law in Ghana. However, lesbian, bisexual and transgender acts are not encouraged as the country’s culture abhors such acts. Clearly, LGBT acts are not promoted or endorsed in the country. Gay partners caught in the act can be prosecuted because unnatural carnal knowledge is a crime, whereas other LGBT acts such as by lesbians, bisexuals and transgendered people are not encouraged. 
 The negative attitude of Ghanaian society toward LGBT acts discourages LGBT people from openly expressing their feelings. Despite this, LGBT people may report acts of discrimination against them to the Commission on Human Rights and Administrative Justice (CHRAJ) for investigation. CHRAJ has been established with the authority to protect and promote the universal human rights and freedoms of all citizens. This is achieved through public education and outreach programmes for religious bodies, among other strategies, to deepen the culture of tolerance. 
 CHRAJ also investigates issues of violations of fundamental human rights and freedoms. It has instituted mechanisms that allow citizens to report issues of discrimination. Citizens can visit CHRAJ's head office or regional or district offices across the country to report such cases. Citizens can also use platforms such as emails, telephone calls or postal services to contact CHRAJ. 
 During the study period, CHRAJ did not undertake any initiative on discrimination against LGBT people. It took advantage of platforms created by other organisations to sensitise the public on human rights and freedoms.</t>
  </si>
  <si>
    <t>En Guinée, le Gouvernement ne protège pas les citoyens LGBT contre la discrimination fondée sur l’orientation sexuelle. Condamnée par le nouveau Code pénal guinéen, la pratique de l’homosexualité est très mal perçue dans la société guinéenne majoritairement musulmane et chrétienne. C’est même pris pour une injure ou une offense le fait de taxer quelqu’un de lesbienne, gay, bisexuel ou transgenre. Cela oblige ceux qui s’adonnent à ces pratiques à se cacher indéfiniment pour ne pas éveiller le soupçon sur eux.
 Dans un article mis en ligne le 12 juillet 2017, le site Guineematin.com révèle que le navigateur Mamady Keïta a été condamné le même jour à un mois de prison avec sursis par le Tribunal de première instance de Dixinn pour diffamation et menaces à l’encontre d’un certain Claude Chaya qu’il accusait d’homosexualité. « J’étais malade. Et, je suis allé rencontrer Claude Chaya chez lui à la Minière pour lui demander de m’aider à avoir de l’argent afin que je puisse me faire soigner. Il m’a dit qu’il était homosexuel et il m’a proposé de coucher avec lui. Je n’ai pas accepté… Il m’a remis l’argent et j’ai quitté chez lui », a expliqué Mamady Keïta devant le tribunal.</t>
  </si>
  <si>
    <t>There is no official mechanism that receives complaints or investigates cases of LGBT discrimination. There is no legal framework for specific protection against LGBT discrimination. The subject is widely considered a taboo and hardly discussed within households or as a public manner, including for the elaboration of policies to protect LGBT groups from discrimination and harassment.
In practice, there is no clear evidence of discrimination based on sexual orientation. Nevertheless, discrimination based on sexual orientation is a reality. For example, in July 2017, a case was reported to the Guinean League of Human Rights. A minor was taken to one of Bissau's police stations to be beaten as a way to discourage displaying his sexual orientation. The minor was kept captive by the police until an attorney from the league advocated for his release, even though the minor was not being charged with a crime. The league has followed up with the minor, making surprise visits to his household and engaging in phone call conversations.
In cases of discrimination, citizens will most likely defer to existing CSOs, such as the Guinean League of Human Rights. The league is an organization independent from the administration and a member of the International Federation of Human Rights. There is a National Commission for Human Rights, but the organization is not effectively active. The commission depends financially on the administration/government, and its president is nominated by the Ministry of Justice, to which he responds. 
Additionally, the country has two organizations that monitor and report on human rights, the Human Rights Observatory and the human rights department at UNIOGBIS.</t>
  </si>
  <si>
    <t xml:space="preserve">There is no specific mechanism for reporting cases of discrmination against LGBT people in Kenya. Though agencies such as the Office of the Ombudsman have platforms on which citizens would generally lodge complaints, cases of discrimination against LGBTs have not been forthcoming largely because the constitution remains silent on such relationships, while the Penal Code criminalises same-sex affairs with possible jail terms of up to 14 years.
The Office of the Ombudsman provides a portal on its website, http://www.ombudsman.go.ke/complaint-form/, through which complaints would be filed. Complaints also can be filed by phone or a physical visit to the agency's offices in Nairobi, Mombasa, Kisumu and Eldoret. In the period under review, the Office of the Ombudsman did not undertake any specific programme to blunt discrimination against LGBTs.
The dilemma on the rights of LGBTs is perhaps best captured by the sentiments of Court of Appeal Judge Wanjiru Karanja, who on Oct. 5, 2016, said that "homosexuality will eventually be accepted in Kenya, though it would take years. I don’t want to create the impression that if a lesbian, gay, bisexual, transgender, queer case is brought to me, I’d handle it as such, but Kenyans need to be heard. The Constitution provides for the protection of human rights. Let us understand them first.”
She also said there should be no controversy surrounding intersex people, since this “is biological.” She added: “It’s not something they brought upon themselves. The courts have a responsibility to guide us through this.” 
The ambiguity of the law on sexual rights in Kenya has exposed LGBTs to discrimination and harassment both by the public and law-enforcement agencies. The discrimination is even rife when its comes to accessing health care, especially for those living with HIV. Most health care providers in public hospitals are known for breaching privacy and confidentiality by exposing the sexual orientation of their patients to colleagues at the facilities. 
But even with the law criminalizing LGBTs, Kenya, in practice, remains tolerant to members of the gay community and often offers them protection in cases where they are under attack. Members of the gay community in neighbouring Uganda even troop to Kenya for protection agaianst harsher penalties back home.
</t>
  </si>
  <si>
    <t>There is no mechanism in Lesotho for investigating complaints of LGBT discrimination. The country only enacted the Human Rights Commission Act in 2016. The actual commission has yet to be established. The act has been challenged in the courts by NGOs alleging that it was not enacted in the manner that allows public participation and that it does not comply with international standards on establishing human rights institutions.
Otherwise, there are credible complaints by sexual minorities in Lesotho. Sources make an example of a case in October 2016 in which a gay man experienced theft by his partner. A case of theft was opened at the police office. When the police learned that the two men are gay, they were ridiculed by police until the complainant abandoned the case. A source reports that discrimination against sexual minorities is rife in Lesotho. It is much more visible in churches, schools and public places, like shopping centres and taxi ranks. There is even stigmatisation of gays and lesbians within families and society at large.</t>
  </si>
  <si>
    <t>In practice, there is no definitive protection mechanism for lesbian and gay rights in Liberia. The Penal Code that deals with other crimes against individuals could be used to address offenses committed against gays and lesbians. As such, there is no mechanism designed to investigate complaints about discrimination against LGBT Liberians. 
 Much as the government is taciturn on the issue of granting gay rights, and even repealing laws that run counter to the sexual disposition of gay and lesbians is seen by many as giving in to the increasing opposition to have this right subsumed under minority rights.
 In the ongoing political campaigns, most candidates have been careful to pledge support to future legislative action that could lead to protection of gay and lesbian rights. There is no incident of someone discriminated against because of his or her LGBT lifestyle. This could be because those who are of such orientation do it secretly.</t>
  </si>
  <si>
    <t>In practice, the Libyan government does not protect LGBT citizens. Indeed, the Libyan government views any LGBT activity as illegal. As such, there is no official mechanism through which LGBT citizens can lodge complaints or request recourse after discrimination. 
 The situation in Libya is hostile to LGBT citizens to the point that during the research period, LGBT citizens were forced to seek asylum in Western countries such as the U.S. and Germany. Because homosexuality is considered deviant, both by law and by Islamic culture, LGBT activitists and citizens are frequently targeted for violence and abduction, with relative impunity.</t>
  </si>
  <si>
    <t>Il n'existe pas de législation complète pour combattre et prévenir la stigmatisation et les actes de discrimination à l'égard des personnes lesbiennes, gays, bisexuelles, transgenres et intersexuées (LGBT). Ainsi la protection des citoyens LGBT n'est pas garantie par l'État. Même si la loi interdit la discrimination sur base d'orientation sexuelle, dans la société les discriminations à l'égard de la communauté LGBT se font sentir et sont décrites dans les rapports sur les droits de l'homme 2017 des Nations Unies et le Département d'État des États-Unis. La CINDH est mandatée pour recevoir des plaintes relatives à toute violation contre les droits de l'homme y compris la discrimination sur base de sexe, mais elle n'a pas reçu de plaintes à ce sujet.
COMMENTAIRE EVALUATEUR-PAIR :
Le gouvernement ne protège pas les citoyens LGBTI contre la discrimination fondée sur l'orientation sexuelle, pour la plus simple raison que cette orientation n'est pas mentionnée dans aucune des lois de Madagascar. Ainsi, dans la pratique, il n'y a pas de mécanisme officiel pour les plaintes de discrimination contre les LGBTI, le sujet étant encore tabou au sein de la société. Parmi les LGBTI, il y en a même qui affirme qu' "être gay, c'est se taire".</t>
  </si>
  <si>
    <t>In practice, the government has taken steps to protect LGBT citizens from discrimination based on sexual orientation; however, homosexuality remains illegal by law in Malawi. 
Most recently, in 2015, the Malawian government made commitments during the Universal Periodic Review to protect LGBT from any forms of violence and to ensure access to health services. Though subsequently contested, in December 2015, the government imposed a moratorium on provisions in the Penal Code criminalizing same-sex relations. The outcry, discrimination and attacks against LGBT citizens since President Mutharika declared the moratorium have eased.
This moratorium has been implemented fairly successfully. For example, in October 2016, a U.S. missionary, Pastor Steve Anderson, was prevented from visiting Malawi for anti-gay remarks he had made in Botswana. Anderson was set to open a branch of his church in Malawi, but the minister of Information said would not be well received if he came to Malawi. A gay couple involved in sex was attacked by the community in December 2016. They had been caught and were convicted by the court of law in Lilongwe. Investigations by police into attacks on LGBT citizens continue.
In terms of health, the government since 2015 has translated into Chichewa some of the policies on man-to-man sex. What remains challenging is the legal framework where government is still reluctant to repeal sodomy laws. In general, more needs to be done by the government and police to respond to complaints of discrimination based on sexual orientation. 
On the other hand, civil society has been more proactive in protecting the rights of the LGBT community, while the government is two-faced, as it aims at pleasing both the faith community, which strongly denounces homosexual relationships and acts, and the LGBT community.</t>
  </si>
  <si>
    <t>Le gouvernement malien protège juridiquement tous les citoyens. Les juridictions maliennes sont compétentes pour recevoir les plaintes de toute personne victime de discrimination, quelque soit la nature et la base, à travers les tribunaux sur toute l’étendue du territoire et les associations/mouvements/ONG de lutte pour les droits de l’homme.
 De 2016 à 2017 la Commission nationale des droits de l’homme au Mali n’a reçu aucune plainte de ce genre.
 Le sujet des LGBT est un tabou dans notre société. Aucune association n’est officiellement mise en place pour leur protection. 
 Selon un anonyme, « dans notre juridiction nous n’avons jamais reçu de plaintes des personnes qui sont victimes de ce genre de discrimination. Ils ont peur du regard de la société. Ils subissent les pires humiliations, ils sont harcelés, ils préfèrent fuir ou se cacher ».
 En effet, malgré les alertes données, même par les médias internationaux, sur la poursuite des citoyens LGBTI au Mali par un réseau de jeunes sur les réseaux sociaux, plus précisément sur What’sup où il y a eu des messages d’incitation à la haine et la violence contre les LGBT, le Gouvernement n’a pris aucune mesure préventive. 
 Au cours de cette étude, ceux du Mali ont subi plusieurs sortes de violences, humiliations, agressions verbales ou physiques. Des photos et vidéos sont postées tous les jours sur Facebook et Youtube. Par exemple un mouvement international dénommé « Lutte contre l’homosexualité au Mali » a vu le jour, leur page facebook est : LCHM CHICO 223. Ils ont tenus plusieurs rassemblements au Mali.
 La société malienne n’est pas prête à accepter ou protéger les LGBT, compte tenu de l’implantation de la religion musulmane et les coutumes.</t>
  </si>
  <si>
    <t>L'homosexualité n'est pas connue comme un droit un Mauritanie, elle est puni par la loi comme le précise l'Ordonnance N° 83-162 portant institution du Code pénal qui dispose dans son Article 308 que tout acte « impudique » ou contre-nature entre deux personnes du même sexe est condamné par la peine capitale.
La Commission nationale des droits de l'Homme peut recevoir toutes sortent de plaintes liées à la violation des droits de l'Homme, mais le sort qu'elle peut reserver à des plaintes des homosexuels est incertain compte tenu du statut juridique de la question. La commission ne peut agir à l'encontre des textes mauritaniens.
En janvier 2017, une affaire d'arrestation d'un homme homosexuel par la police déguisé en femme a marqué la seine médiatique, le concerné a été condamné à 2 ans de prison ferme pour avoir commis et diffuser des actes impudiques.</t>
  </si>
  <si>
    <t>The Equal Opportunities Commission deals with the various forms of discrimination, including discrimination based on sexual orientation. Discrimination due to sexual orientation comes in disguised forms and, according to a source, people from the transgender community especially find it difficult to get jobs. It is to be noted that transgenders are not included under the definition of "sexual orientation" under the Equal Opportunities Act, 2008. Also, the LGBT community often turns to NGOs when they face societal issues due to their sexual orientation.
 Any person who feels he/she has been subjected to discrimination may make a written complaint to the Equal Opportunities Commission. A form may be downloaded from the commission's website or it may be filled in online. A person may also get a hard copy of the complaint form at the commission's reception desk. The mechanism is accessible to all members of LGBT groups. Once a complaint is lodged with the commission, an investigation is conducted if the complaint appears to be well founded. Compared to the previous round, there is no record of the commission implementing programs designed to reduce/combat discrimination during the study period. However, due to a lack of available information and despite attempts to contact the EOC, it could not be determined how long it takes to start an investigation.</t>
  </si>
  <si>
    <t>Il n'existe aucune instance gouvernementale au Maroc chargée de combattre la discrimination fondée sur l'orientation sexuelle. Les organisations de défense des droits de l’homme jouent un rôle important dans la médiatisation des agressions homophobes. En outre, des condamnations rendues publiques ces dernières années ont permis de donner une plus grande visibilité de ces violations. Il faut préciser également que le Conseil national des droits de l'homme (CNDH) est habilité à recevoir et traiter toutes les plaintes relatives aux violations des droits humains, y compris les discriminations à l'égard de la communauté LGBT. D'ailleurs, le CNDH, qui a ouvert en avril 2017 le débat sur les libertés religieuses et sexuelles lors d'une réunion avec la Coordination nationale des chrétiens marocains (CNCM), s'est engagé à remettre au Gouvernement un mémorandum reprenant les doléances des minorités sexuelles. A titre de précision, les minorités sexuelles et religieuses qui revendiquent la reconnaissance de leur droit d'association, ont tenu, le 24 décembre 2016, une assemblée constitutive avec la participation du collectif Aswat, créé en 2014 dans le but de lutter contre la discrimination fondée sur le genre et la sexualité. Concrètement, depuis sa création jusqu'à aujourd'hui,, le CNDH n'a mis en place aucun programme visant à réduire et à combattre les discriminations à l'égard des LGBT.
En plus de la possibilité de saisine du CNDH, les personnes victimes de discrimination ou d'agression peuvent s'adresser à la police. Cependant, le choix de ce canal les expose au risque d'être poursuivies et condamnées. D'ailleurs, les persécutions et discriminations des homosexuels sont quasi-quotidiennes au Maroc car la société est encore très conservatrice. C'est ainsi que, en août 2017, le réalisateur marocain Mahmoud Frites a suscité l'indignation sur les réseaux sociaux suite à un post publié sur son compte Facebook et supprimé depuis, où il incite ouvertement au viol des homosexuels en ces termes : « je ne comprends pas les personnes qui violent une ânesse, une handicapée, une personne âgée, un nourrisson, leurs enfants et ne s'approchent pas de gens qui, non seulement rêvent d'être violés mais qui en plus sont prêts à payer pour être violés », en accompagnant son commentaire de la photo de Adam, plus connu sous le pseudo de Adouma, un personnage très populaire sur les réseaux sociaux. 
 Durant la période d'étude, on peut citer des exemples concrets de stigmatisation et de répression des minorités sexuelles. En premier lieu, l’affaire de deux mineures arrêtées à Marrakech pour « homosexualité », à la veille de l’ouverture de la COP22 qui devait se tenir dans la même ville, a défrayé les chroniques. Agées de 16 et 17 ans au moment des faits, les deux filles ont été arrêtées le 27 octobre. C’est la mère de l'une des victimes elle-même qui a emmené les deux jeunes filles au poste de police car elle les soupçonnait de relation homosexuelle, sur la base d'une simple photo de baiser découverte entre les deux jeunes filles sur l’un de leurs téléphones. Les deux filles ont été détenues pendant quarante-huit heures avant d’être présentées au Procureur. En décembre 2016, les deux filles, qui risquaient 6 mois prison et une amende entre 120 et 1200 dirhams ont finalement été relaxées, après que les accusées aient nié leur relation lors du procès. En second lieu, on peut citer le cas de deux hommes condamnés à prison ferme en février 2017 par le Tribunal de première instance de Tanger, accusés d'avoir une relation homosexuelle. L’affaire a débuté début février 2017, avec une vidéo diffusée sur l’application WhatsApp et sur des sites X, montrant les deux hommes, un étudiant et un agent immobilier, dans des postures pornographiques. Les deux hommes avaient ensuite été interpellés par la police et placés en détention à la prison locale de Tanger, avant d'être finalement condamnés le 24 février à six mois de prison ferme et une amende de 1000 dirhams en vertu de l’article 489 du Code pénal marocain.</t>
  </si>
  <si>
    <t>Although the Constitution of the Republic of Mozambique is clear in its prohibition of all forms of discrimination under Article 35, in practice and although it has ratified several international human rights treaties, including the African Charter on Human Rights and Peoples and the International Covenant on Civil and Political Rights, the rights of LGBT citizens (lesbian, gay, bisexual and transsexual) are still not part of the government’s agenda. 
The reforms that were introduced in the Penal Code that was approved in 2015, which removed articles that incriminated LGBT people, brought hope that he government would legally acknowledge their rights, but that has not happened to date. Despite this context, during the period under analysis, there were no cases reported of discrimination or harassment against LGBT people in any government department, the National Human Rights Commission or the Office of the Attorney-General.</t>
  </si>
  <si>
    <t>In Namibia, there is no official institution that investigates or protects the LGBT community from discrimination. The only institution aimed at enabling the environment for the LGBT community is the Ministry of Health and Social Services, directed by a document, the National Strategic Framework (NSF), and the Office of the Ombudsman, which is guided by the National Human Rights Action Plan (NHRAP). These documents have explicitly created a platform to mobilize and engage the public on issues regarding the LGBT community, such as their rights to freedom of expression without facing discrimination.
In May 2017, the NSF document was launched with the intention to strategically position the national HIV and AIDS response on the cutting edge in catalysing high-impact prevention, treatment and care interventions. The framework allows for all health workers to be sensitized to provide friendly services for the sexual minorities, however, it has not been effective due to resistance of personnel based on bias and misconceptions. The LGBT activist Justine Hamupolo confirms one factor that keeps the LGBT community from accessing sexual reproductive health is the fear of becoming a public laughingstock or getting mocked.
The development of Namibia’s National Human Rights Action Plan commenced in 2009 with a conference aimed at encouraging open discussion among government representatives, different practitioners promoting different rights and interests and different sectors of civil society, which resulted in constructive proposals to systematically continue with the development of the plan.
The plan has been incorporated into the government work plans that address how the LGBT community should be addressed in the workplace. In June 2017, a public hearing on racism and general discrimination spearheaded by the Office of the Ombudsman was rounded off. The LGBT community has made submissions as to what it reckons to be discrimination and what issues should be tackled. The presentation brought to light many issues that Namibian society has struggled with over the years. 
The hearing will continue in all 14 regions in order to gauge views of the LGBT community. However, in practice, the government has not taken any steps to implement LGBT programs or combat discrimination, apart from the public hearing on racism and discrimination. No complaint from the LGBT community to the Office of the Ombudsman was recorded during the study period.</t>
  </si>
  <si>
    <t>Le sujet de l'orientation sexuelle est un sujet qui fait l'objet de peu de débats. Les normes sociales pétries de pratiques islamiques ne tolèrent pas les LGBT qui sont considérés généralement comme une "déviation morale" inacceptable au sein de la communauté.
 Le Niger n'a pas encore légiféré là-dessus. Mais la constitution consacre les grands principes d'égalité et des libertés des citoyens. La CNDH qui a en son sein une sous-commission de lutte contre les discriminations n'a pas reçu de plainte pendant la période étudiée. 
 La CNDH n'a pas mené de campagne sur la discrimination LGBT pendant la période étudiée. Les questions en rapport avec l'orientation sexuelle sont taboues au Niger. Les LGBT ne s'expriment pas en public et peu de choses sont connues sur eux. La société les considère comme une déviation par rapport aux normes et ne les tolère pas.</t>
  </si>
  <si>
    <t>Nigerian laws and its socially conservative society frown at sexual orientations other than that between adult men and women. Its anti-gay laws not only prohibit people from identifying themselves as members of the LGBT community but also punish establishing, supporting and participating in gay organisations.
As such, there is no office or mechanism to receive or respond to complaints of LGBT discrimination or harassment, instead those accused of being gay are targeted for prosecution under the Same-Sex Marriage (Prohibition) Act of 2003.
In August 2017, the government charged 43 people with “engaging in” and “aiding and promoting same-sex sexual activities.” Also in April 2017, up to 54 people went on trial on charges connected to allegations that they were celebrating a gay wedding. In some parts of the country, a mob may target suspected gay individuals. Despite homosexuality being outlawed, law enforcement urges the rule of law and is against lynching.</t>
  </si>
  <si>
    <t>In Rwanda, there is no official mechanism that receives and investigates complaints of LGBT discrimination. 
Members of the LGBTs are protected under the general constitutional provisions, but many Rwandans still view homosexuality as against the country’s values and culture. No sensitization campaigns are conducted in the country around LGBT rights.
Rwanda does not criminalise homosexuality, but also does not accord special treatment to LGBTs, and LGBTs cannot come out and claim their rights. 
According to Dr. Aflodis Kagaba, executive director of Health Development Initiative, a nongovernmental, nonprofit organization based in Kigali, the government does afford some specialised care for LGBTs through its different programs, which amounts to protection against discrimination. “The Ministry of Health does provide special HIV/AIDS care for LGBT members as a more exposed group,” the rights advocate said.</t>
  </si>
  <si>
    <t>Although homosexuality is decriminalized by law, homosexuality is highly stigmatized in Sao Tome and Principe, resulting in negative influences in relation to health and receiving treatment. Discrimination takes place in the personal sphere; there have been no officially recognised incidents during the period under evaluation. 
There is no legal protection against discrimination nor is there a mechanism that receives and investigates complaints of LGBT discrimination. Although the government committed to the creation of an independent ombudsman for human rights in 2015, this commitment has never been put in place. Discussions about the possibility of creating an independent Human Rights Commission are ongoing to replace the ad hoc Human Rights Commission that operates under the Ministry of Justice and Human Rights. The Human Rights Commission would have the objective to investigate, promote and protect human rights.</t>
  </si>
  <si>
    <t>Il n’existe pas de protection en faveur des personnes ayant une orientation homosexuelle. L’Etat doit se conformer au droit et toutes les personnes prises en flagrant délit de pratiques homosexuelles ont été arrêtées et remises aux autorités compétentes. Toutefois, durant la période d’études, il s’est produit un cas d’homosexualité qui n’a pas été réprimé, malgré la reconnaissance des faits par l’auteur qui était victime en retour de chantages. Les pratiques homosexuelles étant punies par la loi, il n’y a pas de bureau de plainte pour discrimination liée aux orientations sexuelles. En réalité, les homosexuels ont tendance à se cacher. Néanmoins, les ONG de défense des droits humains ne manquent pas de critiquer et de dénoncer les tortures, les brimades et menaces faites à l’encontre des personnes homosexuelles. En outre, le Comité sénégalais des droits de l’homme (CSDH) peut être saisi pour dénoncer des cas de torture et menace à l’encontre d’homosexuels. Le Comité pourra ainsi être saisi par les concernés. Le CSDH pourra instruire le dossier et faire part de ces violations auprès des autorités gouvernementales. 
 Cependant, on remarquera que dans la pratique l’Etat n’est pas aussi répressif vis-à-vis des homosexuels. En effet, malgré la pénalisation des pratiques homosexuelles, des associations de défense des droits des homosexuels existent et son reconnues par l’Etat. Le Sénégal compte au moins 9 associations d’homosexuels reconnues. Parmi elles, 4 évoluent à Dakar et les 5 restantes sont basées à l’intérieur du pays. Cette flexibilité de l’Etat est parfois observé dans le traitement judiciaire des affaires relatives à des actes contre-nature. Comme évoqué ci-dessus, en février 2017, un missionnaire camerounais de la Congrégation des frères du Sacré-Cœur qui a été victime de chantages suite à des actes homosexuels, n’a cependant pas été arrêté. Il avait pourtant reconnu les faits d’homosexualité, mais la police a arrêté les auteurs du chantage.</t>
  </si>
  <si>
    <t>The issues of LGBT rights is still a sensitive topic, by law as a country we do not recognize LGBT rights but until to date we have never since a prosecution of anyone for being gay or lesbian. This is no proper systems and mechanism in place to protect the rights of the LGBT minority. The latest action in that respect was an amendment made to the Penal Code (151) to decriminalize an act of the same sex. The amendments were proposed to the assembly in May 2016 by the government but enacted in September 2016. The church spoke heavily against this amendment by generally people accepted it. 
 There are some actions taken by the civil society sector to promote the rights of the LGBT, like the support towards the Southern Africa Development Community Council of Non-Governmental Organisations (SADC-CNGO) declaration of rights of LGBT in the SADC, region. Also the creation of an NGO called LGBTI Seychelles. There are other NGO like ARID who also promote all rights including LGBT rights. 
 According to the chairperson LBGTI Seychelles, Ronny Arnephy after nearly one year of its inception the NGO, LGBTI is now working in partnership with some ministries like the minister of family affairs and other agencies in the promotion of their rights. They have also established links with other regional and international NGOs and they have started their advocacy campaign on the social media. He feels that they still have to work hard to eliminate stigma and bullying relating to LGBTI. The NGO is also affiliated to a coalition of Lesbian, Bisexual, Gays and Transgender within the Indian Ocean called Aids Rights Alliance of Southern Africa. The LGTBI Seychelles was formed in September 2016 an formally registered in March 2017.</t>
  </si>
  <si>
    <t>LGBT citizens are left vulnerable and, in practice, religious leaders and followers frown upon them, although they are hardly harassed by the public. There are apparently many forms of discrimination against LGBT citizens, but evidence could hardly be found because victims are too shy or too afraid to come forward. Many suffer in silence.
There are no efforts so far in the country to promote or protect the rights of LGBT citizens. For instance, in 2016 the Minister of Information and Communications Mohamed Bangura wanted to start public advocacy on tolerance and respect for their rights. However, he was quickly bashed in the public media, where he was discussing the issue. 
Unlike in the case of religious and ethnic discrimination, neither the Human Rights Commission of Sierra Leone nor the Ministry of Social Welfare, Gender and Children’s Affairs has any mechanism to promote LGBT rights or protect LGBT citizens from discrimination, although the Directorate of Social Welfare in the social welfare ministry can accept complaints related to all types of discrimination.</t>
  </si>
  <si>
    <t>South Africa has a very progressive legal and administrative framework concerning LGBT rights, but this exists in the context of serious problems of homophobia within communities. Most notably, a trend has emerged in some communities of “corrective rape,” in which groups of men seek to “cure” lesbian women by raping them — this often leads to murder as well. Hate crimes are relatively common experiences for LBTI people here, and it is rare for people to even report them. Nonetheless, there are two areas that can be approached regarding LGBTI rights, the Hate Crime Task Team and the Human Right Commission.
The Hate Crimes Task Team (now the LGBTI National Task Team) was launched in 2014 and delivered an implementation strategy in 2015. This strategy included a number of proactive elements, including an advertising campaign on TV for a couple of weeks; looked at making the justice system friendlier (including training for police and court officials); improvements in the health system; and a flier for schools that was developed along with a manual for officials and educators. According to Gabriel Khan, however, “a lot of the implementation doesn’t seem to have been forthcoming, and many of these efforts seems to have basically not happened, at least not in the quantity expected.”
Meetings were held to link LGBT representative groups to the Task Team but most had never heard of it nor had they ever seen any of its work in their communities despite the national department having made resources available to provincial government for this purpose. 
The Task Team has a Rapid Response Team, which is led by the police, DoJ, representatives of civil society organisations and the prosecuting authority. The team is intended to streamline and make the investigation of hate crimes and interventions in the communities more effective. By mid-2015, this team had reported nine successes but stopped reporting on them thereafter. Many CSOs “question the effectiveness of this team” and cases are often dealt with badly by police who have a reputation for homophobia – 88 percent of LGBT hate crimes go unreported according to one survey. 
According to one CSO, “In the last year, of 26 cases submitted to the Task Team, just one has been successfully resolved. Of updates requested from the Rapid Response Team in September 2016 concerning 22 outstanding cases, responses to just six of the cases have been returned; and these responses can only be described as inadequate.” 
Khan says, “Often going to the Human Rights Commission works out better for victims if the case is less criminal in nature.” Both the DoJ and the HRC encourage the community to use the free to access Equality courts, but this system is generally dysfunctional.</t>
  </si>
  <si>
    <t>In reality, the government of South Sudan does not protect lesbian, gay, bisexual and transgender (LGBT) citizens from discrimination based on sexual orientation. Same-sex relationships are outlawed. It is a criminal offence termed as unnatural and punishable by imprisonment up to 10 years and a fine. Suspected homosexuals and lesbians can be denied a visa to enter South Sudan or their visa can be canceled when they are already in the country. Bisexuals and transgendered people, on the other hand, receive societal discrimination and outright condemnation as uncultured practices which have no sanction under South Sudanese traditional beliefs.
For instance, in March 2017 the UN Human Rights Council asked South Sudan to legalize gay marriage. Justice Minister Paulino Wanawila responded that the young nation would live up to its traditional laws and that same-sex marriage is in conflict with the country’s laws and culture. 
A mechanism to receive complaints of LGBT discrimination doesn’t exist. There is no office or unit within a government agency specialized in discrimination against LGBT citizens where they can seek help, although there is the South Sudan Human Rights Commission, which is mandated to investigate on its own initiative or on a complaint by any person or group any violation of human rights and fundamental freedoms. There is no evidence, however, that the commission has established a mechanism to receive complaints of LGBT discrimination or that it has ever investigated an allegation of LGBT discrimination or implemented any program to defend the rights of LGBT people.
During the period of study, there have been no visible or known LGBT citizens, and LBGT people in same-sex relationships face criminal charges if caught. A same-sex practice is considered unnatural and is punishable with a term of up to 10 years in prison and a fine. Also, suspected foreign homosexuals or lesbians can be denied a visa to enter South Sudan or their visa can be canceled when they are already in the country. According to human rights lawyer, bisexual people can be condemned and treated as societal misfits. 
Peer Reviewer Comment
Agree: On March 31 and April 2, 2017, Joe Morgan and Meka Beresford, respectively, wrote that in response to a request by the UN Human Rights Commission to put an end to recruitment of child soldiers, female genital mutilation and to bring an end to ongoing hostility, South Sudan has agreed to re-evaluate its use of child soldiers on the condition that the country is still allowed to kill gay people.
In South Sudan, the law dictates that “carnal intercourse against the order of nature” is punishable by up to 10 years in prison. However, local laws allow for the death penalty — making it more difficult for the UN and other human rights groups to enforce change. 
Elizabeth Deng, a researcher for Amnesty International in South Sudan, told Gay Star News (GSN) that the country was undoubtedly “very hostile” toward homosexuality, therefore, being “openly homosexual” was virtually impossible in the country because of its laws. There are currently no LGBT activist groups either, as the last one that existed disbanded as members fled after reportedly being severely harassed.</t>
  </si>
  <si>
    <t>Article 148, “Sodomy,” of the Sudanese Criminal Act, 1991, provides a platform for provision of the maximum penalty for people who are found practicing sodomy. The issue of sexuality or sexual minorities is a taboo and is not included in the mandate of any of the legal authorities. Only the Ministry of Health is allowed to provide AIDS control and other STD treatment for the sexual minorities.
 Forms of sexuality other than the sanctioned form are extremely stigmatized, and people hide their sexual orientation, even claiming that they are straight when they're not. There is no mechanism for the LGBT to obtain justice simply because they are not accepted legally and socially, and they cannot claim a better status.
 Human rights civil society organizations are promoting the rights of the LGBT, but they are facing strong restrictions from the government that include confiscation of the rights of these organizations from obtaining funds and accessing available resources.</t>
  </si>
  <si>
    <t>Not only does government not protect LGBT citizens from discrimination, leadership’s antipathy toward gays has been openly expressed and is used as an excuse by homophobes to discriminate against this powerless minority. LGBT have nowhere to turn when they are victimised by discrimination. They say they are afraid of the police. 
 The Ministry of Health, while acknowledging the illegality of such individuals, does give lip service to the international standards that dictate the necessity of providing these citizens with health care, particularly with regards to HIV and AIDS. However, LGBT individuals claim they routinely face discrimination and psychological abuse at government clinics and hospitals.
 Swazi landlords may evict or deny housing to LGBT citizens, employers may fire or refuse to hire them, churches may bar them, etc., with LGBT victims having no legal remedy to counter this discrimination.</t>
  </si>
  <si>
    <t>There is no mechanism in the country to receive and investigate complaints of LGBT discrimination. The law in Tanzania criminalizes the existence of LGBT and any related groups or organizations.
 It is therefore not even in the mandate of the Commission for Human Rights and Good Governance to receive and investigate such cases, which have been rampant of late.
 Government ministers often have been quoted as openly warning of dire consequences to individuals and organizations associated with members of the LGBT community.
 And some 20 people attending a workshop on HIV/AIDS were arrested in Zanzibar in September 2017 by the police, who accused them of engaging in LGBT activities.
 Health Deputy Minister Hamisi Kigwangalla in September 2017 threatened to reveal online the names of people he said were gay, saying the government would not allow an "immoral culture" to thrive in the country and that it was ready to go without donor support if it came with conditions such as accepting gays and lesbians.</t>
  </si>
  <si>
    <t>Le gouvernement du Togo n'a mis en place aucune structure pour protéger les LGBT. Le mariage entre personnes du même sexe est puni par le code pénal.
 Les LGBT sont souvent victimes de marginalisation et font l’objet de violence pour cela. Ils vivent dans l’anonymat ainsi que leurs associations car leurs activités sont entravées dès qu'elles sont identifiées.
 Mais le Programme national de lutte contre le Sida et les IST (PNLS) une structure gouvernementale déploie des actions en faveur des groupes cibles dont les LGBT dans le domaine de l’accès aux services liés à la prévention et à la prise en charge du VIH/SIDA chez les populations clés.</t>
  </si>
  <si>
    <t>Il n'y a pas de mécanisme officiel par lequel les plaintes de discrimination contre les LGBT sont reçues et examinées.
L’imam de la mosquée de Mnihla (Ariana), arrêté le 11 septembre 2017, pour homosexualité a refusé de se soumettre au test anal et la justice l’a libéré juste aprés une semaine.
Dans l’absolu, il s’agit-là d’une bonne nouvelle puisque c’est la première fois, en Tunisie, que la justice libère un suspect dans une affaire d’homosexualité, bien qu’il ait refusé de se soumettre au test anal.
Habituellement, ce refus est considéré comme une preuve de culpabilité et le suspect est écroué sur la base de l’article 230 du code pénal, qui interdit la sodomie.
Le jeune homme arrêté en même temps que l’imam pour les mêmes raisons et qui s’est présenté comme son petit ami a également été libéré.
Cependant, cette libération a suscité des interrogations dans le milieu LGBT, et certains craignent que la seule raison soit que le prévenu se trouve être un homme de religion.
De plus, deux Tunisiens, un étudiant et un réalisateur, risquent jusqu’à trois ans de prison ferme pour « délit d’homosexualité ». Une affaire qui n'est pas isolée et qui suscite une nouvelle fois l’indignation de la société civile, en Tunisie comme à l'étranger.
L’information a été relayée le 27 mars 2017 par la Société des réalisateurs de films (SFR) à Paris, qui condamne « avec fermeté de telles pratiques et appelle à la libération immédiate des deux hommes. »</t>
  </si>
  <si>
    <t>Uganda has no official mechanism that receives and investigates complaints of LGBT discrimination.
Despite government threats, some members of the LGBT community, like Kasha Nabagesera, have sustained campaigns to ensure that their rights are not abused. She started an online publication, the Kuchu Times, where the LGBT community can voice concerns and tell their stories as a way of raising awareness and fighting discrimination. Nabagesera says that five years down the road she is proud of the sacrifice she made; she sees some change in community attitudes. For instance, most people now know that LGBT people do exist. She says that there is an increase in the number of Ugandan LGBT activists, and the first LGBT health clinic was opened in Kampala.
In August 2017, there seemed to be a cordial relationship between the government and the LGBT community. There were even negotiations between LGBT activists and the government to organize low-key pride celebrations, but the minister of State for Ethics and Integrity stopped the gay parade. On the day of the event, police was deployed at the various venues to ensure that nothing went on. Despite this, the public has started talking about issues concerning the LBGT community, which wasn’t the case in the past when that was considered taboo.</t>
  </si>
  <si>
    <t>In practice, the government does not protect LGBT citizens from discrimination based on sexual orientation. This is because practicing homosexuality is illegal under the existing laws. In addition, because of the laws and the punishment attached to such practices, many people practicing are afraid to come out in the open. As the Caritas executive director puts it, “The government will not tolerate a homosexual. In addition, we lack people who come out in the open that they are homosexuals because if they do, they will be ridiculed by society and also the law. As a result, there is no proper research that these people exist and are discriminated against, hence, need government protection.” 
Nonetheless, the YALI governance adviser admits that the government does not protect the LGBT because of the law which discriminates against them. "Sadly, government does not protect LGBT. The law discriminates against the LGBT, which law comes from colonial days, and Zambia's declaration as a Christian nation has exacerbated discrimination of LGBT."
Though homosexuality is illegal in Zambia and government tends to follow the law, which criminalises unnatural sexual relationships, discrimination on the basis of one’s sexual orientation is not allowed. One cannot, for instance, be denied access to health or education services because he or she is a homosexual. It is in this regard that the Human Rights Commission protects LGBTs against discrimination and the procedure for lodging complaints and the subsequent investigations are not different from that followed when any other individual right is violated. 
But as stated, no person has come out in the open that he or she practices homosexuality because of fear of the law. To this end, the Human Rights Commission or any other agency did not handle any complaints regarding discrimination of LGBTs. No educational campaigns specifically addressing discrimination on the basis of sexual orientation were conducted during the period under review.
In a country where the social norms confine homosexuality to the list of social taboos, cultural barriers exit for LGBTs to lodge complaints against discrimination. As a result, accessibility to complaint procedures can be a challenge, not only in the sense of physical accessibility but also culturally. The cultural barrier can be seen in the apprehensions people had over the proposed Bill of Rights to be included in the new constitution. Legal experts had to assure Zambians that the proposed Bill of Rights did not promote gay marriage. 
Peer Review Score
DISAGREE - 0
I disagree with the researcher's score because I have not come across any mechanism that has been put in place by government to protect members of the LGBTI community, hence, my allocation of a score of "0." The society is highly intolerant to the extent that when the football association wanted to add a nondiscrimination clause to its governing rules, the public was outraged.</t>
  </si>
  <si>
    <t>The situation has not changed since the last reporting period. Because LGBT rights are not provided for in law, no official mechanism is in place to receive and investigate complaints of LGBT discrimination.
Moud Goba, a Zimbabwean LGBT activist based in the UK, confirmed that LGBT rights are not protected in Zimbabwe. She said she left the country because of uncertainties, as the president calls gays worse than pigs and dogs, and it’s illegal to be LGBT. 
During the Universal Periodic Review meeting of the United Nations Human Rights Council in Geneva, Switzerland, in November 2016, 10 countries gave recommendations to Zimbabwe around LGBTI issues, focusing on discrimination, criminalisation of same-sex conduct and addressing stigma. The Gays and Lesbians Association of Zimbabwe (GALZ) and the Sexual Rights Centre made recommendations to repeal Section 73 of the Criminal Code and Reform Act, 2006 (Chapter 9:23), to ensure that same-sex activity between consenting adults is not subject to criminal sanctions. 
The has been no action on any of the recommendations, and no mechanism has been proactive and implemented programs designed to reduce/combat LGBT discrimination.</t>
  </si>
  <si>
    <t>Entretien téléphonique avec un homosexuel, anonyme, 6 novembre 2011. Les sources anonymes sont connues de Global Integrity qui s'est engagé à ne pas les divulguer.
 Entretien avec M. Messaoud Babadji, enseignant universitaire en droit et membre de la Ligue algérienne pour la défense des droits de l'homme (LADDH), 6 novembre 2017
 « Ten Ten la très discrète gay pride en Algérie », Chouf Chouf, 11 octobre 2016. Disponible à l'adresse suivante : http://www.chouf-chouf.com/actualites/tenten-la-tres-discrete-gay-pride-algerienne/</t>
  </si>
  <si>
    <t>Email Interview with Maria Flora Silva, a volunteer and sexologist working with the Spanish NGO Hermanas Oblatas, Sept. 3, 2017.
"Comunidade LGBT em Angola Reclama de Discriminação," Voice of America, Oct. 11, 2016. https://www.voaportugues.com/a/comunidade-lgbt-angola-reclama-discriminacao/3545967.html and https://www.voaportugues.com/a/comunidade-lgtb-discriminacao-angola/3545945.html 
"Comunidade Gay DizSerDiscriminadaem Angola," Club K, Oct. 11, 2016. 
http://club-k.net/index.php?option=com_content&amp;view=article&amp;id=25813:comunidade-gay-diz-ser-discriminada-em-angola&amp;catid=2:sociedade&amp;Itemid=1069&amp;lang=pt</t>
  </si>
  <si>
    <t>1. Olivier DOMINGO, Pasteur et Professeur de marketing, entretien physique du 19/08/2017
 2. Banouto. ''Pour la première fois, la communauté LGBTI du Bénin sort de son " publié le 21 mai 2017 (Web site), en ligne : https://beninwebtv.com/2017/05/premiere-communaute-lgbti-benin-sort-de-mutisme/, consulté le 29/10/2017
 3. Bunmi Johnston. September 6, 2017. "First West Africa LGBT-inclusive religious gathering takes place". Disponible en ligne: http://www.washingtonblade.com/2017/09/06/first-west-africa-lgbt-friendly-religious-gathering-takes-place/</t>
  </si>
  <si>
    <t>Phone interview with Lesego Nchunga, managing partner, Nchunga and Associates Law Firm, Gaborone, 10 Oct. 2017. 
 "Trans Student Allerges Botswana Police Gropes her while detained," by Katlego Kat-Kol Kes, Washington Blade, 28 Feb. 2017. 
 http://www.washingtonblade.com/2017/02/28/trans-student-alleges-botswana-police-groped-detained/
 "Trans woman challenges court," by Yvonne Mooka, The Botswana Gazette, 9 Aug. 2017. http://www.botswanaguardian.co.bw/news/item/2728-transgender-woman-challenges-govt.html</t>
  </si>
  <si>
    <t>1. Boukari OUEDRAOGO, Constitution du Burkina : l’avant-projet omet des questions importantes, Le Messager d'Afrique, 24 janvier 2017. Disponible à l'adresse suivante : http://lemessagerdafrique.mondoblog.org/2017/01/24/projet-de-constitution-burkina-questions-importantes-non-prises-compte/
 2. Entretien en face-à-face avec Benewende SAWADOGO, Communicateur ONG ASMADE, membre du SPONG, 10 septembre 2017, Ouagadougou, Burkina Faso
 3. Entretien par e-mail avec Mahamadi OUEDRAOGO, Chargé de Communication, Cercle d'Etude, de recherche et de formation islamique (CERFI), septembre 2017, Ouagadougou, Burkina Faso</t>
  </si>
  <si>
    <t>1)Anonyme, Deputé à l'Assemblée Nationale,entretien au bureau le 28/8/2017;
 2) Anonyme, Magistrat à la Cour d'Appel,entretien au bureau le 28/8/2017; 
 3) Anonyme, membre de l'Association des droits de l'homme au Burundi,entretien en face à face le 20/9/2017
 Les sources anonymes sont connues de Global Integrity qui s'est engagé à ne pas les divulguer.</t>
  </si>
  <si>
    <t>Entretien téléphonique avec Alice Nkom, avocate camerounaise des droits de l'homme et défenseure des minorités sexuelles, 9 septembre 2017.
 Human Rights Watch, (2016). « Les autorités devraient enquêter sur ces attaques et condamner et poursuivre les auteurs ». Disponible à l'adresse suivante : http://www.hrw.org/fr/news/2016/09/08/cameroun-une-vague-d-attaques-contre-des-defenseurs-des-droits-des-personnes-lgbti
 Entretien téléphonique avec Divine Chemuta Banda, Présidente de la Commission nationale des droits de l'homme et des libertés, le 12 octobre 2017.
 Entretien physique avec Christ Yomo, doctorant au département de psychologie, chercheur sur l'homosexualité au Cameroun, 12 octobre 2017.
 Entretien avec un travailleur au Ministère des affaires sociales, anonyme, le 12 octobre 2017.
 Les sources anonymes sont seulement connues de Global Integrity qui s'est engagé à ne pas les divulguer.</t>
  </si>
  <si>
    <t>Interview with Elsa Fortes, Institute of Cape Verde for Gender Equality and Equity (ICIEG), Sept. 7, 2017.
 Interview with Anilton “Anita” Barros, president, Association of Gays of Cape Verde, Sept. 7, 2017. 
 Interview with Jefferson Gomes, journalist, Sept. 7, 2017. 
 Interview with Celso Medina, journalist, Sept. 7, 2017. 
 Interview with Hermínio Silves, journalist, director of Santiago Magazine, Oct. 8, 2017. 
 Interview with Levi Salomão, journalist and director, Information RCV (National Cape Verde Radio), Sept. 14, 2017. 
 "Gay marriage enters the country's political agenda," Expresso das Ilhas, July 8, 2017. http://www.expressodasilhas.sapo.cv/exclusivo/item/53879-casamento-gay-entra-na-agenda-politica-do-pais,
 "Gay Pride in Madrid and also in Praia City," RFI, June 23, 2017.
 http://pt.rfi.fr/cabo-verde/20170623-gay-pride-em-madrid-e-tambem-na-cidade-da-praia</t>
  </si>
  <si>
    <t>Entretien physique avec M. Bandjo, cadre du Haut Conseil des droits de l’homme, 6 septembre 2017.
 Entretien physique avec M. Gonidane, magistrat de formation, 7 septembre 2017.
 Entretien physique avec Thierry Khonde, journaliste au RJDH, 6 septembre 2017.</t>
  </si>
  <si>
    <t>Abderaman Moussa, journaliste, entretien du 27 aout 2017 à la Maison des médias du Tchad
 DJONGA Arafi, secrétaire général du syndicat des magistrats du Tchad, entretien du 25 aout 2017 au palais de justice
 AZIZ Mahamat SALEH, ancien membre du gouvernement, entretien du 30 septembre 2017, par courrier électronique</t>
  </si>
  <si>
    <t>Entretien avec le Président de la Commission nationale des droits de l’Homme et des libertés M. Allaoui, au siège de CNDHL, le 29/10/2017, tête-à-tête
Entretien avec le chef de service de l’intégration M. Allaoui Soihib, Direction Nationale de la protection sociale, le 07/11/2017, tête-à-tête
Actualité :Hakim Ahamed Zoubeiri « L’impunité de l’homosexualité »,habarizacomre, disponible en ligne : www.habarizacomore, publié le 28 septembre 2017</t>
  </si>
  <si>
    <t>1. Jeunialissime. Accessible en lign sur : https://jeunialissime.wordpress.com/about/ (Dernier accès, le 6 octobre 2017)
2. Anonyme, Homosexuel vivant dans la ville de Goma. Entretien physique, le 27 septembre 2017
3. Habari RDC : Média en ligne. Article en ligne sur : https://habarirdc.net/dialogue-apaise-lhomosexualite-rdc/ (Dernier accès, le 06 octobre 2017)
4. Anonyme, Député national, élu du Kasai. Intretien téléphonique, le 06 octobre 2017</t>
  </si>
  <si>
    <t>Entretien physique avec Nina Kiyindou Yombo, Membre de l'Observatoire congolais des droits de l'homme (OCDH), 10 octobre 2017
 Entretien physique avec Mabonzo Irène Karine, membre de l'Organisation pour le développement et les droits humains au Congo (ODDHC), 4 octobre 2017
 Entretien téléphonique avec Jean-Claude Pongault Elongo, Président de l’Association Cœur-arc-en-ciel, 21 août 2017</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</si>
  <si>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Justice : première condamnation pour pratique homosexuelle en Côte d’Ivoire » publié le 14 novembre 2016 Disponible en ligne : http://news.abidjan.net/h/604120.html . Consulté le 9 octobre 2017
 « Deux hommes condamnés pour homosexualité en Côte d'Ivoire, une triste première » publié le 17 novembre 2016, Disponible en ligne : http://www.slateafrique.com/700823/homosexualite-cote-ivoire . Consulté le 9 octobre 201</t>
  </si>
  <si>
    <t>Youssouf ali, enseignant chercheur spécialiste en droit de la famille, maitre de conférence à l'université de Djibouti entretien téléphonique le 22 octobre 2017 
 Abdoulakder hassan , avocat au barreau de Djibouti, entretien téléphonique le 22 octobre 2017 dans son cabinet à Djibouti
 Adirahim djibril, imam de mosquée de balballa, entretien physique le 22 octobre 2017 à Djibouti-ville</t>
  </si>
  <si>
    <t>In-person interview with Dalia Abdel Hameed, head of the gender program at Egyptian Initiative for Personal Rights (EIPR), Aug. 29, 2017.
 Mia Jankowicz, “Jailed for using Grindr: homosexuality in Egypt,” The Guardian, April 3, 2017. https://www.theguardian.com/global-development-professionals-network/2017/apr/03/jailed-for-using-grindr-homosexuality-in-egypt
 Erin Brohman and Kelly Malone, “'I'd rather die than go there': Gay Egyptian seeks asylum,” CBS News, Feb. 23, 2017. http://www.cbc.ca/news/canada/manitoba/egyptian-gay-man-asks-for-asylum-1.3995360
 Bahgat Abu Deif, “Police arrests an ‘abnormal’ who haunts for customers in Giza,” Al Youm Sabe, May 18, 2017. http://www.youm7.com/story/2017/5/18/القبض-على-شاذ-يمارس-الأعمال-المنافية-للآداب-ويصطاد-زبائنه-بالجيزة/3241296
 Nourhan Hasan, “Gay flag raised in Mashrou Leila’s concert,” Al Youm Al Sabe, Sept. 23, 2017. http://www.youm7.com/story/2017/9/23/رفع-علم-المثليين-فى-حفل-بالتجمع-الخامس-لفرقة-مشروع-ليلى/3425458</t>
  </si>
  <si>
    <t>Phone interview with a lawyer and member of civil society who requested anonymity, Sept. 20, 2017.
Phone interview with a civil former deputy, member of an opposition party who requested anonymity, Sept. 20, 2017.
Global Integrity knows the names of anonymous sources and has agreed not to disclose them.
Radio Macuto, “Trifonia Melibea novela el calvario de los homosexuales en Guinea Ecuatorial” June 1, 2017. http://www.radiomacuto.cl/2017/06/01/trifonia-melibea-novela-el-calvario-de-los-homosexuales-en-guinea-ecuatorial/
Cristianos Gays, “Un diplomático gay de España en Guinea Ecuatorial: “me decían que quería convertir en gays a sus hombres,” April 1, 2017
http://www.cristianosgays.com/tags/guinea-ecuatorial/</t>
  </si>
  <si>
    <t>Interview with an LGBT rights activist who requested anonymity, 10 Sept. 2017. 
 Global Integrity knows the names of anonymous sources and has agreed not to disclose them.
 "The gay Ethiopian health worker forced to flee to Kenya," Financial Times, 18 Nov. 2016. https://www.ft.com/content/6133fcb0-a738-11e6-8b69-02899e8bd9d1
 “What you need to know about LGBT rights in 11 maps,” World Economic Forum, 1 March 2017, accessed on 3 March 2018. 
 https://www.weforum.org/agenda/2017/03/what-you-need-to-know-about-lgbt-rights-in-11-maps/
 “Addis Ababa, a city infested by homosexuals,” Goolguel online newspaper, 19 May 2017. http://www.goolgule.com/addis-ababa-a-city-infested-by-homosexuality/</t>
  </si>
  <si>
    <t>1. Lucien MOUSSIALI, responsable service financier service personnel, Commission nationale des droits de l'Homme, face-à-face le 11 octobre 2017
2. Gaston ELLA, six présumés homosexuels interpellés à Moanda, Gabonactu.com. Publié le 1 mars 2017. Disponible en ligne : http://www.gabonactu.com/six-presumes-homosexuels-interpelles-a-moanda-sud-gabon/ Consultée le 12 octobre 2017
3. Page facebook Non à l'homosexualité au Gabon et en Afrique Disponible en ligne : http://m.facebook.com/Non-a-lhomosexualit%C3%A9-au-Gabon-et-en-Afrique-583448598419228/. Consultée le 12 octobre 2017</t>
  </si>
  <si>
    <t>In-person interview with Alieu Bah, gay rights activist, Kairaba Avenue, Aug. 24, 2017 
 "Homosexuality not an issue in Gambia, says President Barrow," by Kaddijatou Jawo, The Point, Feb. 14, 2017 http://thepoint.gm/africa/gambia/article/homosexuality-not-an-issue-in-gambia-says-president-barrow 
 "Activist concern over fate of Gambian gay people," The Standard, Feb. 28, 2017 http://standard.gm/site/2017/02/28/activist-concern-fate-gambian-gay-people/</t>
  </si>
  <si>
    <t>Entretien en personne avec Amadou Diarouha Diallo, transitaire au port autonome de Conakry, 2 novembre 2017
 Entretien téléphonique avec Alpha Saïdou Sylla, juge à la cour d’appel de Kankan, 2 novembre 2017
 Saidou Hady Diallo, « Pratique d’homosexualité en Guinée : une affaire jugée dans un tribunal de Conakry », Guineematin.com, publié le 12 juillet 2017. Disponible à l’adresse suivante : http://guineematin.com/actualites/pratique-dhomosexualite-en-guinee-une-affaire-jugee-dans-un-tribunal-de-conakry/</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</si>
  <si>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t>
  </si>
  <si>
    <t>The Star, "Kenya's anti-gay laws lead to harassment, LGBT persons say, want change," Dec. 15, 2016.
http://www.the-star.co.ke/news/2016/12/15/kenyas-anti-gay-laws-lead-to-harassment-lgbt-persons-say-want-change_c1474309
The Standard, "The plight of gays while seeking health care services in Kenya," accessed on Aug. 25, 2017.
https://www.standardmedia.co.ke/ureport/article/2000227461/the-plight-of-gays-while-seeking-health-care-services-in-kenya
Nairobi News, "Judge says Kenyans will accept homosexuals, but it will take time," Oct. 6, 2016.
http://nairobinews.nation.co.ke/news/judge-says-kenyans-will-accept-homosexuals-will-take-time/
The Guardian, "On the run from persecution: how Kenya became a haven for LGBT refugees," Feb. 23, 2017.
https://www.theguardian.com/global-development-professionals-network/2017/feb/23/on-the-run-from-persecution-how-kenya-became-a-haven-for-lgbt-refugees
In-person interview with Annie Njanja, health reporter, Business Daily newspaper, Aug. 24, 2017.</t>
  </si>
  <si>
    <t>In-person interview with Lineo Tsikoane, Lesotho country representative, Coalition of African Lesbians, 14 Sept. 2017.
In-person interview with Lespeli Moeketsi, human rights officer, Transformation Resource Centre, 14 Sept. 2017.
Billy Ntaote, Lesotho Times, "Human rights body on the cards," 15 Oct. 2016. 
http://www.lestimes.com/human-rights-body-on-the-cards/</t>
  </si>
  <si>
    <t>Phone interview with Florence Greaves, chairman, CSO Council Liberia, Oct. 7, 2017. 
 In-person interview with Siatta Scott, Female Journalists Association of Liberia, Oct. 8, 2017. 
 "Why Gay Rights Not Human Rights in Liberia? 'Tacit Tolerance' Undermined," Baba Sillah, Front Page Africa Online, Jan. 24, 2017. 
 http://frontpageafricaonline.com/index.php/op-ed/3158-why-gay-rights-not-human-rights-in-liberia-tacit-tolerance-undermined</t>
  </si>
  <si>
    <t>Phone interview with a member of a civil society organisation who requested anonymity, Oct. 20 2017.
 Global Integrity knows the names of anonymous sources and has agreed not to disclose them.
 Quzah: Libyan LGBT magazine, wordpress, accessed Oct. 20 2017.
 https://quzah.wordpress.com/ (Ar-En)
 "The story of the only Refugee in the United States," Al Wasat, February 2017, accessed Jan. 26, 2018. http://alwasat.ly/ar/news/libya/132105/ (Ar)
 Michael K. Lavers, "EXCLUSIVE: Libya LGBT activist receives asylum in Germany," Washington Blade, Aug. 15, 2017. http://www.washingtonblade.com/2017/08/15/exclusive-libya-lgbt-activist-receives-asylum-germany/
 "Libya: Activists Being Silenced," Human Rights Watch, July 27, 2017. 
 https://www.hrw.org/news/2017/07/27/libya-activists-being-silenced
 Nick Pachelli, "The Lonely, Heroic Work of a Gay Libyan Refugee Living in America," Outward magazine (via Slate), July 11, 2017. http://www.slate.com/blogs/outward/2017/07/11/a_gay_libyan_refugee_in_america_helps_lgbtq_libyans.html</t>
  </si>
  <si>
    <t>Harivola Ramananjanahary, membre fondateur Liberty 32, entretien le 13 novembre 2017
Juvence Ramasy, maître de conférences, université Toamasina, entretien le 23 septembre 2017
Midi Madagasikara, ""LGBT à Madagascar : Le monde de la nuit, tolérant, mais…"", 15 avril 2017, http://www.midi-madagasikara.mg/societe/2017/04/15/lgbt-a-madagascar-le-monde-de-la-nuit-tolerant-mais/</t>
  </si>
  <si>
    <t>Phone interview with Gift Trapence, executive director, Centre for the Development of People (CEDEP), 26 Sept. 2017, Lilongwe. 
In-person interview with Mandala Mambulasa, private practice lawyer, Mambulasa &amp; Co. Advocates, 15 Sept. 2017, Lilongwe. 
Luke Bisani, Govt. blocks anti-gay pastor from coming to Malawi, Malawi24, 26 Oct. 2016.
https://malawi24.com/2016/10/26/govt-blocks-anti-gay-pastor-from-coming-to-malawi/ 
Zawadi Chilunga, Malawi court convict gay couple over sex act in public place, Nyasa Times, 22 Dec. 2016. https://www.nyasatimes.com/malawi-court-convict-gay-couple-sex-act-public-place/</t>
  </si>
  <si>
    <t>Anonyme, juge du Siège (entretien physique le 19 octobre 2017 à Bamako)
 Souleymane BOCOUM, secrétaire general de la Commission nationale de droit de l’homme au Mali, le 20 octobre 2017, entretien téléphonique
 Bouba Chérif FOFANA, court métrage sur les violences homophobes au Mali, le 8 octobre 2016, disponible à: 
 http://observers.france24.com/fr/20161018-dix-sept-court-metrage-cinema-choc-homophobie-mali-homosexualite-bamako
 LCHM CHICO 223 (page facebook/youtube), consultée le 19 octobre 2017</t>
  </si>
  <si>
    <t>Entretien avec un cadre anonyme à la Commission nationale des droits de l'Homme le 25 janvier 2017. Les sources anonymes sont connues de Global Integrity qui s'est engagé à ne pas les divulguer. 
« La police arrête un homosexuel nommé Ibtissam» site Rimtoday, 17 janvier 2017, http://rimtoday.net/?q=node/10647
« Discriminations. L’homophobie recule à (trop) petits pas » L'Humanité, 17 mai 2017, https://humanite.fr/discriminations-lhomophobie-recule-trop-petits-pas-636198
« La prison pour un homosexuel en relation avec haut responsable » site Akhbarouna, 5 mars 2017, http://www.akhbarona.com/world/200833.html</t>
  </si>
  <si>
    <t>Entretien physique avec un membre de la communauté LGBT, anonyme, 19 décembre 2017. Les sources anonymes sont connues de Global Integrity qui s'est engagé à ne pas les divulguer. 
« Libertés : Les minorités sexuelles et religieuses au Maroc veulent leur association », Le Desk, 28 décembre 2016. Disponible à l'adresse suivante : https://ledesk.ma/enoff/les-minorites-sexuelles-et-religieuses-au-maroc-veulent-leur-association/ 
« Le CNDH défend les droits des minorités religieuses et sexuelles au Maroc », Yabiladi, 5 avril 2017. Disponible à l'adresse suivante : https://www.yabiladi.com/articles/details/52546/cndh-defend-droits-minorites-religieuses.html 
« Libertés individuelles : Le CNDH entrouvre le très délicat dossier des libertés religieuses et sexuelles », Le Desk, 5 avril 2017. Disponible à l'adresse suivante : https://ledesk.ma/2017/04/05/le-cndh-entrouvre-le-tres-delicat-dossier-des-libertes-religieuses-et-sexuelles/ 
« Homosexualité au Maroc : les amours interdits », Femmesdumaroc.com, 21 février 2017. Disponible à l'adresse suivante : http://femmesdumaroc.com/reportage/homosexualite-au-maroc-les-amours-interdits-31695#X5qSMqX7YZrm8c1z.99 
« Vidéo : "Moi, Ayoub, marocain et homosexuel, voici mon histoire" », le 360, 10 septembre 2017. Disponible à l'adresse suivante : http://fr.le360.ma/societe/video-moi-ayoub-marocain-et-homosexuel-voici-mon-histoire-134455 
« Quand le réalisateur Mahmoud Frites incite au viol...des homosexuels », le 360, 22 août 2017. Disponible à l'adresse suivante : http://fr.le360.ma/people/quand-le-realisateur-mahmoud-frites-incite-au-violdes-homosexuels-132289 
« Deux adolescentes devant la justice marocaine pour homosexualité », Le Monde, 25 novembre 2016. Disponible à l'adresse suivante : http://www.lemonde.fr/afrique/article/2016/11/25/au-maroc-deux-adolescentes-devant-la-justice-pour-homosexualite_5037871_3212.html#246CAFodcMmkP0he.99 
« Maroc : relaxe pour deux jeunes filles accusées d'homosexualité », Le Figaro, 9 décembre 2016. Disponible à l'adresse suivante : http://www.lefigaro.fr/international/2016/12/09/01003-20161209ARTFIG00295-maroc-relaxe-pour-deux-jeunes-filles-accusees-d-homosexualite.php 
« Tanger : six mois de prison ferme pour deux hommes poursuivis pour homosexualité », Bladi.net, 26 février 2017. Disponible à l'adresse suivante : https://www.bladi.net/tanger-prison-homosexualite,47374.html</t>
  </si>
  <si>
    <t>Phone interview with Marcelo Mosse, independent investigative journalist, Maouto, Aug. 23, 2017.
Phone interview with Gildo Marques, lawyer, Maputo, Aug. 7, 2017.
"Lambda capacita agentes da Polícia da República de Moçambique em Direitos Humanos," Agir, June 21, 2017. http://agirmozambique.org/lambda-capacita-agentes-da-policia-da-republica-de-mocambique-em-direitos-humanos/</t>
  </si>
  <si>
    <t>Phone interview with Justine Hamupolo, LGBT youth activist, Oct. 4 and 10, 2017.
Office of the Ombudsman website, accessed Feb. 16, 2018.
https://www.ombudsman.org.na/.
“Gay men at higher risk of contracting HIV,” New Era, July 3, 2017.
https://www.newera.com.na/2017/07/03/gay-men-at-higher-risk-of-contracting-hiv/</t>
  </si>
  <si>
    <t>Kourgueni, Secrétaire général de la Commission nationale des droits humains (CNDH), entretien du 1er/09/17
 Ibrahim Diori, juriste entretien du 4 septembre 2017 
 Haladou Yahaya, prédicateur musulman, entretien du 12 août 2017</t>
  </si>
  <si>
    <t>Reuters, Paul Carsten and Alexis Akwagyiram, "Nigeria charges 43 people for homosexuality," Aug. 4, 2017. https://www.reuters.com/article/us-nigeria-lgbt/nigeria-charges-43-people-for-homosexuality-idUSKBN1AK20J
Fox News, "53 arrested in Nigeria for celebrating gay wedding: Police," April 19, 2017. http://www.foxnews.com/world/2017/04/19/53-arrested-in-nigeria-for-celebrating-gay-wedding-police.html
Phone interview with Jimoh Moshood, police officer, Sept. 5, 2017.
�</t>
  </si>
  <si>
    <t>Interview with Dr. Aflodis Kagaba, executive director, Health Development Initiative, Kigali, Nov. 13, 2017.
"Rwandan LGBT Community Steps out of Shadows," Hamada Elrasam, Voice of America, April 27, 2017. https://www.voanews.com/a/rwanda-lgbt-community-out-of-shadows/3825108.html 
Lonely Planet website, Gay &amp; Lesbian Travellers, accessed on Nov. 13, 2017. 
https://www.lonelyplanet.com/rwanda/gay-and-lesbian-travellers
Human Rights First website, Voices for Equality: Rwanda, Aug. 31, 2016, accessed on Nov. 13, 2017.
https://www.humanrightsfirst.org/blog/voices-equality-rwanda</t>
  </si>
  <si>
    <t>Interview with a civil servant who requested anonymity, Libreville, Oct. 13, 2017. 
Global Integrity knows the names of anonymous sources and has agreed not to disclose them.
Whatsapp interview with Deodato Capela, president of the Centre for Public Integrity, Sao Tomé, Oct. 20, 2017.
Revolvy website, "LGBT rights in São Tomé and Príncipe," accessed on Oct. 14, 2017. https://www.revolvy.com/main/index.php?s=LGBT%20rights%20in%20S%C3%A3o%20Tom%C3%A9%20and%20Pr%C3%ADncipe</t>
  </si>
  <si>
    <t>Entretien en face à face avec Ndèye Aissatou Sow, juriste spécialisé en droit humanitaire et des ONG intervenant sur les migrations, ancien agent au bureau sénégalais du Haut-commissariat des Nations Unies pour les réfugiés, Dakar, 27 septembre 2017.
 « Homosexualité et chantage : Les confessions du prêtre du Sacré Cœur », Seneweb.com, 29 mai 2017. Disponible à l’adresse suivante : http://www.seneweb.com/news/Faits-Divers/homosexualite-et-chantage-les-confession_n_217709.html (consulté le 11 septembre 2017)
 Boris Bertolt, « En Afrique, l’émancipation des homosexuels est liée à celle des femmes », lemonde.fr, 31 mai 2017. Disponible à l’adresse suivante : http://www.lemonde.fr/afrique/article/2017/05/31/en-afrique-l-emancipation-des-homosexuels-est-liee-a-celle-des-femmes_5136657_3212.html (consulté le 27 septembre 2017)</t>
  </si>
  <si>
    <t>Interview with Lucianne Sofola, chairperson, NGO ARID, St Louis, Mahe, September, 9, 2017 
 Interview with Ronny Arnephy, chairperson LBGTI NGO, Victoria, Mahe, 27th August, 2017
 "LGBTI group in Seychelles seeks acceptance by society," Seychelles news agency, September 12, 2017, http://www.seychellesnewsagency.com/articles/7889/LGBTI+group+in+Seychelles+seeks+acceptance+by+society</t>
  </si>
  <si>
    <t>Phone interview with Isata Sowa, gender officer, Center for Accountability and the Rule of Law, Freetown, Aug. 27, 2017. 
Phone interview with Marian Goodie Sowonie, deputy director, Ministry of Social Welfare, Gender and Children’s Affairs, Freetown, Aug. 27, 2017. 
Review of “Report Complaints” on Human Rights Commission Sierra Leone website, accessed Sept. 9, 2017.
http://www.hrcsl.org/ReportViolation</t>
  </si>
  <si>
    <t>Anonymous, Member of Parliament, in-person interview, Mogadishu, Oct. 20, 2017.
 Anonymous, scholar and NGO member, Phone interview, Mogadishu, Sept. 23, 2017. 
 Anonymous, development consultant, in-person interview, Mogadishu, Nov. 30, 2017. 
 Global Integrity knows the identity of anonymous sources and has agreed not to disclose them.</t>
  </si>
  <si>
    <t>Carl Collison, “Lesbian activist's murder puts spotlight on hate crime; shocking new statistics,” Mail and Guardian, Dec. 8, 2016
https://mg.co.za/article/2016-12-08-00-lesbian-activists-murder-puts-spotlight-on-hate-crime-new-shocking-statistics
Anna Waters, “A crime that has yet to be defined in the legal system,” Independent Online, 
May 20, 2017 
https://www.iol.co.za/news/crime-courts/a-crime-that-has-yet-to-be-defined-in-the-legal-system-9244225
LGBTI Task Team website, “The Rapid Response Team @ Work,” June 18 2015, accessed Sept. 26, 2017
https://nationallgbtitaskteam.co.za/2015/06/the-rapid-response-team-work/
OUT Well-being website, “Activists demand justice NOW in 5 Lesbian Gay Bisexual and Intersex (LGBTI) hate crime cases,” Sept. 8, 2017, accessed Sept. 26, 2017
https://www.out.org.za/index.php/what-s-hot/news/521-activists-demand-justice-now-in-5-lesbian-gay-bisexual-and-intersex-lgbti-hate-crime-cases
Interview with Gabriel Khan, gender and LGBTI activism specialist working at the World Food Programme, Sept. 24, 2017.</t>
  </si>
  <si>
    <t>Equaldex website, accessed on Aug. 15, 2017.
http://www.equaldex.com/region/south-sudan
The East African, “South Sudan rebuffs UN push for gay-marriage,” by Joseph Oduha, March 26, 2017.
http://www.theeastafrican.co.ke/news/South-Sudan-rebuffs-UN-push-for-gay-marriage/2558-3865356-t64vewz/index.html
In-person interview with a human rights lawyer who requested anonymity, Juba, Aug. 15, 2017. 
Global Integrity knows the names of anonymous sources and has agreed not to disclose them. 
Peer Reviewer Sources
Gay Star News, "South Sudan says it will consider stop using child soldiers as long as it can still kill gay people: 
Amnesty International has condemned South Sudan's numerous human rights abuses," by Joe Morgan, March 31, 2017.
https://www.gaystarnews.com/article/south-sudan-child-soldiers-still-kill-gay-people/#gs.DxvciqY
Pink News, "South Sudan says it will ‘consider’ no longer using child soldiers if it can still kill gay people," by Meka Beresford, April 2, 2017.
http://www.pinknews.co.uk/2017/04/02/south-sudan-says-it-will-consider-no-longer-using-child-soldiers-if-it-can-still-kill-gay-people/</t>
  </si>
  <si>
    <t>In-person interview with Ali Mohamed Abbas, lecturer, Population Studies, Zaem Azhari University, and previously a consultant at the Central Bureau of Statics (CBS), Oct. 10, 2017.
 In-person interview with Yassir Ibrahim, director, CAFA Sudanese Community Development Association, Oct. 5, 2017.
 In-person interview with Dr. Salwa Alwakeel, director, Health in All Policies Initiative, Federal Ministry of Health, Dec. 10, 2017.</t>
  </si>
  <si>
    <t>In-person interview with a gay Swazi male who requested anonymity, Manzini, Oct. 11, 2017.
 Interview via social media with a gay rights activist who requested anonymity, Mbabane, Aug. 30, 2017.
 Global Integrity knows the names of anonymous sources and has agreed not to disclose them.
 In-person interview with Sibusiso Nhlabatsi, co-founder, Institute for Democracy and Leadership, Mbabane, Sept. 28, 2017.
 “World Report 2016: Swaziland,” Human Rights Watch, Washington, D.C., accessed Oct. 12, 2017. https://www.hrw.org/world-report/2016/country-chapters/swaziland-0</t>
  </si>
  <si>
    <t>Phone interview with Hamisi Kingwangalla, deputy health minister, Dodoma, 20 Sept. 2017. 
 “Tanzania: Provide Health Care to Gay Men or We Deny You Funds — Govt Told,” AllAfrica, 3 Dec. 2016. http://allafrica.com/stories/201612050958.html 
 “Gay in Africa: ‘Even cows’ disapprove of homosexuality, says Tanzania President amid crackdown,” by Conor Gaffey, Newsweek, 27 June 2017. 
 http://www.newsweek.com/gay-africa-tanzania-john-magufuli-629333 
 “Zanzibar arrests 20 over homosexuality,” BBC, 16 Sept. 2017. 
 http://www.bbc.com/news/world-africa-41292920</t>
  </si>
  <si>
    <t>Alice Lawson, journaliste, entretien physique le 8 Septembre 2017
 Alome.com, "Togo/Lutte contre le VIH/SIDA: des spécialistes du corridor Abidjan-Lagos en réunion à Lomé", publié le 12 septembre 2017, http://news.alome.com/h/102589.html
 Un atelier cible les associations et réseaux de populations vulnérables au VIH/SIDA, le long du corridor Abidjan-Lagos, publié le 12 septembre 2017, consulté le 28 octobre 2017 
 https://www.republiquetogolaise.com/sante/1209-1019-un-atelier-cible-les-associations-et-reseaux-de-populations-vulnerables-au-vih/sida-le-long-du-corridor-abidjan-lagos
 Amnesty.org, "Rosa: Jeune avocate debout pour les droits des Lgbti," publié le 16 mai 2017 https://www.amnesty.org/fr/latest/campaigns/2017/05/rosa-young-lgbti-rights-lawyer/</t>
  </si>
  <si>
    <t>« Tunisie : l’arrestation de deux hommes pour homosexualité provoque une nouvelle vague d’indignation », Jeune Afrique, 29 mars 2017
http://www.jeuneafrique.com/422457/societe/tunisie-larrestation-de-deux-hommes-homosexualite-provoque-vague-dindignation/
« La justice libère l’imam homosexuel de l’Ariana », 19 Sep 2017, Kapitalis, http://kapitalis.com/tunisie/2017/09/19/la-justice-libere-limam-homosexuel-de-lariana/
Houyem Mchirgui, juriste et activiste des droits des minorités, entretien téléphonique, le 30 septembre 2017</t>
  </si>
  <si>
    <t>In-person interview with Paul Wakonyi, pastor and director, Pamwa Cottage Industries, Aug. 19, 2017.
Bianca Britton, CNN, “Kasha Nabagesera: The face of Uganda's LGBT movement,” March 7, 2017.
http://edition.cnn.com/2017/03/05/africa/her-kasha-jacqueline-nabagesera-lgbt-campaigner/index.html
Kuchu Times editor, “Statement On Cancellation Of Pride Uganda 2017,” Aug. 16, 2017. 
https://www.kuchutimes.com/2017/08/statement-on-cancellation-of-pride-uganda-2017/
Kuchu Times editor, “Being Gay, Being Illegal In Uganda,” June 1, 2017. 
https://www.kuchutimes.com/2017/06/being-gay-being-illegal-in-uganda/
Samuel Okiror, The Guardian, “'No gay promotion can be allowed': Uganda cancels pride events,” Aug. 21, 2017.
https://www.theguardian.com/global-development/2017/aug/21/no-gay-promotion-can-be-allowed-uganda-cancels-pride-events-lgbt</t>
  </si>
  <si>
    <t>In-person interview with Isaac Mwanza, governance adviser, Young African Leaders’ Initiative (YALI), 1 Sept. 2017, Lusaka.
"The number of Homosexuals in Livingstone on the rise," Lusaka Times, 28 June 2017. https://www.lusakatimes.com/2017/06/28/number-homosexuals-livingstone-rise/ 
In-person interview with Eugene Kabilika, executive director, Caritas Zambia, 4 Sept. 2017, Lusaka.
“FAZ CONSTITUTION REVISED: No Gay Rights; Division 2 &amp; 3 Retain Voting Rights; ExCO Gets National Representation,” Zambia Reports, 23 March 2017.
https://zambiareports.com/2017/03/23/faz-constitution-revised-no-gay-rights-division-2-exco-gets-national-representation/ 
"Zambia’s LGBT Community Pushes for Official Recognition in HIV Fight," Religion News Service, 22 Dec. 2016. http://religionnews.com/2016/12/22/zambias-lgbt-community-pushes-for-official-recognition-in-hiv-fight/
"For Gay Men in Zambia, Where Homosexuality Is Banned, Suicide is a Common End," Global Press Journal, 18 Dec. 2016. https://globalpressjournal.com/africa/zambia/gay-men-zambia-homosexuality-banned-suicide-common-end/ 
Peer Review Source 
"Outrage over attempt to block anti-gay discrimination in Zambian football," MambaOnline, 20 Feb. 2017. http://www.mambaonline.com/2017/02/20/outrage-attempt-block-gay-discrimination-zambian-football/</t>
  </si>
  <si>
    <t>Iharare, "Gay Zimbabwean woman bares soul,speaks out on her trials and discrimination," Jan. 16, 2017. http://iharare.com/zimbabwean-woman-bares-soul/
Blessed Mhlanga, "Zim govt’s same-sex marriages lie exposed," Nov. 27, 2016. https://www.thestandard.co.zw/2016/11/27/zim-govts-sex-marriages-lie-exposed/
Phone interview with Luke Tungwaru, LGBT activist, Aug. 9, 2017</t>
  </si>
  <si>
    <t>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Cependant, l’acquisition des biens fonciers par voie d’héritage est définie par le code de la famille inspirée de « la charia ». La part revenant à la femme est inférieure à celle de l’homme (cependant ce sujet concerne un autre indicateur).
  En Algérie, il n'y a pas de régions ou de communautés dans lesquelles le droit coutumier prime en matière de propriété foncière.</t>
  </si>
  <si>
    <t>The Constitution of the Republic of Angola (CRA), in its Article 23 (2), provides for nondiscrimination on the basis of gender. In addition, the Family Code, in its Articles 35 (2) and 3, establishes equality between men and women within the family, and in its Article 21 provides for the equality of men and women in marriage, as well as spousal rights to separate communal property. 
While there are areas or groups within the country where customary law governs ownership rights, even there women do have equal legal land ownership rights. In rural areas, however, there is a huge gap between women and men in cases involving ownership; normally, those women are significantly disadvantaged in relation to men.</t>
  </si>
  <si>
    <t>En janvier 2013, les députés ont voté la loi sur la propriété foncière au Bénin. Mais la Cour constitutionnelle l’a déclarée non conforme à la loi fondamentale, car, selon ladite cour, elle ne reconnaissait pas manifestement l'égalité d'accès au foncier entre hommes et femmes. En avril 2013, le Parlement a voté une nouvelle loi qui inclut les recommandations de la cour. L'article 6 de cette loi indique clairement que l'un de ses objectifs 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n’est en vigueur au Bénin. 
 Selon Gladys GBEDA, juriste : 
 a) l’égalité entre homme et femme en matière de propriété foncière est actuellement une réalité grâce à l’adoption du Code foncier et à sa mise en œuvre au Bénin.
 b) le Code foncier exige que les femmes et les hommes aient les mêmes droits en matière de propriété foncière au Bénin.</t>
  </si>
  <si>
    <t>The law guarantees absolute gender equality among married couples, especially regarding ownership and acquisition of property. Section 9 of the Abolition of Marital Powers Act No. 34 of 2004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(c) alienate, cede, or pledge any shares, stock, debenture, debenture bonds, insurance policies, mortgage bonds, deposits or any investment by or on behalf of the other spouse, forming part of the joint estate; (d) alienate, pledge or hypothecate any livestock, borehole, motor vehicle, jewellery, coins, stamps, paintings or other assets forming part of the joint estate; (e) alienate, pledge, hypothecate or otherwise burden any furniture or other effects of the common household forming part of the joint estate; among other stipulations."
 While Section 15 (2) states that a spouse married out of community of property has a right of recourse against the other spouse, in so far as he has contributed to the acquisition of property by that other.
 However, in some cases traditional leaders still use customary law to discriminate against women, especially in relation to property ownership. 
 According to the Tribal Land Act of 1993 (Amendment), citizens over the age of 18 are guaranteed to acquire land in any part of the country regardless of their place of origin. This right extends to women married in or out of community of property. The act enables all women, married or single, to acquire land, execute deeds and other documents without assistance from their husband.</t>
  </si>
  <si>
    <t>La question de la propriété foncière n'est pas expressément abordée dans le Code des personnes et de la famille au Burkina mais le code lui-même confère les même droits aux époux, entendu les femmes tout comme les hommes. Le code ne contient pas de dispositions contraires à ce que stipule son article 298 : "Chaque époux a la pleine capacité juridique mais ses droits et pouvoirs peuvent être limités par l'effet du régime matrimonial et les dispositions ci-après". De façon spécifique, cette question est traitée dans la nouvelle loi de 2009 sur le foncier rural au Burkina Faso. En effet, cette loi offre des opportunités aux femmes d'avoir des propriétés foncières. 
 Ainsi l'article 75 stipule ceci : «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 Cette disposition vise comme l'explique l’article 7 de la même loi entre autres à « favoriser l’accès équitable de l’ensemble des acteurs ruraux aux terres rurales, sans distinction d’origine ethnique, de sexe, de religion, de nationalité et d’appartenance politique. » En plus de ne pas empêcher la propriété foncière des femmes, la législation moderne tend plutôt à leur conférer plus de droits en la matière. Il en est de même pour les lois religieuses (musulmanes et chrétiennes).
 En plus de cette loi, il y a des chartes foncières dont l'objectif est ainsi défini par l'article 13 de la loi 034 : « Les chartes foncières locales déterminent au niveau local, les règles particulières relatives : [...] - aux types d’actions positives à initier au niveau local en faveur des groupes vulnérables, notamment les femmes, les pasteurs et les jeunes ; ». Les femmes y sont clairement citées comme des groupes vulnérables qu'il faut favoriser pour l'accès à la terre.
 Cependant, en dépit de l'adoption de cette nouvelle loi, les femmes font toujours face à des obstacles de nature juridique, par exemple pour obtenir le certificat foncier. Les lois coutumières constituent en cela un blocage à l'application des lois modernes et/ou religieuses. Les spécialistes en la matière expliquent que, dans la tradition, la terre ne s'approprie pas de façon personnelle. La terre est donnée à chaque famille qui la répartit entre ses membres pour son usage de sorte que c'est le chef de la famille (l'homme) qui en dispose à sa guise. Ce qui fait que dans la plupart des régions du Burkina, les femmes n'ont pas droit à la terre. La terre leur est prêtée pour une exploitation temporaire et elles la cèdent une fois que le propriétaire, qui est souvent le mari, la réclame. Les femmes font souvent recours aux chefs traditionnels et aux chefs de terres pour espérer obtenir, même provisoirement, une propriété foncière. Mais selon certaines coutumes, les femmes n'ont pas les mêmes droits que les hommes en la matière. Elles n'ont pas le droit d'en posséder.</t>
  </si>
  <si>
    <t>Au Burundi la coutume régit le droit à la propriété foncière. La femme n'a pas droit à la propriété foncière comme l’homme. Le Code foncier ne donne pas de précisions quant à la jouissance de la femme au droit foncier. Ce code n'intègre pas l'accès de la femme burundaise à la terre.
 La loi n°1/13 du 09 août 2011 portant révision du Code foncier du Burundi qui organise une gestion efficace du patrimoine foncier adopté en 2011, n'a pas tenu compte de la question de la femme dans l'accès à la terre. Par contre des principes généraux garantissent le droit de tout être humain à la propriété.
 La Constitution du Burundi en son article 13 stipule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
 La coutume n'étant pas codifiée, le droit à la propriété foncière est du régime de la coutume et les femmes n'ont pas droit à la propriété foncière.Il n'y a pas d'instrument en la matière c'est la jurisprudence parfois qui s’applique.
 La coutume s'applique dans tout le pays; mais elle est plus appliquée dans les milieux ruraux. Dans les milieux urbains le juge se réfère à la jurisprudence.
 La jouissance de ce droit de propriété par les femmes est donc différente selon qu'on se trouve en ville ou qu'on se trouve dans les milieux ruraux. En effet, en ville il y a une certaine évolution ; les juges ne se réfèrent pas à la coutume, mais font recours à la jurisprudence, à leur conviction et à l'équité en se basant sur la déclaration universelle des droits de l'homme et la Constitution du Burundi en réservant un traitement égal à l'endroit des garçons et des filles d'un même de cujus. Par contre en milieux ruraux, les juges ont recours souvent à la coutume. La fille qui n'est pas mariée reçoit de ses frères un lopin de terre appelé igiseke, une femme mariée n'a pas droit à la propriété foncière de sa famille car elle ne peut appartenir qu’aux garçons. Même dans son foyer, la femme est usufruitière des propriétés foncières de son foyer, elle n'a que le droit de jouir de la propriété foncière, mais pas celui d'en disposer.
 Le droit coutumier consacre la suprématie de l'homme sur la femme. La femme n'a pas droit à la propriété foncière quand bien même elle est mariée, elle est usufruitière et non propriétaire de la propriété foncière. Même en ville où il ya une certaine évolution pour les femmes, elles ne peuvent disposer de la propriété foncière sans la permission de la famille ou de ses enfants s'ils sont majeurs.</t>
  </si>
  <si>
    <t>L'ordonnance n° 74-1 du 6 juillet 1974 fixant le régime foncier précise en son titre premier relatif aux dispositions générales, article 1er que « l’État garantit à toutes les personnes physiques ou morales possédant des terrains en propriétés, le droit d’en jouir et d’en disposer librement ». Cette ordonnance garantit donc à l'homme tout comme à la femme un accès égal à la propriété foncière. Le texte ne fait pas de distinction entre la femme et l'homme, mais concerne tout citoyen quelque soit son sexe. En 2005, le Cameroun a ratifié la Convention des Nations Unies (CEDAW) qui garantit l'égalité entre l'homme et la femme en matière d'accès à la terre. La convention supranationale est exécutoire.
 Toutefois, pour ce qui est du droit à la propriété foncière, certaines sociétés comme les Bamiléké pour le cas des conservateurs ou les musulmans dans la partie septentrionale du Cameroun, donnent ce droit uniquement à l’homme. 
 Pourtant, l’ordonnance est claire sur la question, il n'y a pas de discrimination. C'est dans les faits que c'est tout autre chose. Dans ces communautés, la femme n'hérite pas en présence des hommes : dans l'ordre des héritiers, elle est placée en 4e position après les descendants (enfants légitimes, naturels ou adoptés), ascendants et collatéraux.
 Il faut surtout ajouter que la communauté universitaire ainsi que les Gouvernements internationaux reconnaissent que le système du droit civil du Cameroun est en déphasage avec ses lois et coutumes traditionnelles et religieuses quand il s'agit de l'égalité dans l'accès à la propriété foncière. Bien qu'il y aient de petits progrès dans ce domaine et des responsables locaux consentant à faire respecter et à promouvoir l'égal accès à la propriété foncière, le chemin à parcourir est encore long. Mais pour Elisabeth Mekougou Obama, experte en genre et développement, le Code civil camerounais consacre une égalité de droits entre l'homme et la femme en matière de droits successoraux.
 En effet, lorsqu'il s'agit du décès d'un des conjoints, en cas de communauté des biens, le conjoint survivant bénéficie de 50 % de leurs biens et l’autre 50 % revient équitablement à leurs enfants sans distinction de sexe, le foncier compris. Il en va de même si les deux conjoints décèdent, les enfants héritent équitablement.
 Cependant, en réalité, du fait du poids des traditions, de l'héritage culturel et des constructions socioculturelles, ce privilège ne s’applique pas toujours. Les femmes et jeunes femmes sont menacées, dépouillées, intimidées et ne font pas valoir leurs droits. Elles sont victimes d’une discrimination sexuelle basée sur des stéréotypes perpétrés par la société avec le silence des autorités publiques et traditionnelles. En effet :
 la femme quitte sa famille pour le mariage et ne peut pas emporter les terres de ses parents, elle ira hériter dans sa belle-famille ; pour la belle famille, la femme constitue un bien comme la terre et par conséquent, si elle perd son époux, elle sera donnée en héritage à ses « maris » .</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</si>
  <si>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Although some laws may have originated in customs, Cape Verde does not have customary laws.</t>
  </si>
  <si>
    <t>En République centrafricaine, la Constitution de mars 2016 garantit le droit des femmes à la propriété en son article 18 qui dispose que : « toute personne physique ou morale a droit à la propriété. Nul ne peut être privé de sa propriété, sauf pour cause d'utilité publique légalement constatée et sous la condition d'une juste et préalable indemnisation ». Ces dispositions complètent celles de l’article 6 qui dispose que : « tous les êtres humains sont égaux devant la loi sans distinction de race, d’origine ethnique, de région, de sexe, de religion, d’appartenance politique et de position sociale » et que « la loi garantit à l’homme et à la femme des droits égaux dans tous les domaines ».
 La RCA a aussi souscrit la Déclaration universelle des droits de l’homme du 10 décembre 1948 ; la Charte africaine des droits de l’homme et des peuples de 1981 ; la Convention sur l’élimination de toutes les formes de discrimination à l’égard des femmes, adoptée en 1979. Toutes ces conventions et déclarations garantissent l’égalité entre les hommes et les femmes et par conséquent leur égalité de droit foncier.
 Il existe du loi coutumière qui empêche les femmes d’accéder au foncier. C’est souvent par ignorance et mépris des lois existantes que, dans les villages, les chefs coutumiers placent les hommes avant les femmes en termes d’accès au foncier selon les personnes interrogées.</t>
  </si>
  <si>
    <t>La constitution dans son article 13 souligne que « les Tchadiens de deux sexes ont les mêmes droits et les mêmes devoirs. Ils sont égaux devant la loi. ». Cela signifie que d'une manière générale, les femmes ont le droit au même sortes de propriétsé que les hommes. Cette loi fondamentale est explicitée par la loi N°24 du 22 juillet 2014 1967 sur le régime de la propriété foncière et des droits coutumiers dans son article 12 : « les propriétés foncières immatriculées sont transmissibles à titre gratuit ou onéreux sans limitation entre personne physique ou morale de nationalité tchadienne. »
 Au Tchad, il n'y a pas de code de famille. Selon le code civil, les femmes jouissent des mêmes droits que les hommes en matière de propriété foncière. Toutefois ce code civil existant prend en compte des droits coutumiers et religieux qui sont discriminatoires seulement dans la répartition des héritages des familles et ce droit coutumier s'applique seulement à certaines femmes des régions du Nord du pays, dominées par les droits coutumiers inspirés de la religion islamique, tandis qu'au sud-est les droits coutumiers non-religieux sont très présents. Cependant le droit coutumier n’interdit pas l’accès des femmes aux propriétés foncières. Une analyse confirmée par AZIZ Mahamat SALEH, ancien membre du gouvernement
 Les femmes peuvent bien acheter des propriétés foncières aussi bien dans les centres urbains que dans le monde rural.</t>
  </si>
  <si>
    <t>Aucune loi n’interdit l’égalité des droits en matière de propriété foncière, même s’il existe une pluralité de droits dans le régime de la propriété foncière aux Comores : tant dans le droit moderne, le droit musulman et le droit traditionnel ou coutumier. Tous ces droits reconnaissent en effet le droit de propriété au profit de la femme. 
Les textes officiels datent de l'époque coloniale, s'inspirent du droit français et ne contiennent pas de dispositions discriminatoires à l'encontre des femmes. Ces textes du droit moderne sont : 
- la loi du 25 juin 1902 sur le bail emphytéotique ;
- le décret du 4 février 1911 portant réorganisation du régime de la propriété foncière ;
- le décret du 9 juin 1931 portant réorganisation du régime de la propriété foncière aux Comores ;
- l'arrêté du 28 décembre 1934 fixant le régime de la propriété foncière ;
- la délibération n° 60-52 du 10 décembre 1960 relative à la constatation de la propriété ;
- l'arrêté n° 61-281 relatif à la constatation et à l’institution de la propriété ;
- l'arrêté n° 61-180 du 14 juin 1961 portant organisation du service des domaines et de la propriété foncière. 
Dans la pratique, le droit moderne s'impose généralement sur le droit musulman et le droit coutumier.
En matière foncière, on parle de « droits d'usufruit » qui appartiennent aux femmes et « les droits d'administration ou d'exploitation » qui reviennent aux hommes. L'usufruit est l'association de deux droits démembrés du droit de propriété : l'usus et le fructus. Il confère aux femmes le droit de se servir d'un bien (habiter une maison, cultiver un terrain…) ou d'en percevoir les revenus (par exemple encaisser des loyers, des intérêts ou des dividendes), sans pour autant avoir le droit d'aliéner. La qualité de femmes comme « usufruitières » est exprimée dans une décision du Tribunal supérieur d'appel de Moroni en date du 7 février 1964, renforcée par une coutume matriarcale préexistante héritée de l'histoire de l'immigration. En effet, en Grande Comore, les moruma descendent du groupe Makwa du nord du Mozambique, qui est caractérisé par le système matriarcal. En pratique cette position constitue un avantage psychologique qui contribue à une égalité de droit théorique entre l'homme et la femme. 
Enfin, Il y a aussi le « manyahuli » (orthographié aussi « magnahouli ») qui est un système de propriété spécifique essentiellement érigé à la Grande Comore depuis des temps immémoriaux. Il désigne un mode particulier d’immobilisation foncière en faveur des descendants féminins d’une souche commune (Hinya, Daho…).
Sur le plan du droit coutumier, tombé en désuétude, il n'existe ni droit de propriété, ni quote-part définie et cela prévaut aussi bien pour l’homme que pour la femme : il faut donc comprendre ici que la notion de propriété est inconnue, sinon différente de l’acception moderne. 
En conclusion, l’égalité existe car c’est le droit moderne qui s’impose désormais, et que le droit coutumier (même si il n’est plus pratiqué en matière de propriété foncière) renforce le droit de la femme en sa qualité d’usufruitier.</t>
  </si>
  <si>
    <t>L'Article 34 de la Constitution de la RDC stipule que : La propriété privée est sacrée. L’État garantit le droit à la propriété individuelle ou collective acquis conformément à la loi ou à la coutume [...] Nul ne peut être privé de sa propriété que pour cause d’utilité publique et moyennant une juste et préalable indemnité octroyée dans les conditions fixées par la loi. Nul ne peut être saisi en ses biens qu’en vertu d’une décision prise par une autorité judiciaire compétente.
L'Article 14 de la Constitution stipule que :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Ils prennent des mesures pour lutter contre toute forme de violences faites à la femme dans la vie publique et dans la vie privée. »
L'Article 499 de la loi portant code de la famille stipule que :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650 000 francs congolais ou des titres inscrits de cette valeur au nom du mari et de la femme ;
4. contracter un emprunt de plus de 150 000 francs congolais sur les biens communs ou propres de l’autre époux ;
5. faire une donation de plus de 650 000 francs congolais ou cautionner la dette d’un tiers pour un montant supérieur à 650 000 francs congolais, sur les biens communs ou propres de l’autre époux. »
L'Article 508 de la même loi stipule que : « Lorsque par la volonté des conjoints, la gestion des biens n’est pas conjointe, chacun des conjoints administre ses biens et en perçoit les revenus. Ils peuvent en disposer librement sauf ce qui est stipulé à l’Article 499 de la présente loi. »
Le Code de la famille en conditionnant la gestion commune des biens fonciers par les époux, limite le pouvoir général de gestion des biens que possède l'homme en tant que chef de famille. Avec le pouvoir reconnu à l'homme, il peut aliéner les biens fonciers appartenant à sa famille, à condition qu'il justifie son acte. 
COMMENTAIRE ÉVALUATEUR-PAIR :
After years of bitter conflict, land ownership is a key source of tension in the DRC. Land that was previously communal has been sold off to wealthy elites, depriving farmers of access to their fields. Chronic lack of investment in agriculture and rural infrastructure has created an agrarian crisis, leaving adequate farming resources and fertile land scarce. Mining and timber exploitation has disempowered rural populations. In this context, it is women that are at the greatest disadvantage. Though expected to cover most of the costs of family life and education, they are often restricted to selling lower value produce by men and have little access to farming resources, training and markets. As one woman told us:‘The woman is seen only as a producer or a worker for the family. The whole weight of the family hangs over her because she works more than the man…the woman is a tractor.’The situation is compounded by the widespread social prejudice and discriminatory legalisation that women face, further preventing them from gaining equal access to land. While the Congolese constitution enshrines equal land ownership for all, both formal and customary law discriminate against women. Under formal law, a woman can only purchase land with the permission of her husband, while customary law prevents women from purchasing, inheriting or selling land. If women do manage to inherit land, they often do not formally hold the land title. The land registration process is long, expensive and rife with corruption. One woman told us therefore: “There is not one single woman who can have her own field here. If she dares to buy one, the vendor asks for the name of her husband so that it can be registered in his name.”</t>
  </si>
  <si>
    <t>La Constitution du 25 octobre 2015 garantit l’égalité des droits entre l’homme et la femme en République du Congo aux articles 15 et 17. L’article 15 dispose que « tous les citoyens congolais sont égaux devant la loi et ont droit à la protection de l’Etat. Nul ne peut être favorisé ou désavantagé en raison de son origine familiale, ethnique, de sa condition sociale, de ses convictions politiques, religieuses, philosophiques ou autres ». L’article 17 ajoute que « la femme a les mêmes droits que l’homme ».
 En matière de la propriété foncière, la loi n° 17-2000 du 30 décembre 2000 portant loi de finances pour l'exercice 2001, modifiée par les lois de finances pour 2012 et 2015 est générale et ne fait pas de différence entre l’homme et la femme. Ainsi, l’homme et la femme ont les mêmes droits sur les questions foncières, selon la norme juridique.
 Le Code de la famille, en son article 219, dispose que « chaque époux peut acquérir et sans le consentement du conjoint, toute espèce de biens ».
 Pour certaines coutumes, comme chez les Vili, la femme ne peut acquérir, acheter ou vendre un terrain que par le biais de son mari ou de son frère. Cependant, au sein d’autres coutumes ou familles on ne fait pas la différence entre l’homme et la femme pour l’acquisition ou la vente d’une propriété foncière.</t>
  </si>
  <si>
    <t>L’Article 12 de la Constitution dispose : « Seuls l’État, les collectivités publiques et les personnes physiques ivoiriennes peuvent accéder à la propriété foncière rurale. Les droits acquis sont garantis.
 La loi détermine la composition du domaine foncier rural ainsi que les règles relatives à la propriété, à la concession et à la transmission des terres du domaine foncier rural. »
 En outre, selon l'Article 1 de la Loi n° 98-750 du 23 décembre 1998 relative au domaine foncier rural, modifiée par la Loi n° 2004-412 du 14 août 2004, « Le domaine foncier rural est constitué par l’ensemble des terres mises en valeur ou non et quelle que soit la nature de la mise en valeur. Il constitue un patrimoine national auquel toute personne physique ou morale peut accéder. Toutefois, seuls l’État, les collectivités publiques et les personnes physiques ivoiriennes sont admis à en être propriétaires. » La nationalité (et non le genre) constitue la seule distinction pertinente faite par le législateur en matière de foncier rural. 
 Toutefois, l'Article 3 de la même loi stipule qu'il existe « le domaine foncier rural coutumier » qui « est constitué par l’ensemble des terres sur lesquelles s’exercent : des droits coutumiers conformes aux traditions, des droits coutumiers cédés à des tiers. » Ce domaine foncier rural coutumier ne garantit pas explicitement les droits fonciers de la femme et en milieu rural, cette dernière n’a pas droit au titre foncier, selon les coutumes.</t>
  </si>
  <si>
    <t>Le Code de la famille ne prévoit pas de dispositions relatives à l'accès à la propriété foncière. Par contre, l'article 1 dispose que l'État de Djibouti est une République démocratique, souveraine, une et indivisible. Il assure à tous l'égalité devant la loi sans distinction de langue, d'origine, de race, de sexe ou de religion. Il respecte toutes les croyances. Sa devise est « Unité - Égalité - Paix ». Son principe est le gouvernement du peuple, par le peuple et pour le peuple. L'article 12 dispose également que le droit de propriété est garanti par la présente Constitution. Il ne peut y être porté atteinte que dans le cas de nécessité publique légalement constatée, sous réserve d'une juste et préalable indemnité. 
 Par ailleurs, la loi n°178/AN/91/2e L fixant les modalités d'application des lois relatives au régime foncier du 10 octobre 1991 contient un article qui dispose que « le champ d'application des lois relatives au régime foncier, domaine public, domaine privé de l'État, propriété foncière, expropriation périmètre urbain de l'agglomération de la ville de Djibouti. » Il existe une autre loi, la loi n° 177/AN/91/2e L (articles 58 et 103) portant organisation de la propriété foncière qui n'établit aucune inégalité basée sur le sexe entre les personnes qui doivent immatriculer les titres fonciers à Djibouti.
 En matière de propriété foncière, la charia ne s'applique pas. D'autres textes comme la Constitution et les lois susmentionnées réglementent cette question.</t>
  </si>
  <si>
    <t>Egypt's Constitution approved in 2014 clearly allows equal rights for women. This is guaranteed under Article 11. The National Council for Women is also established, with legal autonomy, under Article 214.
 In law, women in Egypt are allowed to own property and land. This is allowed under Egyptian civil law. Women's ownership of property and, in particular, urban real estate is on the rise in Egypt. However, in some areas of Egypt, especially rural areas where agriculture is the main source of income, women don’t own land; instead, their brothers or husbands own and manage the lands.
 Article 2 of the constitution, as amended in 1980, states: “The principles of the Islamic sharia are the main source of legislation." Islamic sharia gives men and women an equal right to own land. In addition, according to Article 11 of the constitution, the state shall guarantee the compatibility between the duties of a woman toward her family and her role in society, as well as her equality with men in the "fields of political, social, cultural and economic life, without violating the principles of the sharia."
 According to both sharia law and Egyptian law, a woman's right to her money, real estate or other properties, such as lands, is fully acknowledged. This right undergoes no change whether she is single or married. She retains her full right to buy, sell, mortgage or lease any or all of her properties or lands. There is no decree in Islam or local laws which forbids woman from land ownership.
 However, in rural Egypt, women generally hand over their land shares to their brothers or husbands as a result of social and cultural pressures.</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</si>
  <si>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husbands and wives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in certain property rights disputes, particularly at the community level. As for the land rights of women, usually the property belongs to the husband. Furthermore, there is a large legal gap regarding women's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 men have all property rights, as it is expected that women will marry and will belong to someone else's family and thus cannot take land with them.</t>
  </si>
  <si>
    <t>According to Proclamation 58/1994, land ownership belongs to the state. The constitution of May 1997, which has not been implemented, prohibits discrimination against any person because of gender [Article 14(2)] and, according to the Land Proclamation 58/1994, land-use rights apply "equally with no discrimination on the ground of sex, belief, race and clan" (4.4). 
 Every citizen who has completed her/his national service (females over the age of 25 and males over the age of 30) is entitled to a residential plot in his or her ancestral village (1994 3.10). Moreover, if they reside in their respective villages, they also receive a plot of farmland; every single person is entitled to half a plot — and if they are married, they receive a full plot. 
 When this farming land is distributed, there "shall be no discrimination on account of race, sex or religion among those who are legally entitled to right to land" (1997 11.1). The size of farm plots distributed to households in the community is a function of the amount of cultivable land available and the number of households within the village. Land distribution is carried out at the local level by a land administrative body that consists of members of the village assembly and the local government (1994 10.1). 
 Compared to the previous traditional land tenure system in Eritrea, the contemporary Eritrean legal system repealed and rejected the application of all kinds of customary laws. Past Eritrean societies had their own local customary laws that endured for hundreds of years and were partly codified in the early 1930s during the Italian colonial administration from 1982 to 1941. The customary laws were abolished and replaced by modern civil laws under the Ethiopian administration. 
 After Eritrea's independence in May 1993, a new land tenure law took effect on Aug. 24, 1994. According to the Land Law Proclamation 58/1994, Article 39(1), except for laws, customs and systems explicitly preserved by the proclamation, all land tenure systems previously in application were repealed and replaced. Some of the customs and traditional practices upheld by the land laws are the regulation of rural land (Article 6), allotted land (Article 12), prioritization in distribution of land (Article 14), and divorced spouses (Article 16). 
 Eritrea has various groups that have their own customary rules and practices. However, the customary rules and practices are not the prevailing law of the state (civil laws), even though they are tolerated in certain indigenous populations who reside in remote areas. The state tolerates the use of customary rules and practices in mediating disputes. However, there are no reports on whether the rights of women have been compromised. 
 Land-use rights in rural areas are reserved for the permanent residents of the village, meaning "native" members. According to sources, a native or permanent residency is determined according to the customary practices and rules of the elders of the village. Membership in a certain village in Eritrea still remains under the customary definition of the local communities. A woman is considered a member of a village if her ancestors are native or permanent residents of the village. There are also permanent residents of a village whose ancestors have lived for more than 40 years in the village, and they became "naturalized" permanent residents. 
 Unmarried women can get land-use rights in the village, but married women, in practice, cannot receive land in their village for they are residing in their husband's village. Traditionally, married women leave their village and join their husband's village after marriage. But divorced woman shall have the right to land use both for housing and farming in her village once she is separated from her husband and prefers to live in her village. Land is not regulated at all, according to sharia law, which does not have any applicability with regard to land ownership in Eritrea. 
 In general, all issues related to land, customary or otherwise, have been replaced by Proclamation 58/1994 on land. Customary law, therefore, cannot independently have life in the law/s/ unless the law specifically allows it to operate or its elements are incorporated into the law.</t>
  </si>
  <si>
    <t>The 1995 FDRE Constitution, under Article 35 (1), provides that “Women shall, in the enjoyment of rights and protections provided for by the Constitution, have equal right with men.” Additionally, Article 35 (7) of the constitution provides that “Women have the right to acquire, administer, control, use and transfer property. In particular, they have equal rights with men with respect to use, transfer, administration and control of land. They shall also enjoy equal treatment in the inheritance of property.” 
 Besides the constitution, Article 5/1/b of the Federal Democratic Republic of Ethiopia Rural Land Administration and Land Use Proclamation No. 456/2005 clearly provides that “any citizen of the country who is 18 years of age or above and wants to engage in agriculture for a living shall have the right to use rural land.” Article 5/1/c further and clearly asserts that “Women who want to engage in agriculture shall have the right to get and use rural land.” 
 The revised Federal Family Code of Ethiopia also assures, as stated in Article 62 (2), the provision of the communality of property. 
 On the other hand, the Federal Courts of Sharia Consolidation Proclamation 188/1999 entrusts these courts with adjudicating issues related to marriage and inheritance. Although, the jurisdiction is optional, the proclamation affects women's equal right to land holding, especially in cases related to inherited land.</t>
  </si>
  <si>
    <t>La législation foncière au Gabon repose essentiellement sur les principes de la propriété consacrés dans la Constitution, classé au chapitre des libertés fondamentales. Ainsi, en droit gabonais toutes personnes aussi bien seule qu'en collectivité, a droit à la propriété. Nul ne peut être privé de sa propriété. Il faut en déduire que les femmes jouissent des mêmes droits que les hommes en matière de propriété foncière. La charte des libertés du 26 juillet 1990 qui a une valeur constitutionnelle réaffirme ce principe.
La question foncière au sein des communautés coutumières est régie par un dispositif législatif de la Loi 16/01 du 31 décembre 2001 qui réglemente les usages coutumiers. En cas de changement et d'abandon de la résidence de son défunt mari, la femme est tenue de restituer le domaine ou patrimoine foncier qu'elle exploite aux membres de la famille de son mari, n'ayant pas eu d'enfant avec ce dernier. En général, tout acte de vente ou d'achat foncier se fait toujours en présence du chef du village investi du pouvoir traditionnel et devant certains chefs, les femmes n'ont pas ce droit.</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</si>
  <si>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she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also provides that: ''Every woman has, whether by means of inheritance or otherwise, the right to acquire and own movable and unmovable property, and to administer, manage and dispose of, the property freely without restrictions.''
 However, land-tenure practices in rural areas are still governed by customary law and, as a result, women borrow the land they cultivate from their husbands, their husbands’ families or other members of the village. They do not exercise firm property rights.</t>
  </si>
  <si>
    <t>The Constitution of the Republic of Ghana, Directive Principles of State Policy, Article 36, clauses (7) and (8), and Chapter 5 (Fundamental Human Rights and Freedoms), Article 18, guarantee equal rights to all Ghanaians regarding land ownership. 
 There is also no law that either grants men precedence over women in terms of land ownership rights or restricts the rights of women to own land in the country. 
 Article 36, clauses (7) and (8), state: 
 36. "(7)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Chapter 5 (Fundamental Human Rights and Freedoms), Article 18, of the constitution provides: "Every person has the right to own property either alone or in association with others." 
 There are no restrictions on women owning land. Customary practices exist in many forms among different societies in the country, but none restricts women from owning land. However, in practice, some women complain or report that they are required to be led by a man or have a male guarantor before a parcel of land is sold to them or given to them for any purpose.</t>
  </si>
  <si>
    <t>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Code foncier et domanial, ordonnance no 92-19 du 30 mars 1992 :
 Article 1er : « L’État,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Selon Me Kpana Emmanuel Bamba, avocat à la cour et président de la Ligue guinéenne des droits de l’Homme (Liguidho), les femmes jouissent légalement des mêmes droits que les hommes en matière de propriété foncière. Il affirme par ailleurs qu’aucune loi guinéenne n’autorise d’appliquer un droit coutumier.</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</si>
  <si>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Law of the Land, Law No. 5/98, Article 4, establishes that the private use of land is recognized for all citizens without discrimination based on gender, social background or origin. Nevertheless, the same article establishes that the right to private use of the land may be provided by customary law or concession. 
Most ethnic groups' traditional rules, norms and practices restrict women's equal land ownership rights and give men precedence. In such cases, women may have authorization to use the land for agriculture and horticultural purposes, but they do not own or have the right to inherit the land. Religious beliefs also play a role in women's inequality. 
Land ownership inequalities between men and women are more common in rural areas, where women in general have less access to education and information, and where social pressures are more likely to prevent women from defending their rights by complaining to the formal judicial system.
Peer Reviewer Comment
Agree: Additionally, a paper presented at the 2017 World Bank Conference on Land and Poverty in 2017 states: "Borges also criticizes the law for failures in the way it treats gender and the rights of women, and in the wider human rights context. While the law does not explicitly address gender issues, recent interviews with the Government and other stakeholders suggest that these are issues which the new Special Commission created by the National Assembly will integrate into the final draft of the new Land Law Regulations."</t>
  </si>
  <si>
    <t xml:space="preserve">Land rights remain a mixed bag for women in Kenya because of the divergence of applicable laws.
The Land Act, 2012, and the Constitution of Kenya, 2010, expressly discourage gender bias on land matters. Article 4 (f) of the Land Act directly states: “In the discharge of their functions and exercise of their powers under this Act, the Commission and any State officer or public officer shall be guided by the following values and principles — elimination of gender discrimination in law, customs and practices related to land and property in land.” 
Chapter 5 of the Kenyan Constitution also rebukes discrimination based on gender in land ownership.
Article 60 (1) (f) of the Constitution particularly vouches for “Elimination of gender discrimination in law, customs and practices related to land and property in land.”
Article 60 (1) of the Constitution says:
"60. (1) Land in Kenya shall be held, used and managed in a manner that is equitable, efficient, productive and sustainable, and in accordance with the following principles— 
(a) Equitable access to land;
 (b) Security of land rights;
 (c) Sustainable and productive management of land resources;
 (d) Transparent and cost effective administration of land; 
(e) Sound conservation and protection of ecologically sensitive areas;
 (f) Elimination of gender discrimination in law, customs and practices related to land and property in land; and
 (g) Encouragement of communities to settle land disputes through recognised local community initiatives consistent with this Constitution.
Article 60 (2) says these principles shall be implemented through a national land policy developed and reviewed regularly by the national government and through legislation.
The Land Registration Act, 2012, reinforces women's right to land ownership, subject to any written law to the contrary. If a spouse obtains an interest in land during the subsistence of a marriage for the co-ownership and use of both spouses or all spouses, such property shall be deemed to be matrimonial property and shall be dealt with under the Matrimonial Property Act. 
However, land rights for women are in some parts of the country still premised on customary law and practices. The Constitution of Kenya recognises customary tenure and community rights to land but falls short of defining specific aspects of land rights under this arrangement.
Other laws, including the Judicature Act and the Law of Succession Act, also provide concessions for the application of African customary law in settling civil cases. Notably, several judges have on numerous occasions incorporated customary law into their rulings.
Given that different communities have different views on land ownership rights for women, the cases also have been determined differently and with divergent outcomes.
In many communities, husbands still maintain the stereotypical role of property manager, while wives play the surbodinate role of caretakers.
Although the overall principle of the constitution overules any discriminatory practices, in reality the legal system still embraces customary law, which has various levels of nonuniformity with regards to women's rights to land ownership.
In general, under customary laws in Kenya, independent land rights for women are not culturally legitimate. A number of different norms and rules related to marriage and succession show that a woman’s land rights depend on a relationship with a male.  For instance, nearly all communities in Kenya are patrilineal, meaning lineage is determined through the male blood line and women rarely inherit customary land rights from their husbands or fathers.  Women’s rights to land are generally considered secondary to those of men, as they rely on a relationship with a male who has the primary rights.
This is also evident in various customary rules around the land rights of women as wives and daughters. In many communities, if a man dies and leaves behind only daughters, his property reverts to his father or other male family members and is essentially treated as if he had no children. Similarly, a woman who is married often also is not considered part of her husband’s lineage. 
This is shown by the practice in some communities of levirate, or wife inheritance, in which a widow must marry the brother or another male relative of her deceased husband to maintain access to her marital home and other resources. At the same time, once married, women can rarely return to land in the natal community.
</t>
  </si>
  <si>
    <t>Section 3 (1) of the Legal Capacity of Married Persons Act, 2006, eliminates the superiority of husbands, which is acquired through marriage, over the person and property of his wife. 
Previously, the superiority or power over the person and property of the wife was exacerbated by the Laws of Lerotholi and the Deeds Registry Act of 1967. The common law, customary law and other laws that emerged to treat married men and married women differently were repealed by the Legal Capacity of Married Persons Act, 2006. The older laws established men as superior in the joint estate with requirements that married women only seek spousal consent with regard to the acquisition, use or sale of the joint estate. The Legal Capacity of Married Persons Act, 2006, not only empowered civilly married women but also customarily married women to acquire and register immovable property in their names.
In addition to the Legal Capacity of Married Persons Act, the Land Act of 2010 repealed the Land Act of 1979. 
The Land Act of 1979 in many ways limited the rights of women to land ownership. But, according to Section 10 (3) of the Land Act of 2010,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The Land Act of 2010 also gives equal rights to both female and male children with regard to inheritance of land or land property.
While there are some customary laws that govern land ownership, any discrimination that results from such laws is mitigated through the Land Act 2010 and the Legal Capacity of Married Persons Act, 2006. The Legal Capacity of Married Persons Act introduced equality between married couples. Prior to that, the husband’s decision was final in as far as land acquisition and holding land rights were concerned. The Land Act of 2010 was crafted in order to establish that minors are able to acquire land rights from their parents.</t>
  </si>
  <si>
    <t>In August 2017, the Liberian legislature passed a new law on land rights, entitled Land Right Law of the Republic of Liberia. This law stipulates equality in ownership "for all Liberians, regardless of their identity, whether on custom, ethnicity, tribe, language, gender or otherwise." This is seen as strengthening provisions in Article 20 (a) of the constitution, which state that, "No person shall be deprived of life, liberty, security of the person, property, privilege or any other right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Customary laws that had discriminated against women's rights still remain enforced at certain levels. Not much publicity has been given to the content of new land policy, especially the engendering dimensions. This makes old practices that are prejudicial to women still challenging to a change in enforcement. Gender equality is very much an issue of lip service that will take time to become entrenched in Liberia. In practice, women are buying and developing land in Liberia.</t>
  </si>
  <si>
    <t>Article 812 of the Civil Code, 1970, provides the equal right to land ownership for men and women. Also, Law No. 4 of 1978, regarding real estate ownership, does not set any restrictions on women regarding land property. 
 Article 1 says: "Every citizen who has reached the age of majority has the right to own dwelling, including residence or possession of a piece of land to build a house on it. The only exception is regarding the age of orphan." Also, sharia law does not mention any restriction on women regarding land property. 
 Furthermore, the NTC Law 48, 2012, on real estate registration and state property, grants land property rights to women as well as men.</t>
  </si>
  <si>
    <t>La Constitution garantit la propriété individuelle et assure l’accès à la propriété foncière sans distinction sur les bénéficiaires. L’ordonnance n° 60-146 en son article 83 relatif aux procédures d’immatriculation individuelle ne fait aucune distinction basée sur le genre.
En outre, la loi sur le domaine privé de l’État précise les catégories de personnes pouvant prétendre à l’acquisition gratuite de terrain domanial, sans distinction de sexe. Cette disposition est bien spécifiée dans le décret d’application de cette loi.
Cependant, le droit coutumier est en contradiction avec le droit positif dans la matière d'accès à la propriété foncière et les femmes ne jouissent pas des mêmes droits que les hommes en matière de propriété foncière. Bien que la loi 2005-019 autorise l’immatriculation conjointe des propriétés, dans la pratique les agents des guichets fonciers n’ont pas été formés pour la mettre en œuvre. Par conséquent, dans la majorité des cas, seuls les hommes sont inscrits sur les titres fonciers. Ils perpétuent donc indirectement les coutumes locales qui ont tendance à évincer les femmes du processus de certification. Ces pratiques, même si elles peuvent être observées partout à Madagascar, sont plus prononcées dans les régions du Sud et du Sud-Est.</t>
  </si>
  <si>
    <t>Under constitutional law, women have equal land ownership rights to men.
Most statutes do not specify property ownership rights based on gender. However, since 1994, the constitution has recognised the rights of women, including the right to acquire and maintain rights in property, independently or in association with others, regardless of their marital status. 
Section 24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
However, customary law prohibits women from owning land. The majority of Malawians — about 80 percent — live in rural areas where various customary laws are largely in effect. For example, women who live in patrilineal communities in the north of Malawi can only access customary land through their husbands and brothers-in-law.</t>
  </si>
  <si>
    <t>Au Mali, en ce qui concerne le droit de propriété, la coutume a tendance à avoir la primauté sur le droit positif, et la coutume est discriminatoire vis-à-vis des femmes.
 La loi 06-049 du 5 septembre 2006 portant loi d’Orientation Agricole (LOA) est le cadre règlementaire qui garantit la jouissance par les femmes des mêmes droits que les hommes en matière de propriété foncière. L’article 10 fixe les objectifs de cette loi en ces termes : 
 « la promotion économique et sociale des femmes, des jeunes et des hommes en milieu rural et périurbain ; 
 la souveraineté et la sécurité alimentaires du pays ;
 la réduction de la pauvreté rurale ; 
 la modernisation de l'agriculture familiale et le développement de l'agro-industrie ; 
 la protection de l'environnement et la gestion durable des ressources naturelles ; 
 l'augmentation de la contribution du secteur rural à la croissance économique ; 
 l'aménagement agricole équilibré et cohérent du territoire… »
 L’article 24 de la même loi précise : « L'État privilégie l'installation des jeunes, des femmes et des groupes vulnérables comme exploitants agricoles, notamment en favorisant leur accès aux facteurs de production et par des mécanismes d'appuis techniques ou financiers particuliers ».
 Dans un entretien accordé par la présidente du Réseau des défenseurs des droits de l’homme au Mali (RDDH) et aussi présidente de WILDAF MALI, Madame Bintou Founè SAMAKE. « Les Hommes utilisent la religion pour restreindre l’accès à la propriété foncière aux femmes, ce qui est une discrimination envers la femme ». Elle poursuit pour dire que le Mali est signataire de tous les textes régionaux et internationaux octroyant les pleins droits aux femmes et interdisant la discrimination de quelque manière que ce soit. 
 La coutume est différente selon le milieu dans lequel on se trouve. Par exemple en ce qui concerne l’héritage, les femmes ne disposent pas du même droit que les hommes, un homme vaut deux femmes en matière de propriété foncière.</t>
  </si>
  <si>
    <t>Il existe une égalité d'accès au foncier en Mauritanie. Du point de vue de la loi, il n’existe aucune disposition restreignant l’accès à la propriété foncière aux femmes. Le droit musulman n'a pas limité le champ d'accès de la femme à la propriété foncière. Il n'existe pas de droit coutumier en Mauritanie. Seul le droit musulman régule le droit des femmes en matière de mariage, de divorce, d'héritage. Ici, aucune loi ne limite l'accès des femmes à la propriété foncière.
Les dispositions juridiques régulant l’accès à la propriété foncière disposent notamment que : « la terre appartient à la nation et tout mauritanien, sans discrimination d’aucune sorte, peut, en se conformant à la loi, en devenir propriétaire » (article premier). L’Article 2 complète cette disposition en insistant que « l’État reconnait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
Toutefois, il convient d'apporter quelques nuances définies par les jurisconsultes musulmans :
a) si l'accès à la propriété foncière est issu d'un héritage, il va de soi que les règles du droit successoral s'applique ici ;
b) si par contre, la femme a acquis elle-même la propriété foncière ou qu'elle est issue d'une donation, il est normal qu'elles bénéficient des mêmes droits d'accès à la propriété foncière que les hommes. 
COMMENTAIRE ÉVALUATEUR-PAIR (MITIGÉ):
It appears that customary law can sometimes supercede national law, particularly for women and for women who live in rural areas:
The majority of Mauritanians are living in insecurity in terms of being unable to register for their individual and collectively owned land. This is even more pronounced for women. In practice, furthermore, national laws are often ignored in rural villages in favour of customary law. In many of these communities, land is viewed as someone’s property, regardless of official titles, and previous governments did not see the need to formalize the registration process in a transparent and inclusive manner. Consequently, land rights in these communities are not recognized by the state, and there is little recourse for achieving formal recognition of land ownership except through cooperatives and associations. 
Furthermore, the vast majority of the population lives according to a common system of customary land law that is not recognized by the state, which, in practice, makes the system more problematic and opaque. Tenure arrangements within the traditional system have always been inclusive of both men and women, where male landowners with large land holdings take responsibility for ensuring that all members of the community, including vulnerable groups, have access to land. These arrangements, however, have not been formalized, making the situation more precarious—even for powerful landowners."</t>
  </si>
  <si>
    <t>There is no law in Mauritius preventing women from equal land ownership to men. There is no law distinguishing between a man and a woman when it comes to ownership rights.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in Chapter 2, refers to the "Protection of Fundamental Rights and Freedom of the Individual," and "individual" is gender-neutral.</t>
  </si>
  <si>
    <t>Conformément à l'article 19 de la Constitution, les hommes et les femmes sont égaux au Maroc. L’article 49 du Code de la famille le confirme en énonçant que « chacun des deux époux dispose d’un patrimoine distinct du patrimoine de l’autre. Toutefois, ils peuvent, dans le cadre de la gestion des biens à acquérir pendant la relation conjugale, se mettre d’accord sur le mode de leur fructification et répartition ».
Malgré ces prescriptions légales, les droits tribaux, qui trouvent leur origine dans la structure patriarcale de la société bien avant la pénétration de l’Islam, comme le « 3rchiyah arady» (loi non-écrite apposée dans la région nord-est du pays), reconnaissent aux hommes l'exclusivité de la possession des terres.</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</si>
  <si>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enforces such customary law (to the neglect of the constitution) influencing female land ownership rights. What does exist are inheritance disputes that are solved either by courts or community leaders. In fact, particularly in rural, patriarchal communities in the south and in some regions of central Mozambique, women are tangentially marginalized when it comes to issues of inheritance, particularly regarding land. The Ministry of Justice, Constitutional and Religious Affairs has been actively advocating for the abolition of any practices that violate the rights of women.</t>
  </si>
  <si>
    <t>Since independence in 1990, Namibia has enacted laws that ensure women are treated equally to men when it comes to land ownership. However, despite such laws, there are some women, especially in rural areas, who are still being shortchanged because of culture/tradition. 
Namibia’s Constitution, in Chapter 3, Article 10 (1) (2), mandates that all people shall be equal before the law and no one may be discriminated against on the grounds of sex, race, colour, ethnic origin, religion, creed or social or economic status. The constitution also states that in any part of Namibia, all people shall have the right to acquire, own and dispose of all forms of immovable property, individually or in association with others, and to bequeath their property to their heirs or legatees. Parliament, however, may prohibit or regulate as it deems expedient the right of noncitizens to acquire property. 
In 1996, Namibia enacted the Married Persons Equality Act, which stipulates in Chapter 1, Article 2 (1) (a) (b),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 same act goes on to state in Chapter 1, Article 3: "Subject to this Act, the effect of section 2(1) is — (a) to remove the restrictions in terms of which this marital power constrains the legal capacity of a wife to contract and litigate, including, but not limited to, the restrictions on her capacity — (i) to register immovable property in her name." 
Namibia does recognise customary law in its constitution. Until the Communal Land Reform Act of 2002, some customary laws infringed on women’s access to land, especially in rural areas. According to some Namibian traditions, especially among Oshiwambo-, Lozi- and Herero-speaking people, women work in the fields but are prohibited from owning land. After the deaths of their husbands or divorce, these women all too often ended up losing their land and almost everything else the couple posessed because of traditional practices. 
In many cases, the husband's extended family would claim land left by their deceased relative. Enactment of the Communal Land Reform Act of 2002, though, has made it easier for women to own land. Chapter 4, Article 26 (4 (a) (c) of the act grants women equal rights when they apply for communal land, and gives the surviving spouses, usually women, the right to apply to the chief or traditional authority to reallocate such right in his/her name. The Communal Land Reform Act of 2002 also provided that, together with traditional authorities, women serve on land boards that are involved in the allocation of land in rural areas. Based on the Communal Land Reform Act of 2002, women in rural areas on communal land no longer need to lose their access to the land, as the law grants them the right to become the new occupants when they register the lease of the land in their names after the death of their husband. 
With knowledge of the law, women can register as the new tenant with the Regional Council and in this way prevent traditional practices from putting them off the land. Communal land rights can be also be carried over to people stipulated in the deceased’s will. In this way, a husband can prevent a family from putting his wife and children off the land after his death. 
Chapter 4 states the following: Article 26 (2): "Upon the death of the holder of a right referred to in subsection (1) such
right reverts to the Chief or Traditional Authority for re-allocation forthwith - (a) to the surviving spouse of the deceased person, if such spouse consents to such allocation; or (b) in the absence of a surviving spouse, or should he or she not consent as contemplated in paragraph (a), to such child of the deceased person as the Chief or Traditional Authority determines to be entitled to the allocation of the right in accordance with customary law."</t>
  </si>
  <si>
    <t>La législation nigérienne proclame les mêmes droits pour les hommes et les femmes en matière de propriété foncière. La Constitution du 25 novembre 2010 garantit le droit à la propriété à tous les citoyens en son article 28 : « Toute personne a droit à la propriété. Nul ne peut être privé de sa propriété que pour cause d'utilité publique, sous réserve d'une juste et préalable indemnisation. »
 Mais il existe au Niger, en parallèle du droit moderne, le droit coutumier et le droit islamique. Ces deux sources de droit abordent la question du foncier différement. L’accès au foncier, notamment rural, par voie d'héritage, de transfert ou même d'acquisition pécuniaire n'est pas équitablement garanti pour les hommes et les femmes.
 Selon la loi organique n° 2004-50 du 22 juillet 2004 fixant l’organisation et la compétence des juridictions en République du Niger : 
 "Art. 63 : Sous réserve du respect des conventions internationales régulièrement ratifiées, des dispositions législatives ou des règles fondamentales concernant l’ordre public ou la liberté des personnes, les juridictions appliquent la coutume des parties : 
 1) dans les affaires concernant leur capacité à contracter et agir en justice, l’état des personnes, la famille, le mariage, le divorce, la filiation, les successions, donations et testaments ; 2) dans celles concernant la propriété ou la possession immobilière et les droits qui en découlent, sauf lorsque le litige portera sur un terrain immatriculé ou dont l’acquisition ou le transfert aura été constaté par un mode de preuve établi par la loi".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Dans certains cas, on affirme que, selon la religion musulmane, les femmes n'ont pas du tout droit à la propriété foncière, l'argument invoqué étant que la femme peut emporter sa part d'héritage dans une autre famille en cas de mariage par exemple, occasionnant une perte pour sa famille d'origine.</t>
  </si>
  <si>
    <t>In Nigeria, no civil law restricts women from land ownership rights or gives men precedence in the buying, selling or ownership of land. Section 43 of the constitution says: “Every citizen of Nigeria shall have the right to acquire and own immovable property anywhere in Nigeria.” 
However, under customary and religious laws in some communities, women are not allowed the right to buy and sell land directly, rather through their husbands. They are stripped of such rights at the dissolution of the marriage or the death of the spouse. These laws are mostly unwritten.</t>
  </si>
  <si>
    <t>In law, women in Rwanda have equal land ownership rights to men. Rwanda has since 1999 developed a progressive statutory regime that recognizes and protects women’s right to own and inherit land, scrapping some of the traditional and customary practices that prohibited women from owning land and favoured men.
The Constitution of the Republic of Rwanda of 2003, revised In 2015, recognizes the equal land ownership rights of women. 
Article 34, for example, states: “Everyone has the right to private property, whether individually or collectively owned. Private property, whether owned individually or collectively, is inviolable. The right to property shall not be encroached upon except in public interest and in accordance with the provisions of the law."
Article 35, which is specific to land rights, stipulates: “Private ownership of land and other rights related to land are granted by the State. A law determines modalities of concession, transfer and use of land." 
In Law No. 43/2013 of 16/06/2013, governing land in Rwanda, Article 4 stipulates, “All forms of discrimination, such as that based on sex or origin, in relation to access to land and the enjoyment of real rights shall be prohibited. The right to land for a man and a woman lawfully married shall depend on the matrimonial regime they opted for.”
Land in Rwanda is mostly acquired through inheritance, and the law governing matrimonial regimes, donations and successions ensures equal treatment of children in succession. Article Article 54 of this law provides that “Legitimate children of the de cujus succeed in equal portions without any discrimination between male and female children.”
Rwanda is undoubtedly a pioneer in this area, but according to Louise Mukashema, a lawyer working with the Legal Aid Forum, customary practices that prevent women from realizing their land ownership rights still exist. "We have good laws but mindsets of some people also need to change for the equality provided in the written laws to be realizable,” she said. She added that this is an issue of practice and has nothing to do with the legal framework guaranteeing equal land rights between men and women, because any custom that is contrary to written laws is of no legal effect.
The Rwandan Constitution in Article 176, paragraph 3, provides that “Unwritten customary law remains applicable provided it has not been replaced by written law, is not inconsistent with the Constitution, laws, and orders, and neither violates human rights nor prejudices public security or good morals.” 
Ninette Umurerwa, national executive secretary of Haguruka, a women’s rights organization, says more women, especially in the rural areas, remain unaware of good laws granting them equal land rights and suggests continuous awareness campaigns.</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</si>
  <si>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 ownership. Moreover, legislation regarding the transfer and use of state land doesn't mention any gender restrictions. The legislation is neutral in this aspect because it was never questioned. 
Customs hold no sway compared to written law in the territory of Sao Tome and Principe. There are no customary laws in force anywhere in the country that discriminate against women regarding their ability to own and sell land.</t>
  </si>
  <si>
    <t>According to Article 26 (1) of the constitution, the right to property without gender-based discrimination is guaranteed and 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titled "Married woman capable of holding property," states in Section 4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
 There are no customary laws in Seychelles that discriminate against women in regards to their right to land ownership.</t>
  </si>
  <si>
    <t>There is no law that guarantees women equal land ownership rights in Sierra Leone. Section 27 (4) (d) and (e) of the constitution, dealing with discrimination, does not mention specifically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t>
  </si>
  <si>
    <t>In Somalia, women's rights to ownership of property (real-estate and otherwise), is mixed. Sharia law appropriates women's property to their husbands, whereas Somali law states that women have ownership of their property. Confusingly, while Somalia adopts sharia law officially, it maintains codified laws that often counteract sharia law.
 To men is allotted what they earn and to women is allotted what they earn (Qur'an: 4:32). According to Islamic sharia law to which Somali law and culture adhere, a woman has property right under Islam. Accordingly, she cannot be denied those rights. A woman's financial security is guaranteed under Islamic law. Women through marriage can receive marital gifts and can keep properties and income for their own financial freedom. A married woman isn't allowed to spend any of her own earnings and money. 
 Under Islamic law, women are protected financially as a daughter, wife and sister. Things become a bit muffled when Somali Xeer is applied. Women’s rights under Xeer (Somali customary law) aren't as progressively maintained as under Islamic law. 
 Women under Somali customary laws see less property and more for the family as a whole. Still, mostly Islamic law is adhered to and followed. Somali women are also allowed to own property through their own means and are free to operate that property free of any Xeer, as its their right to earn and own property. 
 Somali culture mostly follows Islamic culture when it comes to women owning property. "Inheritance in Islam is based on kinship." “Men shall have a portion of what the parents and the near relatives, women shall a portion of what the parents and the near relatives leave." (Qur'an 4:7).
 https://www.unicef.org/somalia/SOM_WomenInIslam.pdf
 Article 26 of the provisional constitution, on Property, stipulates: “Every person has the right to own, use, enjoy, sell, and transfer property.” Additionally, neither sharia nor Xeer restricts women's land ownership.
 Even though constitutional principles and sharia law establish equal property rights, customary laws often do not recognize women's property rights. This does not imply that a clear law bans women from property rights. But other norms or customs prevail regarding property rights. 
 Under the constitution, a person’s land property can only be taken if it is in the interest of the public: “Any person whose property has been acquired in the name of the public interest has the right to just compensation from the State as agreed by the parties or decided by a court.”</t>
  </si>
  <si>
    <t>The law grants women and men the same land ownership rights. Reference to gender equality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 to access/ownership of land. 
Section 6 of the Recognition of Customary Marriages Act,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has been in the pipeline for years. The Women Empowerment and Gender Equality Bill was passed in the National Assembly in March 2014 but was highly criticised and sent back for further consultation. This bill is widely believed to have the potential to be one of the world's most radical gender-equality initiatives because it requires the achievement of 50 percent representation of women in all corporate decision-making bodies.</t>
  </si>
  <si>
    <t>Women have equal land ownership rights under statutory law whereas under the customary law they do not have equal land ownership rights to men. The rights of women to equal land ownership in South Sudan under the statutory law is provided under the Transitional Constitution, 2011, and the Land Act, 2009. 
Article 16 (5) of the constitution guarantees that "women shall have the right to own property and share in the estates of their deceased husbands together with any surviving legal heir of the deceased." Article 28 (1) also indicates that every person "shall have the right to acquire or own property as regulated by law." And Section 8 (1) of the Land Act also contains that "every person shall have the right to acquire or own property as regulated by law." 
Article 5 (b) of the Transitional Constitution recognizes the customs and traditions of the people of South Sudan as one of the sources of law. These customs and traditions form different customary law applicable by different communities across the states of South Sudan. Generally under customary law in almost all communities in South Sudan, women do not have the right to own land. 
A schoolteacher who is well versed with customary law and an executive director of a women’s rights organization clarified that in almost all the communities in South Sudan, women are only possessors and occupiers of pieces of land; the right to own land is exclusively for men. Among the Dinka, Nuer, Shiluk, Pojulu, Acholi, Lotuho and many other communities, women have no right to own any specific piece of land; the land belongs to individual men or communities collectively.</t>
  </si>
  <si>
    <t>Although the language of the Urban Planning and Land Disposal Law of 1994 and the Land Settlement and Registration Act, 1925, is not gender-sensitive, there is no article that could be interpreted as against women's right to land ownership and registration. 
 Article 43 of the Bill of Rights of the Interim National Constitution of the Republic of Sudan, “Right to Own Property,” states clearly that: "(1) Every citizen shall have the right to acquire or own property as regulated by law." In that sense, the constitution gives women property rights, in general, including land ownership. 
 Although women and men are treated equally under Sudanese land law, in rural areas land issues are generally dealt with under customary laws that are rooted in patriarchy. Land tends to be owned and controlled by the male head of household, regardless of who lives on or contributes to working the land. Also, in the areas that depend mainly on an irrigation system, lands in the heavy rain areas sometimes belong to municipalities. The land in irrigated areas is distributed to men only, leaving the women behind. That creates inequality in women's access to land, although the practice is not against the principles of ownership; still, women might not benefit a lot.
 Generally, the opinions vary concerning this law; some activists consider it discriminatory. According to the 1973/74 census, only 11.7 percent of the tenancies of the Gazira Scheme, 3 percent of the White Nile Pump Schemes of Kosti and 9 percent of the Al Diem are owned by women. In Kutum (Darfur), 10 percent of the land is owned by women, and in the Rahed Scheme, 3 percent is owned by women. 
 Few Sudanese women are landowners despite their significant participation in food production. The legislation regarding land registration and tenancy distribution is making it even more difficult for women agricultural workers to improve their situation. Lack of women's land ownership hampered their development and reduced their access to food. 
 The women's low status under customary land law does not correspond to the important roles women play in production and land management. In many poor rural areas, men have migrated to the towns or to central Sudan in search of work, leaving women as the principal farmers. But in many cases, women cannot own land of their own right, engage in land transactions or inherit lands due to complicated local customs and norms. This creates injustice and creates a major hindrance to the development of workable land tenure systems and to higher agricultural production.
 Current land ownership does not satisfy the aspirations of women. Although it does not exclude them deliberately, it does not provide them with equal access to land. The existence of other local customs and norms exacerbate the situation at the local level.</t>
  </si>
  <si>
    <t>Swaziland’s dual system of law continues to confuse on this issue. Swazi Law and Custom, which is not written down and thus is subject to arbitrary interpretation by the country’s male decision-makers, like chiefs, does not permit women to own land. This applies to all women — married, unmarried or widowed. 
 Swazi women who marry under civil law are now permitted to own land. This right resulted from a court case (Civil Appeal No. 12/2010) brought by a married woman plaintiff, which required an amendment to the Deeds Registry Act that officially allowed women to register property in their own names. 
 The 2005 national constitution is not helpful in stipulating if women may own property. This is not mentioned. Women’s equality in law is mentioned in general terms in Sections 14 and 28 of the constitution. Like all constitutional content, traditional authorities are permitted to supersede constitutional guarantees in favor of Swazi Law and Custom. 
 A law that will address women’s property rights was in draft form at the attorney general’s office during the year under review.</t>
  </si>
  <si>
    <t>Equality of ownership is guaranteed by the 1977 constitution and existing land laws No. 4 (and its 2004 amendment) and No. 5 of 1999. The constitution guarantees gender equality before the law on ownership of land and other property. First, there's Article 12 of the constitution. Second, there's Section 3 (2) of the Land Act No. 4 of 1999 (LA), Articles, 108 (1) (h) (iii), and 161 (3)(b). Third, Section 3 (1 and 2) of the Village Land Act No. 5 of 1999 (VLA) clearly states and recognizes equal rights for men and women to access, own, control and dispose of land under the same terms and conditions. 
 Section 20 (2) protects women against discriminatory customs and traditions that restrict their lawful access to ownership, occupation and use of land. Section 23 (2)(c) of the VLA and Section 57 (3) accord equal treatment of women in the application of customary right of occupancy by both the village land council and the adjudication committee. Section 22 (1) of VLA grants women the right to acquire land after divorce. 
 Despite the statutory provisions enumerated above, customary laws continue to play a role in the question of women's rights to property ownership, especially in matters to do with land. Customary law, Islamic law and statutory law are all used by individuals, families and communities to regulate access to land, tenure and transfers, and also by the judicial and administrative systems as they attempt to resolve disputes. 
 There is ongoing debate whether customary law should overide the law statutes, while gender activists say continued application of customary law provisions should be viewed as a human rights issue. Generally, there is gradual acceptance of women's right to land ownership, but the application of both the statutory and customary law has created many inconsistencies and contradictions within the different legal systems.
 Lulu Ng'wanakilala, council member of the Tanzania Women Lawyers Association and executive director of Umati, a reproductive health organization, feels women have a chance to push for changes in the pending new constitution to secure their constitutional rights that for years have been denied due to customary dictates.</t>
  </si>
  <si>
    <t>L’accès à la terre est libre pour les femmes au Togo et aucune loi ne leur bloque l'accès à la terre. 
 « La femme a les mêmes droits que l’homme devant la loi » reconnait l’Article 11 de la Constitution du Togo alors que l’Article 27 explique le droit de propriété.
 Les femmes ont donc le droit de posséder des biens immobiliers à leur guise selon ces articles de la Constitution. 
 Dans les milieux urbains, ces lois sont respectées mais dans les hameaux reculés du pays, ces dispositions ne sont pas appliquées surtout à cause de la méconnaissance des textes par les populations. 
 La situation évolue selon les coutumes. 
 « Le droit coutumier tend vers le droit moderne » c'est-à-dire que le droit coutumier connait des améliorations en tenant compte des évolutions contenues dans le droit moderne et le pays est en train d’élaborer un nouveau code foncier. Nous ne savons pas quand le nouveau code foncier sera finalisé.
 Le droit coutumier tente de prendre en compte quelques aspects du droit moderne. En attendant, le droit coutumier, sur cette question défavorable à la femme, s'applique toujours.
 Le droit à la terre est en primauté accordé à l’homme. Il est tenu d’en assurer la gestion. Dans la majorité des régions du Togo, l'homme est le chef de famille. Il est le premier responsable de la famille et est censé nourrir toute la famille. 
 Par ailleurs, la terre comme héritage est toujours cédée aux garçons, dans les droits successoraux coutumiers. 
 Selon la coutume,la terre n'est pas une affaire de femmes. La femme doit aller au marché et doit prendre soin de son mari.</t>
  </si>
  <si>
    <t>Il existe une égalité de droit à la propriété foncière en Tunisie. La Constitution tunisienne garantit l'égalité de genre d'une manière générale, dans son article 21 : « Les citoyens et les citoyennes sont égaux en droits et en devoirs. Ils sont égaux devant la loi sans discrimination ». Par ailleurs l'article 41 de la constitution garantit le droit à la propriété d'une manière générale, y compris la propriété foncière, sans différencier hommes et femmes, en énonçant : « Le droit de propriété est garanti ; il ne peut y être porté atteinte que dans les cas et avec les garanties prévues par la loi. »
Enfin, il n'existe aucune loi différenciant l'accès à la propriété foncière entre les hommes et les femmes, et le droit coutumier ne s'applique pas en Tunisie. 
En dehors des règles successorales (un des piliers de la propriété foncière), il n'y a aucune discrimination de sexe en la matière.</t>
  </si>
  <si>
    <t>Section 27 of the Land Act, 1998, provides for the rights of women regarding customary land, stating: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The constitution is the supreme law in Uganda, and Article 33 provides for the rights of women, citing that laws, cultures, customs or traditions against the dignity, welfare or interests of women, or which undermine their status, are prohibited. Further, the National Land Policy, 2013, states under Section 4.10 that “(a) Government shall by legislation, protect the right to inheritance and ownership of land for women and children; (b) Government shall ensure that both men and women enjoy equal rights to land before marriage, in marriage, after marriage and at succession without discrimination.”
In Uganda, customary rules/laws that govern communal land (owned together as a clan or family) do not give sole ownership to either men or women. They also do not deprive women of the right to use land, especially in northern and eastern Uganda. Unmarried girls/women are allocated land by their clans. Those who get married are given land by the husband’s clan. Even when she becomes a widow, the woman has the responsibility of managing the land that had been allocated to her. A divorced woman returns to the brother/father who took the dowry, and he is supposed to give her land to use.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 …"
Uganda statutory law recognizes customary ownership of land and women’s rights to land. However, there is still friction between customary and statutory laws despite the constitution providing for gender equality. Implementation and enforcement of the laws remain weak. For example, while the Land Act requires spousal consent for many land transactions, it does not include an enforcement mechanism. The Land Act also allows for the issuance of certificates of customary ownership, as a form of protection for customary rights, but requires that the certificate be issued in the name of the family head, typically a male, rather than the family as a whole. 
In addition, poor law enforcement is attributed to inadequate training of duty bearers, persistent patriarchal attitudes, ill-equipped and poorly facilitated institutions and impunity among errant officials. Women still remain disadvantaged with little control over land and other economic resources. There is no consensus on whether or not women should own, access and control land, because the laws are still ineffective and government has been slow in improving legislation on family laws.
Furthermore, most women do not have access to financial assets, for example, the collateral loans which requires a woman to have a land title or a bank account in order to acquire the loan, which most women do not have. Only 18 percent of the registered land in Kampala is owned by women. This, therefore, limits women’s access to finances which could have been used for business in order to empower them economically. The payment of a bride price is frequently practiced, and women are often viewed as purchased property and are not eligible to own property of their own.</t>
  </si>
  <si>
    <t>In law, women's equal land ownership right is guaranteed because the law explicitly establishes the right for both genders and no law restricts it by giving men precedence. In law, womenfolk, like their male counterparts, have equal non-land property rights, such as vehicles and financial assets, despite a dual legal framework between civil and customary. In this regard, Zambia has a legal system that consists of both statutory and customary law. The latter covers about 6 percent of the total land area. Customary land is held under traditions governing land use and ownership. Under customary law, when one’s husband dies, a widow sometimes is chased from the land left by her late husband.
In Article 16, the Constitution states, “…property of any description shall not be compulsorily taken possession of, and interest in or right over property of any description shall not be compulsorily acquired, unless by or under the authority of an Act of parliament which provides for payment of adequate compensation for the property or interest or right to be taken possession of or acquired.”
The Gender Equity and Equality Act of 2015 gives rights to both sexes. In Section 14 (1), the act states, “the following shall apply in achieving gender equity and equality: (a) both sexes shall enjoy equal rights before the law; (b) both sexes shall have equal access to justice and protection before the law; (d) both sexes shall have equal access and rights to credit, capital, mortgages, security and training; (e) both sexes shall have equal access to water rights and property; and (f) both sexes shall have equal access to modern, appropriate and affordable technology and support services. (2) A woman shall have the legal capacity to— (a) conclude contracts and other legal instruments; (b) acquire, own, inherit and administer property; and (c) choose residence and domicile. Under Section 15(1), the Act reads, “a person, public body or private body shall not discriminate against any sex.” 
From the above, constitutional and statutory law does not give any special privileges to women with regard to land ownership, and neither does it deny them any land-related rights. It is basically categorical on gender equity and equality. However, the land policy of the early 2000s entitles women to 30 percent of all advertised council or state land. In addition, women can then compete with men for the remaining 70 percent of advertised land. This is to promote equity and equality in land ownership.
On the other hand, customary law, which is unwritten and varies from one ethnic group to another, presents a mixed scenario. In most customs, women are given smaller portions of land by those who control traditional land. Discrimination against women in land allocation is not just practiced by men, but even women leaders also tend to give bigger portions of land to men than to fellow women. This means that the practice of discriminating against women is embedded in the structure of society and is practiced by both men and women. Complete denial of access to land for women under customary law is, however, rare.</t>
  </si>
  <si>
    <t>Laws regarding land ownership have not changed since the last reporting period. Women still have equal land ownership rights to men. Women’s rights to own land are provided for by Chapter 16 (289)(b) of the constitution, which stipulates that, "… every Zimbabwean citizen has a right to acquire, hold, occupy, use, transfer, hypothecate, lease or dispose of agricultural land regardless of his or her race or colour." 
The constitution still allows for the coexistence of customary and common law. While Section 80 of the constitution provides for women’s’ rights to equal opportunities in political, economic and social activities, and stipulates that, "all laws, customs, traditions and cultural practices that infringe the rights of women conferred by this constitution are void to the extent of the infringement," in some cultures, customary laws still hinder women from owning land. 
According to Section 8 of The Communal Land Act (Chapter 20:04) [Occupation and use of Communal Land for agricultural or residential] —
"(1) Subject to this Act and the Regional, Town and Country Planning Act [Chapter29:12] and any order issued in terms thereof, a person may occupy and use Communal Land for agricultural or residential purposes with the consent of the rural district council established for the area concerned.
(2) Subject to subsection (3) and the Regional, Town and Country Planning Act [Chapter 29:12] and any order issued in terms thereof, when granting consent in terms of subsection (1), a rural district council shall—
(a) where appropriate, have regard to customary law relating to the allocation, occupation and use of land in the area concerned; and
(a1) consult and co-operate with the chief appointed to preside over the community concerned in terms of the Traditional Leaders Act [Chapter 29:17]; and
[inserted by Act 25 of 1998 with effect from 1st January, 2000]
(b) grant consent only to persons who, according to the customary law of the community that has traditionally and continuously occupied and used land in the area concerned, are regarded as forming part of such community or who, according to such customary law, may be permitted to occupy and use such land."
This provision may exclude women in instances where customary law does not guarantee their right to own land. During a workshop that was organized by Habbakuk Trust in Bulawayo in February 2017, a woman from Matabeleland confirmed that she has been refused land to build a home. She said she was told to bring at least her oldest son so that the chief can give her land. During the same workshop, another women from Gwanda revealed that traditional leaders in her area are clear that a single woman, widowed or divorced, can never own land.</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</si>
  <si>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octobre 2017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
 Code pénal (2015). Disponible à l'adresse suivante : http://www.joradp.dz/TRV/FPenal.pdf</t>
  </si>
  <si>
    <t>Angola Constitution, 2010, Chapter II — Fundamental Rights and Duties Part I — Fundamental Principles, Sections 23 and 35. http://www.governo.gov.ao/Arquivos/Constituicao_da_Republica_de_Angola.pdf 
Family Code, Feb. 20, 1988, Chapter I — Fundamentals Principles, Part I Equality between woman and man, Section 3. http://www.consuladogeralangola-porto.pt/download/pt/1-codigo-familia.pdf 
Angolan Land Act 9/04, 2004. 
http://www.ieham.org/html/docs/LEI_TERRAS_ANGOLA.pdf
Interview with Elisa Daniel, Legal Clerk for the Juvenile Court, Lobito, Aug. 7, 2017.</t>
  </si>
  <si>
    <t>1. Loi n°2013-01 portant code foncier et domanial en République du Bénin, 2013, article 6. http://api.ning.com/files/LuE0p2I1yg8u7KCxeiGy2kcHn8F0-4U07akj1RG-B0z4AG81UcvhbOmYQUYNOHARNFtvQ0SG5galDeJ8B9OMQ9njfrlIJ971/DSLLOIPORTANTCODEFONCIERI1.pdf, consulté le 19/08/2017
 2. Pascaline Victoire Chacha, membre Rifonga Bénin, entretien physique du 18/09/2017.</t>
  </si>
  <si>
    <t>Phone interview with Dr. Sethunya Mosime, lecturer, Department of Sociology, University of Botswana, Gaborone, 15 Oct. 2017. 
 Abolition of Marital Power Act 34 of 2004. 
 http://www.elaws.gov.bw/chapter.php?chap=29:07
 Constitution of Botswana 1966. 
 http://www.commonlii.org/bw/legis/const/1966/1.html#Ch2S11</t>
  </si>
  <si>
    <t>Loi N° 034-2009/AN portant régime foncier rural, articles 7, 13 et 75, 16 juin 2009. Disponible à l'adresse suivante : http://www.inter-reseaux.org/IMG/pdf_Loi_no034-2009_portant_regime_foncier_rural.pdf
 Code des personnes et de la famille au Burkina Faso du 16 novembre 1989. Disponible à l'adresse suivante : http://www.justice.gov.bf/files/Documents%20en%20ligne/Textes%20juridiques/Codes%20et%20Lois/Le_code_des_personnes_et_de_la_famille.pdf3
 Entretien par e-mail avec Mahamadi OUEDRAOGO, Chargé de Communication, Cercle d'Etude, de recherche et de formation islamique (CERFI), 29 août 2017, Ouagadougou, Burkina Faso</t>
  </si>
  <si>
    <t>1)Anonyme,Avocat au Barreau du Burundi,entretien au bureau le 25/8/2017,
 2) Anonyme,Coordinatrice des Projets à l'Association des Femmes juristes du Burundi ( AFJB),entretien téléphonique le 28/8/2017 
 Les sources anonymes sont connues de Global Integrity qui s'est engagé à ne pas les divulguer.
 3)Loi N° 1/610 du 18 mars 2005 portant Promulgation de la Constitution de la République du Burundi ; article 13: www.accpuf.org/images/pdf/cm/burundi/constitution-du-burundi-180305.pdf</t>
  </si>
  <si>
    <t>Ordonnance n° 74-1 du 6 juillet 1974 fixant le régime foncier. Disponible à l'adresse suivante : https://garoua.eregulations.org/média/ordonnance_fixant_regime_foncier_cameroun.pdf 
 Entretien avec Zoneziwoh Mbondgulu Wonddier, directeur général de Women for A Change Cameroon (WFAC), 14 octobre 2017.
 Entretien avec Monique Kwachou, Better Breed Cameroon et enseignante de Genre à l’Université de Buea, 14 octobre 2017.
 Noutcha Prudence, vue à l’émission « Meeting Point » sur Vision 4 Télé, 7 juillet 2017.</t>
  </si>
  <si>
    <t>Constitution of the Republic of Cape Verde, November 2012, Article 69, Right to Private Property.
 http://www.parlamento.cv/e-cidadao/leis/CR.pdf 
 Interview with Karine Andrade, lawyer, Praia, Oct. 9, 2017.</t>
  </si>
  <si>
    <t>1. Entretien physique avec Max Tina, magistrat, 7 septembre 2017.
 2. Entretien physique avec Théodore Koinman, Directeur des programmes et projets en matière du genre au Ministère de la promotion de la femme, 8 septembre 2017.
 3. Constitution bilingue de la République centrafricaine, adoptée le 14 décembre 2015 et promulguée le 27 mars 2016, articles 6 et 18. Disponible à l’adresse suivante : http://rjdh.org/wp-content/uploads/2015/12/RCA-Projet-de-constitution-bilingue.pdf (consulté le 5 septembre 2017)</t>
  </si>
  <si>
    <t>Constitution de la République du Tchad, Article 13. https://ihl-databases.icrc.org/applic/ihl/ihl-nat.nsf/162d151af444ded44125673e00508141/f53b3f1871db6a6cc125707b004c77e8/$FILE/Constitution%20-%20Chad%20-%20FR.pdf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AZIZ Mahamat SALEH, ancien membre du gouvernement, entretien du 30 septembre 2017, par courrier électronique</t>
  </si>
  <si>
    <t>Loi du 25 juin 1902 sur le bail emphytéotique, Articles 1 à 8. Disponible à l'adresse suivante : http://www.droit-afrique.com/upload/doc/comores/Comores-Loi-1902-bail-emphytheotique.pdf
Décret du 4 février 1911 portant réorganisation du régime de la propriété foncière. Disponible à l'adresse suivante : http://www.droitafrique.com/images/textes/Comores/Comores%20-20Decret%201911%20propriete%20fonciere.pdf
Arrêté du 28 décembre 1934 fixant le régime de la propriété foncière, Comores., non disponible en ligne
Arrêté d'application du décret de 1911 réorganisant le régime de la propriété foncière (1934).
Disponible à l'adresse suivante : http://www.droitafrique.com/images/textes/Comores/Comores%20-%20Arrete%201934%20propriete%20fonciere.pdf
Délibération n° 60-52 du 10 décembre 1960 relative à la constatation de la propriété. Disponible à l'adresse suivante : http://www.droitafrique.com/images/textes/Comores/Comores%20-%20Deliberation%201960%20constatation%20propriete.pdf
Coran, sourate 4, verset 11, rapporté dans « La loi des femmes et la loi de Dieu (à propos d'une coutume grand-comorienne) » de Jean Mas, maître-assistant de droit privé au Centre universitaire de la Réunion, Annuaire des pays de l'Océan indien, volume VI, 1979. Disponible à l'adresse suivante : http://www.anthropologieenligne.com/pages/magnahouliA.html
Entretien avec l’enseignante chercheur de droit Madame Samina Chakira, Université des Comores, le 15/12/2017, par téléphone</t>
  </si>
  <si>
    <t>1. Constitution de la République democratique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2. La Loi n° 16/008 du 15 juillet 2016 modifiant et completant la loi n°87-010 du 1e août 1987 portant
Code de la famille. Disponible en ligne : http://www.leganet.cd/Legislation/Code%20de%20la%20famille/Loi.15.07.2016.html (dernier accès, le 06 Octobre 2017 à 17h51)
3. La Loi n° 15/013 du 1e août 2015 portant modalités d’application des droits de la femme et de la parité. Disponible en ligne : http://leganet.cd/Legislation/Droit%20Public/DH/Loi.15.013.01.08.html (Dernier accès le 06 octobre 2017)
4. Mwami NTAMBU MIHIGO, chef coutumier d'Idjwi. Entretien physique, le 25 septembre 2017</t>
  </si>
  <si>
    <t>Constitution du 25 octobre 2015, titre II, Des droits, libertés et devoirs des citoyens, articles 15 et 17. Disponible à l'adresse suivante : http://cour-constitutionnelle.cg/wp-content/uploads/2015/01/constitution_25_10_2015.pdf
 Loi n° 17-2000 du 30 décembre 2000 portant loi de finances pour l'exercice 2001, modifiée par les lois de finances pour 2012 et 2015.
 Disponible à l'adresse suivante : http://www.droit-afrique.com/upload/doc/congo/Congo-Loi-2000-17-propriete-fonciere-MAJ-2015.pdf 
 Loi n° 073/84 du 17 octobre 1984 portant Code de la famille, chapitre III, Du régime de la communauté réduite aux acquêts, article 219. Indisponible en ligne.
 Entretien physique avec Monsieur Moukouba Bipfouma Sébastien, assermenté à la juridiction coutumière, 9 novembre 2017</t>
  </si>
  <si>
    <t>Constitution du 8 novembre 2016, Titre I : Des Droits, des Libertés et des Devoirs, Chapitre Premier : Des Droits et des Libertés, Article 12, Disponible en ligne : https://fr.wikisource.org/wiki/Constitution_de_C %C3 %B4te_d %E2 %80 %99Ivoire_du_8_novembre_2016 . Consulté le 28 septembre 2017
 Loi n° 98-750 du 23 décembre 1998 relative au domaine foncier rural, articles 1 et 3 Disponible en ligne : http://www.gouv.ci/doc/LOI_N98-750relativeaudomainerural.pdf . Consulté le 28 septembre 2017 
 Expert anonyme, journaliste et fonctionnaire, entretien téléphonique du 13 décembre 2017.
 Les sources anonymes sont seulement connues de Global Integrity qui s'est engagé à ne pas les divulguer.</t>
  </si>
  <si>
    <t>Awo ali, responsable d'une banque de la place, militante féministe , entretien physique le 30 octobre 2017
 Constitution de la république de Djibouti de 1992, disponible à l'adresse suivante http://www.presidence.dj/TexteFond.php
 Loi n°178/AN/91/2ème L du 10 octobre 1991 fixant les modalités d'application des lois relatives au régime foncier disponible à l'adresse suivante, http://www.droit-afrique.com/upload/doc/Djibouti/Djibouti-Loi-1991-178-propriete-fonciere.pdf
 Loi n 177/AN/91/2ème L du 10 octobre 1991 portant organisation de la propriété foncière,disponible à l'adresse suivante http://www.droit-afrique.com/upload/doc/Djibouti/Djibouti-Loi-1991-177-propriete-fonciere.pdf
 Nadira Ibrahim, enseignante chercheur en droit à l'université de Djibouti, spécialisé dans la politique du genre à Djibouti, entretien physique le 07 février 2018 à Djibouti.</t>
  </si>
  <si>
    <t>Phone interview with Engy Ghozlan, co-founder of Harass Map and a researcher in gender violence, Aug. 21, 2017.
 Constitution of Egypt, 2014, Article 11.
 http://www.sis.gov.eg/Newvr/Dustor-en001.pdf 
 Law 100-1985, amending Law 25-1920 and Law 25-1929, Al-Jarida Al-Rasmiyya, July 1985, Vol. 27. http://www.mohamoon.com/montada/Default.aspx?action=ArabicLaw&amp;ID=11 
 Law 91-2000, amending Law 1-2000, Al-Jarida Al-Rasmiyya, May 2000, Vol. 20. http://www.mohamoon.com/montada/Default.aspx?action=ArabicLaw&amp;ID=197 http://www.mohamoon.com/montada/Default.aspx?action=ArabicLaw&amp;ID=273 
 Law 4-2005 on Child Custody, Al-Jarida Al-Rasmiyya, March 2005, Vol. 9 (duplicate). http://www.mohamoon.com/montada/Default.aspx?action=ArabicLaw&amp;ID=418 
 Khalid El Ashmawy, “The Social and Economic Empowerment of Women in Egypt: Towards a New Development Paradigm,” research paper by the Egypt Network for Integrated Development, January 2016, accessed on Aug. 25. 2017. http://enid.org.eg/Uploads/PDF/PB36_socioeconomic_empowerment.pdf
 African Journals Online, Ogirisi: a new journal of African studies, Vol. 9, 2012, "Land Tenure System: Women's Access to Land in a Cosmopolitan Context," Eva Seraphim Tandoh Quansah, July 22, 2014, accessed on Aug. 25. 2017. 
 http://dx.doi.org/10.4314/og.v9i1.8</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</si>
  <si>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t>
  </si>
  <si>
    <t>Interview with a source who requested anonymity, September 2017.
 Global Integrity knows the names of anonymous sources and has agreed not to disclose them.
 Government of the State of Eritrea, Land Reform Proclamation No. 58/1994, Articles 4, 12, 16 and 39 (1). http://www.refworld.org/pdfid/4d4a9ff42.pdf
 Constitution of Eritrea, Chapter III: Fundamental Rights, Freedoms and Duties, Article 14 — Equality under the Law, ratified May 23, 1997.
 http://confinder.richmond.edu/admin/docs/Eritrea1997English.pdf</t>
  </si>
  <si>
    <t>In-person interview with Ashenafi Feyissa, legal officer at the Ministry of Women and Children Affairs, 6 Oct. 2017.
 Constitution of the Federal Democratic Republic of Ethiopia, Proclamation 1/1995. http://www.wipo.int/edocs/lexdocs/laws/en/et/et007en.pdf
 Federal Democratic Republic of Ethiopia Rural Land Administration and Land Use, Proclamation No. 456/2005. http://extwprlegs1.fao.org/docs/pdf/eth95459.pdf 
 Federal Courts of Sharia Consolidation, Proclamation No. 188/1999. http://www.lawethiopia.com/images/federal_proclamation/proclamations_by_number/188.pdf</t>
  </si>
  <si>
    <t>1. Constitution de la République gabonaise Disponible en ligne : http://www.queditlaloi241.com/download/511/
2. La Charte nationale des libertés consultée le 12 octobre 2017 Disponible en ligne : http://www.queditlaloi241.com/download/511/
3. Code civil gabonais, Loi N° 12/78 modifiant les articles 3 et 42 de la loi N°15/63 du 8 mai 1963 fixant le régime de la propriété foncière Disponible en ligne : http://faolex.fao.org/docs/pdf/gab2298.pdf La constituion gabonaise reconnaît à tp
4. M. NDONG EYENE , Chef de quartier Dragage village, face-à-face le 16 novembre 2017</t>
  </si>
  <si>
    <t>Married Women's Property Act, Cap 41:05, Volume 7, Revised laws of The Gambia, 2009, Sections 2 and 3 
 Women's Act, 2010, Section 11
 http://ilo.org/dyn/natlex/docs/MONOGRAPH/90619/115464/F-1335047347/GMB90619.pdf
 Gambia Case Study, Food and Agriculture Organization of the United Nations (FAO) , Oct. 15, 2015
 http://www.fao.org/3/a-C0182e.pdf</t>
  </si>
  <si>
    <t>In-person interview with Esther Boateng, northern region programmes manager, ActionAid Ghana, Sept. 14, 2017,Radach Lodeg and Conference Centre, Tamale.
 Constitution of the Republic of Ghana, 1992, Directive Principles of State Policy, Article 36, clauses (7) and (8).
 http://www.ghanaweb.com/GhanaHomePage/republic/constitution.php?id=Gconst6.html
 Constitution of the Republic of Ghana, 1992, Chapter 5 (Fundamental Human Rights and Freedoms), Article 18.
 http://www.ghanaweb.com/GhanaHomePage/republic/constitution.php?id=Gconst5.html</t>
  </si>
  <si>
    <t>Entretien en personne avec Me Kpana Emmanuel Bamba, avocat et président de la Ligue guinéenne des droits de l’Homme (Liguidho), 12 décembre 2017
 Constitution de la République de Guinée, mai 2010. Disponible à l’adresse suivante : http://mjp.univ-perp.fr/constit/gn2010.htm#9
 Code foncier et domanial, ordonnance no 92-19 du 30 mars 1992. Disponible à l’adresse suivante : http://www.droit-afrique.com/upload/doc/guinee/Guinee-Code-1992-foncier-domanial.pdf</t>
  </si>
  <si>
    <t>Constitution of the Republic of Guinea-Bissau, Articles 24 and 25, 1996.
http://www.anpguinebissau.org/leis/constituicao/constituicaoguine.pdf/view
Law No. 5/98, Law of the Land, Supplement of the Official Bulletin No. 17, Article 4 (Use of the Land), 1998.
http://www.globalintegrity.org/wp-content/uploads/2016/10/GB-Land-Law.pdf
In-person interview with Suzy Barbosa, parliamentary deputy for PAIGC (political party) and a member of the Women Deputy Network, National Assembly, July 17, 2017. 
Peer Reviewer Source
"Doing (Inclusive) Business in Guinea Bissau: Re-activating the 1998 Land Law," World Bank, March 20, 2017.; https://www.google.co.uk/url?sa=t&amp;rct=j&amp;q=&amp;esrc=s&amp;source=web&amp;cd=6&amp;cad=rja&amp;uact=8&amp;ved=0ahUKEwiZurKWwN_WAhUHPRoKHUuEDzEQFghEMAU&amp;url=https%3A%2F%2Fwww.conftool.com%2Flandandpoverty2017%2Findex.php%2F01-03-Tanner-395_paper.pdf%3Fpage%3DdownloadPaper%26filename%3D01-03-Tanner-395_paper.pdf%26form_id%3D395%26form_version%3Dfinal&amp;usg=AOvVaw0HQ3joSyve0PC_c9M02jUB</t>
  </si>
  <si>
    <t xml:space="preserve">Constitution of Kenya, 2010.
http://www.kenyalaw.org/lex/actview.xql?actid=Const2010
Special Issue, Kenya Gazette Supplement No. 149 (Acts No. 28), Sept. 7, 2016. http://kenyalaw.org/kl/fileadmin/pdfdownloads/AmendmentActs/2016/LandLaws_Amendment_Act_28of2016.pdf  
Land Registration Act, revised 2012.
http://extwprlegs1.fao.org/docs/pdf/ken112133a.pdf
Phone interview with Winfred Lichuma, chair, National Gender Commission, Aug. 26, 2017.
Judicature Act, 2012, revised 2016.
kenyalaw.org/.../kenyalex/Kenya/.../Acts%20and%20Regulations/.../Judicature%20Ac...
</t>
  </si>
  <si>
    <t>Legal Capacity of Married Persons Act, 2006. 
http://www.ilo.org/wcmsp5/groups/public/---ed_protect/---protrav/---ilo_aids/documents/legaldocument/wcms_126747.pdf
The Land Act of 2010. 
http://www.lesotholii.org/ls/legislation/act/2010/8
In-person interview with Ntsane Lesenyeho, lawyer, Motsoari Chambers, Maseru, 13 Sept. 2017.</t>
  </si>
  <si>
    <t>Domestic Relations Law of 1973, Subsection 3.3, Spouses may convey to each other or partition their jointly held property.
 Decedents Estates Law, 1973, Section 2.1, Equal Right to be Accorded Customary Wife. 
 http://www.fao.org/gender-landrights-database/country-profiles/countries-list/national-legal-framework/womens-property-and-use-rights-in-personal-laws/en/?country_iso3=LBR
 "House of Representatives of Liberia Passess Land Right Law," Henry Karmo, Front Page Africa Online, August 2017. https://www.frontpageafricaonline.com/index.php/news/5160-house-of-representatives-of-liberia-passes-land-right-law
 Liberia's Constitution of 1986, Section 20 (a).
 http://extwprlegs1.fao.org/docs/pdf/lbr129839.pdf 
 In-person interview with Alphonsus Zeon, attorney, Millenium Challenge Corporation, Dec. 17, 2017.</t>
  </si>
  <si>
    <t>Libyan Civil Code, 1970, Article 812.
 http://aladel.gov.ly/home/wp-content/uploads/2016/04/%D8%A7%D9%84%D9%82%D8%A7%D9%86%D9%88-%D9%86-%D8%A7%D9%84%D9%85%D8%AF%D9%86%D9%8A.pdf (Ar)
 Law No. 4 of 1978, regarding real estate ownership, Article 1. 
 http://aladel.gov.ly/home/?p=1069 (Ar)
 Phone interview with Hala Bugaighis, lawyer and founder of Jusoor Centre for Studies and Development, Nov. 2, 2017.</t>
  </si>
  <si>
    <t>Nathalie RAZAFINDEHIBE, Responsable du Réseau pour l'Eradication de la violence à l'égard des femmes et des jeunes filles, entretien le 25 septembre 2017.
Constitution du 11 décembre 2010, http://www.assemblee-nationale.mg/?page_id=983
Ordonnance n° 60-146 du 3 octobre 1960 relative au régime foncier de l’immatriculation (J.O. n°129 du 22 octobre 1960, p.2205, http://www.justice.gov.mg/wp-content/uploads/textes/1TEXTES%20NATIONAUX/DROIT%20PRIVE/Textes%20sur%20le%20foncier/lois%20et%20ordonnances/12.pdf
Loi n°2008 – 014 du 23 juillet 2008 sur le domaine privé de l’État, des collectivités décentralisées et des personnes morales de droit public, http://www.assemblee-nationale.mg/?loi=loi-n2008-014
Décret n° 2010-233 du 20 avril 2010 fixant les modalités d’application de la loi n°2008-014 du 23 juillet 2008 sur le domaine privé de l’État, des collectivités décentralisées et des personnes morales de droit public, http://jurismada.com/documentation/Droit%20foncier/Decret%202010-233%20modalites%20d%20application%20de%20la%20loi%202008-014%20domaine%20prive.pdf
Loi n°2005-019 du 17 octobre 2005 fixant les principes régissant les statuts des terres. (J.O. n° 3007 du 2 janvier 2006, pages 4 à 15, http://www.justice.gov.mg/wp-content/uploads/textes/1TEXTES%20NATIONAUX/DROIT%20PRIVE/Textes%20sur%20le%20foncier/lois%20et%20ordonnances/5.pdf</t>
  </si>
  <si>
    <t>Constitution of the Republic of Malawi, Sections 20, 24 (1) and 28.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</si>
  <si>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Bintou Founè SAMAKE, présidente de WILDAF MALI et du Réseau des défenseurs des droits de l’homme au Mali (RDDH), entretien téléphonique, le O2 Novembre 2017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</si>
  <si>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Ordonnance n° 83-127 portant réorganisation foncière et domaniale, Articles 1 et 2 (1983), http://www.droit-afrique.com/upload/doc/mauritanie/Mauritanie-Ordonnance-1983-127-reorganisation-fonciere-et-domaniale.pdf
La Consititution mauritanienne du 20 juillet 1991 préambule ; disponible à l'adresse : http://fr.ami.mr/Mauritanie-Constitution1
Source évaluateur-pair:
Inclusive Land and Water Governance: Experiences from Mauritania and Senegal; Annual World Bank Conference on Land and Poverty; 20-24 March 2017; https://www.conftool.com/landandpoverty2017/index.php/09-10-Jonckheere-705_paper.pdf?page=downloadPaper&amp;filename=09-10-Jonckheere-705_paper.pdf&amp;form_id=705&amp;form_version=final</t>
  </si>
  <si>
    <t>The Constitution, Chapter II — Protection of Fundamental Rights and Freedoms of the Individual, Section 16 
 http://www.globalintegrity.org/wp-content/uploads/2016/10/Mauritius-The-Constitution.pdf
 In-person interview with barrister-at-law who requested anonymity, 18 Aug. 2017.
 Global Integrity knows the names of anonymous sources and has agreed not to disclose them.</t>
  </si>
  <si>
    <t>Entretien physique avec Saida Danane, doctorante en genre et politiques publiques, Rabat, 19 décembre 2017
Dahir n° 1-11-91 du 29 juillet 2011 portant promulgation du texte de la Constitution, Bulletin officiel n° 5964 bis du 28 chaabane 1432 (30 juillet 2011)
Dahir n° 1-04-22 du 12 hija 1424 (3 février 2004) portant promulgation de la loi n° 70-03 portant Code de la famille, Bulletin officiel n° 5358 du 2 ramadan 1426 ( 6 octobre 2005 ), p. 667. Le texte en langue arabe a été publié au Bulletin officiel n° 5184 du 14 hija 1424 (5 février 2004) p. 418.
Dahir du 27 avril 1919 organisant la tutelle administrative des collectivités et réglementant la gestion et l'aliénation des biens collectifs, tel qu'il a été complété ou modifié, B.O. n°340 du 28 avril 1919.
« Droits fonciers des femmes au Maroc et mutation sociétale : l’inadéquation », Fatiha Daoudi, Media24, 28 novembre 2013. Disponible à l'adresse suivante : https://www.medias24.com/tr6730Droits-fonciers-des-femmes-au-Maroc-et-mutation-societale-l-inadequation.html (consulté le 21 octobre 2017)
Site des Collectivités ethniques et Terres collectives. Disponible à l'adresse suivante : http://www.terrescollectives.ma/ (consulté le 4 décembre 2017)</t>
  </si>
  <si>
    <t>Constitution of the Republic, 2004, Chapter II, Article 109, Nos. 1 and 3. 
https://www.constituteproject.org/constitution/Mozambique_2007.pdf?lang=en
Land Law, 1997, Article 16, No. 1. 
http://faolex.fao.org/cgi-bin/faolex.exe?rec_id=010756&amp;database=faolex&amp;search_type=link&amp;table=result&amp;lang=eng&amp;format_name=@ERALL
http://faolex.fao.org/docs/pdf/moz15369.pdf 
In-person interview with Benigna Zimba, professor and gender expert, Eduardo Mondlane University, Maputo, Aug. 7, 2017.</t>
  </si>
  <si>
    <t>Constitution of Namibia, 1990, Chapter 3, Article 10 (1)(2). 
http://www.orusovo.com/namcon/chap3.htm 
Communal Land Reform Act, 2002, Chapter 4, Article 2 (d) (i) (ii). http://www.lac.org.na/laws/pdf/communallandreformact.pdf 
Married Persons Equality Act, 1996, Chapter 1, Article 2 (1) (a) (b). http://www.lac.org.na/laws/1996/1316.pdf 
Email interview with Vida de Voss, executive director, Sister Namibia, October 2017.</t>
  </si>
  <si>
    <t>Konaté Ousmane, membre de l'Association nigérienne de défense des droits de l'homme ANDDH, entretien du 29 août 2017
 Constitution du 25 novembre 2010, article 10, 28. Disponible à l'adresse suivante : https://www.constituteproject.org/constitution/Niger_2010.pdf?lang=en
 Loi organique n° 2004 -50 du 22 juillet 2004, article 63. Disponible à l'adresse suivante : http://droit-afrique.com/upload/doc/niger/Niger-Loi-2004-50-organisation-judiciaire.pdf
 Ordonnance 93-15 du 2 mars 1993 portant principe d’orientation du code rural, articles 8 et 9. Disponible à l'adresse suivante : http://droit-afrique.com/upload/doc/niger/Niger-Code-1993-rural.pdf 
 Loi organique n° 2004-50 du 22 juillet 2004 fixant l’organisation et la compétence des juridictions en République du Niger " article 63. Disponible à l'adresse suivante : http://www.droit-afrique.com/upload/doc/niger/Niger-Loi-2004-50-organisation-judiciaire.pdf</t>
  </si>
  <si>
    <t xml:space="preserve">Constitution of the Federal Republic of Nigeria, 1999, Sections 15 (2), 42 and 43.
http://www.nigeria-law.org/ConstitutionOfTheFederalRepublicOfNigeria.htm#Chapter_1 
Land Use Act, 1978.
http://www.nigeria-law.org/Land%20Use%20Act.htm 
Phone interview with Olufunmilayo Egbeoluwa, chairwoman, Women Development International Association, Aug. 22, 2017.
</t>
  </si>
  <si>
    <t>Constitution of the Republic of Rwanda of 2003, revised In 2015, published in the Official Gazette No. 24/12/2015, Articles 34, 35 and 176.
https://ombudsman.gov.rw/IMG/pdf/constitution_.pdf
Law No. 43/2013 of 16/06/2013, governing land in Rwanda, Article 4, published in the Official Gazette of 16/06/2013.
http://gmo.gov.rw/fileadmin/user_upload/Laws/Law_N_______43-2013_of_16-06-2013_governing_land_in_Rwanda.pdf 
Law No. 27/2016 of 08/07/2016, governing matrimonial regimes, donations and successions, Article 54, published in the Official Gazette No. 31 of 01/08/2016. http://www.minijust.gov.rw/fileadmin/Law_and_Regulations/Official_Gazette_no_31_of_01.08.2016.pdf 
Interview with Ninette Umurerwa, national executive secretary, Haguruka, Kigali, Oct. 17, 2017.
Interview with Louise Mukashema, lawyer working with the Legal Aid Forum, Kigali, Oct. 17, 2017.</t>
  </si>
  <si>
    <t>Phone interview with Miris Botelho Bernardo do Rosario, judge in Court of 1st Instance of São Tomé, Section 1, Aug. 29, 2017.
Constitution of the Democratic Republic of Sao Tome and Principe, Law No. 1/2003, Part II, Title II, Article 15, paragraph 1.
http://www.parlamento.st/Legisl/leg%20Constit/Frames_legisl_constit.htm</t>
  </si>
  <si>
    <t>Entretien téléphonique avec Me Dame Sene, diplômé en droit public et privé à l'Université Gaston Berger de Saint-Louis, Centre de formation judiciaire du Sénégal, Dakar, 16 septembre 2017.
 Constitution de la République du Sénégal du 22 janvier 2001, article 15. Site de l’Organisation mondiale de la propriété Intellectuelle. Disponible à l’adresse suivante : http://www.wipo.int/edocs/lexdocs/laws/fr/sn/sn015fr.pdf (consulté le 11 septembre 2017)
 Loi n° 64-46 du 17 juin 1964 relative au domaine national. Site de la Commission nationale de réforme foncière. Disponible à l’adresse suivante : http://www.cnrf.sn/images/stories/textes-ationaux/domaine%20national_loi_n_64-46_du_17_juin_1964.pdf (consulté le 11 septembre 2017)</t>
  </si>
  <si>
    <t>Interview with Mary Nella Azemia, Chairperson, Women’s association, Ocean gate House, Mahe, November 6, 2017
 Constitution of the Republic of Seychelles, 1993, Article 26 (1), http://www.wipo.int/wipolex/en/text.jsp?file_id=223803#LinkTarget_4537
 Civil Code of Seychelles, Status of Married Women Act, 1948, Cap 231
 http://www.seylii.org/sc/legislation/consolidated-act/231
 Cap 106 Land Reclamation Act, 1961, http://www.seylii.org/sc/legislation/consolidated-act/106
 Land Registration Act, 1967, http://www.seylii.org/sc/legislation/consolidated-act/107
 Land Settlement (Perpetual Leases of State Land) Act, 1966, http://www.seylii.org/sc/legislation/consolidated-act/108
 Land Survey Act, 1964, http://www.seylii.org/sc/legislation/consolidated-act/109
 Lands Acquisition Act, 1978, repealed in 1996, http://www.seylii.org/sc/legislation/consolidated-act/105
 Encyclopedia Britannica, Définition Femme Seule, http://www.britannica.com/EBchecked/topic/204101/feme-sole</t>
  </si>
  <si>
    <t>Constitution of Sierra Leone, 1991, Section 27 (4) (d) and (e).
http://www.sierra-leone.org/Laws/constitution1991.pdf 
In-person interview with Joseph Kaikai, legal counsel, Legal Aid Board, Freetown, Sept. 18, 2017.
Phone interview with Isata Sowa, gender desk officer, Center for Accountability and the Rule of Law, Freetown, Sept. 17, 2017.</t>
  </si>
  <si>
    <t>Phone interview with Yameen Mohamud, founder and CEO of Humanity against Poverty and author of “Nomad Diaries,” Bossaso, Puntland, Sept. 7, 2017.
 "Women’s Rights in Islam and Somali Culture," December 2002 (this is still relevant because these religious principles of Islam and Somali culture have not changed), UNICEF, accessed March 7, 2018. 
 https://www.unicef.org/somalia/SOM_WomenInIslam.pdf 
 Federal Republic of Somalia Provisional Constitution, August 2012, Article 26. http://www.constitutionnet.org/sites/default/files/adopted_constitution_eng_final_for_printing_19sept12_-_1.pdf</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</si>
  <si>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“Gender-based Discrimination in the Workplace in South Africa,” Joburg Post, July 28, 2017
https://www.joburgpost.co.za/2017/07/28/gender-based-discrimination-workplace-south-africa/
Interview with Gabriel Khan, gender and LGBTI activism specialist working at the World Food Programme, Sept. 24, 2017</t>
  </si>
  <si>
    <t>1. Transitional Constitution of the Republic of South Sudan, 2011 (as amended), Articles 5 (b), 16 (5) and 28 (1). https://ogenoonlawsofsouthsudan.wordpress.com/2016/08/29/the-transitional-constitution-of-the-republic-of-south-sudan-2011/
2. Land Act, 2009, Section 8 (1). https://ogenoonlawsofsouthsudan.wordpress.com/2016/08/31/the-land-act-2009/
3. In-person Interview with a schoolteacher well versed in customary practices who requested anonymity, Juba, Aug. 10, 2017
4. In person interview with executive director of an organization who requested anonymity, Juba, Aug. 10, 2017
Global Integrity knows the names of anonymous sources and has agreed not to disclose them</t>
  </si>
  <si>
    <t>National Interim Constitution of the Republic of Sudan, 2005, Article 43.
 http://moj.gov.sd/posts/post/59
 In-person interview with Ali Abdel Rahman, legal adviser, International Law and Treaties Department, Ministry of Justice, Sept. 6, 2017.
 In-person interview with Altayeb Alnasaih, legal adviser, Ministry of Justice, Sept. 6, 2017.
 In-person interview with Mauwia Gorti, freelance gender activist, Sept. 24, 2017.
 Sudanese Land Settlement and Registration Law, 1925.
 http://moj.gov.sd/sudanlaws/#/reader/chapter/16</t>
  </si>
  <si>
    <t>Phone interview with Cebile Nompumelelo Manzini-Henwood, executive director, Swaziland Action Group Against Abuse (SWAGAA), Oct. 24, 2017.
 In-person interview with Slilindile Nkosi, communications officer, Swaziland Action Group Against Abuse (SWAGAA), Sept. 11, 2017.
 Deeds Registration Act of 1937, amended 2011, not available online
 Constitution of the Kingdom of Swaziland, 2005. http://www.icla.up.ac.za/images/constitutions/swaziland_constitution.pdf</t>
  </si>
  <si>
    <t>Phone interview with Lulu Ng'wanakilala, Tanzania Women Lawyers Association Council member and Umati executive director, Dar es Salaam, 3 Sept. 2017.
 Constitution of the United Republic of Tanzania, 1977, Article 12. 
 http://www.judiciary.go.tz/wp-content/uploads/2015/09/constitution.pdf
 National Land Act, 1999, Articles 3(2), 108(1) (h) (iii), and 161(3) (b). http://tanzania.eregulations.org/media/The%20Land%20Act%201999.%20Cap%20113.pdf
 Village Land Act, 1999, Articles 3 (1 and 2), 20 (2), 22 (1), 23.2.C (i-ii) and 57 (3). http://faolex.fao.org/docs/pdf/tan53306.pdf
 National Land Policy, 1995, paragraph 4.2.5 — “Women Access to land” and paragraph 4.2.6. — “Policy.” http://www.tzonline.org/pdf/nationallandpolicy.pdf</t>
  </si>
  <si>
    <t>Nora Dado Amedjenou-Noviekou, Coordinatrice générale du Réseau Ouest africain pour l’édification de la paix (WANEP-Togo) entretien physique le 20 Septembre 2017.
 Ordonnance n°12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
 Constitution de la IVe République du 27 septembre 1992, Articles 11 et 27. http://www.refworld.org/cgi-bin/texis/vtx/rwmain?page=country&amp;category=LEGAL&amp;publisher=&amp;type=LEGISLATION&amp;coi=TGO&amp;rid=456d621e2&amp;docid=48ef43c72&amp;skip=0 ;</t>
  </si>
  <si>
    <t>Articles 21 et 41 de la CONSTITUTION DE LA REPUBLIQUE TUNISIENNE, http://www.legislation.tn/sites/default/files/news/constitution-b-a-t.pdf
Entretien électronique avec Yosra Frawes, juriste, membre de l'Association Tunisienne des Femmes Démocrates ATFD et consultante auprès de la Fédération Internationale de Droits de l'Homme FIDH, 27 février 2018</t>
  </si>
  <si>
    <t>1. Land Act, 1998, Section 27. Available online: http://www.ulii.org/ug/legislation/consolidated-act/227 
2. Constitution of the Republic of Uganda, 1995, Chapter 4, Article 33(1-6); Chapter 15, Article 237(1). Available online: http://www.ulii.org/ug/legislation/consolidated-act/0/ 
3. Uganda National Land Policy, 2013, “Land Rights Of Women And Children,” p. 23-25. Available online: http://www.ektaparishad.com/Portals/0/Documents/the_uganda_national_land_policy-_february_2013.pdf
4. Email interview with Goretti Amuriat, program manager and ICT Policy Advocacy Program, Women of Uganda Network, Sept. 8, 2017.
5. In-person interview with Asumpta Agha, policy and advocacy officer, Human Rights Network for Women, Aug. 14, 2017.
6. Caroline Wahome, “Women, land ownership and food security in Uganda,” March 13, 2017. Availabel online: https://www.hivos.org/blog/women-land-ownership-and-food-security-uganda</t>
  </si>
  <si>
    <t>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In-person interview with Eugene Kabilika, executive director, Caritas Zambia, 4 Sept. 2017, Lusaka.</t>
  </si>
  <si>
    <t>Communal Land Act, Chapter 20:04, revised 2002. 
http://www.parlzim.gov.zw/acts-list/communal-land-act-20-04 
Constitution of Zimbabwe Amendment (No. 20) Act, Sections 80 and 289, 2013. http://www.parlzim.gov.zw/component/k2/download/1290_da9279a81557040d47c3a2c27012f6e 
Khanyile Mlotshwa, Newsday, "New Constitution empowers rural women on property ownership," Feb. 2, 2017.
https://www.newsday.co.zw/2017/02/new-constitution-empowers-rural-women-property-ownership/ 
Phone interview with Sandra Kumbula, legal expert, Aug. 9, 2017.</t>
  </si>
  <si>
    <t>The Constitution of the Republic of Angola (CRA), in its Article 37, (1) prohibits discrimination based on gender and declares the equality of spouses in marriage. It states, "Everyone shall be guaranteed the right to private property and to its transmission, under the terms of the Constitution and the law." In addition, the Family Code in its Article 75 (1 and 2) establishes the ability to hold property separately or in common between spouses, and it is clear that in cases of death, the surviving spouse is entitled to half of the property held in common. 
There are no enforced customary laws that discriminate against a woman's non-land property rights.</t>
  </si>
  <si>
    <t>L'article 1 du Code des personnes et de la famille stipule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qui soit discriminatoire envers les femmes en matière de propriété non foncière n’est en vigueur au Bénin.</t>
  </si>
  <si>
    <t>In Botswana, there is no law which discriminates against a spouse married in community of property, especially regarding access to non-land property. 
 Section 9 of the Abolition of Marital Powers Act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Section 15 (2) states that "A spouse married out of community of property has a right of recourse against the other spouse in so far as he or she has contributed to the acquisition of property by that other spouse." In terms of Section 15 of the constitution, discrimination is specifically prohibited. Single women consequently enjoy full and equal rights. Discrimination has been read to include gender by the highest court in the country in the case of Attorney General v. Unity Dow 1993 BLR. 
 The equality of woman, in particular married woman, was further enforced by the introduction of the Botswana Abolition of Marital Power Act 34 of 2004, which did away with the requirement of a woman seeking her husband’s consent to enter into commercial transactions. 
 Conversely, a married couple cannot bind themselves financially without the consent of the spouse in transactions that could adversely impact the matrimonial estate. 
 In the period under review, there have been no documented cases in which traditional chiefs discriminate against women in terms of property ownership. Chiefs are no longer custodians of law, even in rural areas, as individuals can seek the counsel of higher courts.</t>
  </si>
  <si>
    <t>L'égalité de droit à la propriété non-foncière au Burkina est garantie par la loi moderne et même celles religieuses et coutumières. 
 Selon le Code des personnes et de la famille (CPF), les époux (homme et femme) peuvent acquérir des biens mobiliers et immobiliers d'un commun accord. Cela leur est conféré par l'acte du mariage. L'article 301 du Code autorise en effet les époux, y compris la femme, à « ouvrir sans le consentement de l'autre tout compte de dépôt ou de titres en son nom. L'époux titulaire du compte est réputé à l'égard du dépositaire avoir la libre disposition des fonds et des titres en dépôt. » Cela signifie que la liberté d'agir en la matière est garantie. L'article 304 ajoute que « chacun des époux a pouvoir pour passer seul les contrats qui ont pour objet l'entretien du ménage ou l'éducation des enfants ; toute dette ainsi contractée par l'un oblige l'autre solidairement. »
 La propriété non-foncière ne pose pas de problème sur le plan coutumier ou religieux. Les femmes peuvent posséder tout ce qu'elles veulent pourvu que cela soit utilisé pour la famille et surtout que ce soit licite comme l'affirment les experts en la matière. L'exemple des Caisses populaires est ici donné pour prouver que les femmes arrivent aujourd'hui à s'organiser pour mener des activités génératrices de revenus à travers les microcrédits qu'elles obtiennent, et arrivent à assister leur époux avec les charges de famille et avec la scolarisation des enfants. Les fonds qu'elles obtiennent sont souvent mis dans des comptes d'épargne à leur nom ou gardés sous forme de tontine, pour, selon les experts, éviter que leurs maris ne les contraignent à les utiliser à des fins autres que celles à quoi ils étaient destinés. Elles ont la possibilité de s'acheter des vélos ou des motocyclettes sans qu'il n'y ait une quelconque restriction de la part des maris.</t>
  </si>
  <si>
    <t>La matière de propriété non foncière est aussi régie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propriété foncière et non foncière.
 Le Code des personnes et de la famille s'exprime de façon plus générale en ce qui est de la propriété. Il montre la suprématie de l'homme dans la communauté conjugale.
 L'article 122 du Code des personnes et de la famille, stipule, en effet, que « les époux se doivent mutuellement fidélité, secours et assistance. Le mari est le chef de cette communauté conjugale. »
 À travers cette disposition on remarque que la responsabilité de la gestion des biens de la famille est confié à l'homme qui en est propriétaire.</t>
  </si>
  <si>
    <t>En vertu des articles 1421 et 1428 du Code civil, les femmes ne jouissent pas des droits de propriété non foncière. Le mari a le droit de gestion de la propriété conjugale, ce qui lui donne le droit de vendre ou d'hypothéquer cette propriété sans le consentement de la femme. Certaines traditions en font la restriction. De manière générale, les dispositions coutumières accordent à l'homme la primauté sur la femme en matière de droits à la propriété non-foncière. 
 Dans la même veine, l'accès et le contrôle de la propriété non foncière est un facteur clé de l'autonomisation et du développement. Malheureusement, dans les communautés rurales, en vertu du droit coutumier et du paiement de la dot, les femmes sont elles-mêmes considérées comme propriété. Ce système dicte que « la propriété ne peut pas posséder des biens ». Selon Julienne Mekougou Obama, experte en genre : « En réalité, l'analyse de la répartitions des produits et biens par genre démontre que, dans la pratique, les femmes ont accès à la terre et à d'autres produits non fonciers, c'est à dire qu'elles peuvent les mettre en valeur mais n'ont pas le droit d'en disposer ou d'en faire ce qu'elles voudraient. Elles n'ont dont pas le contrôle, c'est à dire, elles ne peuvent pas décider de la dévolution ou du sort de la parcelle occupée.
 Sur un tout autre plan, dans la pratique également, la femme a des limites sur le non foncier, dans le sens où celles qui veulent investir dans le secteur économique ont du mal à accéder au crédit bancaire au même titre que les hommes. On demande souvent comme garantie sûre le titre de propriété, mais dans un couple c'est l'homme qui l'établit et n'est pas prêt à le donner. De plus, lorsqu'un conflit foncier ou non foncier surgit et qu'il est porté au tribunal coutumier, le jugement sera rendu au détriment de la femme. Raison pour laquelle nous leurs conseillons souvent, dans les conflits successoraux ou fonciers, de ne pas saisir le tribunal coutumier, mais de se rapprocher des organisations de promotion et de défense des droits des femmes ».</t>
  </si>
  <si>
    <t>According to Article 1 (2), equal rights are guaranteed by the Constitution in Cape Verde: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Also, Article 24 (Principles of equality):
 "All citizens have equal social dignity and are equal before the law, and no one can be privileged, benefited or prejudiced, deprived of any right or exempt from any duty due to race, gender, choice, language, origin, religion, social conditions And economic or political or ideological convictions. "
 The Constitution, in its Article 69 (right to property), also stipulates:
 "1. It is guaranteed to everyone the right to private property and its transmission in life or death, under the Constitution and the law." 
 Cape Verde does not have customary laws, therefore, custom has no impact regarding non-land rights for women.</t>
  </si>
  <si>
    <t>La Constitution de mars 2016 dispose en son article 6 dispose que « la loi garantit à l’homme et à la femme des droits égaux dans tous les domaines ». Le Code de la famille dispose en son article 258 que « la femme peut se faire ouvrir un compte en banque ». Cette disposition est renforcée par l'article 417 qui précise que « chaque époux a l'administration, la jouissance de ses propres biens. Il en perçoit les revenus ». Une femme peut valablement acheter une propriété, en disposer et la revendre sur tout le territoire national. 
 Selon les informateurs, la loi coutumière est secondaire et ne peut empêcher les femmes à exercer leur droit à la propriété. Le problème dans la pratique se trouve dans le manque de vulgarisation des textes et l’analphabétisme, qui bloquent les femmes des villages reculés à exercer ce droit.</t>
  </si>
  <si>
    <t>Aucune loi au Tchad n'interdit les femmes de jouir de l’égalité de droits en matière des propriétés non-foncières. Les réalités culturelles et coutumières entravent ce principe constitutionnel qui veut que les femmes et les hommes soient égaux en droits.
 Dans le domaine de propriétés foncières et non foncières, le Code civil tchadien prend en compte les droits coutumiers et religieux. Le code civil permet aux juridictions compétentes de prendre acte de tout compromis trouvé sur une base religieuse et coutumière. Or ces droits coutumiers et religieux sont discriminatoires envers les femmes dans certains cas, par exemple la répartition des propriétés non-foncières d’héritage. Les régions du nord sont dominées par les droits religieux, tandis qu'au sud-est les droits coutumiers sont très présents. Une remarque confirmée par Me DON Mathias, avocat au barreau de N’Djamena.</t>
  </si>
  <si>
    <t>Le Code de la famille garantit les droits à la propriété non foncière au profit de la femme. Selon la Loi n° 05-008 du 3 juin 2005 relative au code de la famille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quand bien même ils auraient été achetés par le mari pour équiper la maison de sa femme. » (Article 83).
Ces dispositions du droit moderne s’inspire largement du droit coutumier. Le droit coutumier oral est reconnu par les cadis qui n’appliquent le droit musulman (charia) qu’en seconde instance. Au contraire de ceux des autres pays arabo-musulmans, la femme comorienne est favorisée car elle bénéficie de droits propres comme la dot ou mahar, ou les dons nuptiaux. L’homme, en se mariant, vit dans la famille de sa femme. En cas de divorce la maison reviendra à la femme.</t>
  </si>
  <si>
    <t>La Loi n° 15/013 du 1e août 2015 portant modalités d’application des droits de la femme et de la parité en son Article 9 stipule que : L’État prend des mesures pour éliminer toute pratique néfaste aux droits de la femme en matière d’accès à la propriété, à la gestion, à l’administration, à la jouissance et à la disposition des biens.
Selon l'Article 508 : « Lorsque par la volonté des époux, la gestion des biens n'est pas attribuée au mari, chacun des époux administre ses biens et en perçoit les revenus.» 
Il n’y a qu’en matière d’actes juridiques sur les biens fonciers que la loi oblige aux époux de s’accorder, sous peine de nullité. La volonté des époux doit expressément être constatée à travers leurs signatures communes. Cette condition est cristallisée par l'Article 499 de la loi portant Code de la famille qui stipule que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650 000 francs congolais ou des titres inscrits de cette valeur au nom du mari et de la femme.
Cependant, la femme peut librement gérer ses biens meubles pourvu qu’elle s'entende avec son époux. L'article 508 du même code stipule : « Lorsque par la volonté des époux, la gestion des biens n'est pas attribuée au mari, chacun des époux administre ses biens et en perçoit les revenus. »
La volonté à laquelle fait allusion la loi n’a pas besoin d’être constatée par un acte ou signature. 
Aucun droit coutumier congolais discrimine la femme en la matière.</t>
  </si>
  <si>
    <t>La Constitution du 25 octobre 2015 garantit l’égalité des droits entre l’homme et la femme en République du Congo aux articles 15 et 17. L’article 15 dispose que « tous les citoyens congolais sont égaux devant la loi et ont droit à la protection de l’Etat. Nul ne peut être favorisé ou désavantagé en raison de son origine familiale, ethnique, de sa condition sociale, de ses convictions politiques, religieuses, philosophiques ou autres ». L’article 17 ajoute que « la femme a les mêmes droits que l’homme ».
 Le Code de la famille, en son article 219, dispose que « chaque époux peut acquérir et sans le consentement du conjoint, toute espèce de biens ».
 La majorité des coutumes congolaises tant de tradition patriarcale que matriarcale, sont influencées par le droit positif. Ainsi, l’homme et la femme peuvent acquérir ou vendre directement les biens non fonciers.</t>
  </si>
  <si>
    <t>Selon l'article 11 de la Constitution, « Le droit de propriété est garanti à tous. Nul ne doit être privé de sa propriété si ce n'est pour cause d'utilité publique et sous la condition d'une juste et préalable indemnisation. » 
 L'article 545 du Code civil ivoirien stipule que, « Nul ne peut être contraint de céder sa propriété, si ce n’est pour cause d'utilité publique, et moyennant une juste et préalable indemnité. » L'article 546 stipule que, « La propriété d'une chose, soit mobilière, soit immobilière, donne droit sur tout ce qu'elle produit, et sur ce qui s'y unit accessessoirement, soit naturellement, soit artificiellement. Ce droit s'appelle droit d'accession. » Il n'y a pas une distinction de sexe pour le droit de propriété. 
 En général, les femmes jouissent de l'égalité en possession de tous les biens (terrestres et non terrestres) dans la majorité du pays. Cela est vrai dans les zones rurales et urbaines; cependant, il existe certaines circonstances dans lesquelles le droit coutumier privilégie les hommes par rapport aux femmes en matière de propriété. Alors que la situation concernant les droits des femmes s'est améliorée depuis le conflit de 2002, le nombre de régions dans lesquelles le droit coutumier - la charia dans les zones à dominante musulmane ou la loi tribale - limite les propriétés des femmes diminue. La mise en œuvre de la loi de 1998 sur le foncier rural a tenté de lutter contre ces disparités, même si elle s'est largement concentrée sur les exploitations foncières.</t>
  </si>
  <si>
    <t>Il n'existe pas de discrimination juridique en matière de propriété non foncière. L'article 1er de la Constitution stipule que «l'État de Djibouti est une République démocratique, souveraine une et indivisible. Il assure à tous l'égalité devant la loi sans distinction de langue, d'origine, de race, de sexe ou de religion. Il respecte toutes les croyances. Sa devise est Unité-Égalité-Paix.» 
 L'article 12 stipule que « le droit de propriété est garanti par la présente Constitution. Il ne peut y être porté atteinte que dans le cas de nécessité publique légalement constatée, sous réserve d'une juste et préalable indemnité. »
 En dehors de la Constitution, il n'y a pas de disposition législative ou réglementaire concernant le droit d'accès à la propriété non foncière à Djibouti. Les femmes disposent des mêmes droits que les hommes en matière d'accès à la propriété non foncière. Elle peut, par exemple, créer sa ou ses propres entreprises sans aucune restriction, faire des voyages d'affaires, contracter un prêt, etc.
 Le Code de la famille dispose en son article 32 que « le mari ne dispose d’aucun pouvoir d’administration sur les biens propres de la femme. »
 Il n'en demeure pas moins que, même si le droit coutumier ne prime pas sur la Constitution, les femmes et les hommes ne sont pas traités sur un pied d'égalité dans les zones soumises à ce droit. En milieu rural c'est essentiellement les règles coutumières qui s'appliquent à la question d'achat et de possession de propriété non foncière. En ce sens, la femme ne peut accéder ni à la propriété foncière, ni à la propriété non foncière; lorsqu'elle n'est pas mariée, c'est son père qui prend les décisions à sa place, et lorsqu'elle est mariée c'est le mari qui prend cette décision d'achat et de vente de propriété.</t>
  </si>
  <si>
    <t>The 2014 Egyptian Constitution forbids any form of discrimination, including discrimination based on gender (as did the 2012 constitution and the 1971 constitution, Article 4). The main principle of the constitutions doesn’t forbid non-land property rights for women, which means women have equal non-land property rights to men. 
 However, in many parts of the country, people abide by tribal rules and traditions rather than the constitution. Under tribal rules, women may at times be restricted in buying and owning any property because they are treated as followers of a man, whether her dad or husband. They are seen as servants in their houses rather than independent individuals. 
 Tribal customs may dictate that land ownership may never be transferred outside of the family. As a result, women in rural areas may be deprived of their inheritance, or pressured to sell their property cheaply for male relatives and family patriarchs.</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</si>
  <si>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regulates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</si>
  <si>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which has not been implemented, gives all citizens equal right to own movable properties in Eritrea, without any restriction. According to Article 1 of the Eritrean Civil Code, every human being is the subject of rights and duties from birth to death. The code also ensures that no regard shall be given to gender in enjoying the rights (Article 7). 
 The current women's right to non-land property is not subject to any customary laws. Eritrean civil law repealed and replaced previously existing customary laws in the country, but they continue to play vital role in dispute resolution; the government remains tolerant of such practices among indigenous populations who reside in remote areas. However, there have not been reports on whether such customary practices have compromised the rights of women.
 According to sources, sharia courts in Eritrea are not allowed to entertain cases involving non-land property because Eritrean law restricts the jurisdiction of sharia to the family and succession issues. According to sources, there have been no court cases in which women challenged the denial of their non-property rights due to customary or traditional practices, but in cerain parts of Eritrea where the courts are not properly extended customary practices dominate dispute resolution and they are tolerated. However, there are no reports of customary practices compromising the rights of women.</t>
  </si>
  <si>
    <t>Article 40/1 of the FDRE Constitution provides that “Every Ethiopian citizen has the right to the ownership of private property. This right shall include the right to acquire, to use and to dispose of such property by means of sale or bequest or by other means of transfer subject to limitations prescribed by law in the public interest and in a manner compatible with the rights of other citizens." 
 Yet specifically, Article 35/1 of the constitution states, “Women shall, in the enjoyment of rights and protections provided for by this Constitution, have equal right with men.” Article 35 (7) of the constitution further states that “Women have the right to acquire, administer, control, use and transfer property. In particular, they have equal rights with men with respect to use, transfer, administration and control of land. They shall also enjoy equal treatment in the inheritance of property.” 
 Also, the Revised Family Code Proclamation No. 213/2000 ensures that women have equal right to men to possess, use, transfer and inherit any property. Article 59 (1-2) of the revised Family Code states that each spouse has the right to administer and dispose his (her) respective personal property and receive the income thereof. Similarly, Article 62 (1) of the same proclamation guarantees that “all income derived by personal efforts of the spouses and from their common or personal property shall be common property.” 
 Articles 68 and 85 to 93 indicate different rights women have in terms of non-land property ownership and administration. 
 Besides the codified legal recognition, however, different religious and customary laws, resulting from Article 34/4 and 5 of the constitution, hamper women’s equal right to non-land properties. Ethiopian sharia courts' administration rules, provided under Proclamation 188/1999, are the notable one in this regard, especially affecting women’s equal rights to non-land properties in marital relationships and cases of inheritance.</t>
  </si>
  <si>
    <t>La Constitution gabonaise reconnaît l’égalité des citoyens dans l'accès à la propriété. Toute personne aussi bien seule qu'en collectivité a droit à la propriété. Les femmes y compris. Nul ne peut être privé de sa propriété, si ce n'est lorsque la nécessité publique, légalement constatée, l'exige et sous la condition d'une juste et préalable indemnisation, toutefois, les expropriations immobilières engagées pour cause d'utilité publique, pour insuffisance ou absence de mise en valeur, et visant les propriétés immatriculées, sont régies par la loi.
L'Article 263 du code civil stipule : « sous tous les régimes, chacun des époux perçoit ses gains et salaires, et peu en disposer librement après s’être acquitté des charges du mariage. » La question du genre n'est abordée dans le code civile que pour cet article.
Du point de vue coutumier, la restriction de la propriété non-foncière est variablement appréciée selon les milieux et les contextes. En milieu rural, la propriété non foncière est d'abord réservée aux hommes. Ainsi, une femme n'a pas la primeur quant à l'acquisition d'une propriété foncière, une femme mariée devra avoir l'aval de son époux tandis qu'une femme seule devra être accompagnée d'un frère ou d'un oncle.</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</si>
  <si>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for example, vehicles, financial assets, etc.</t>
  </si>
  <si>
    <t>The Constitution of the Republic of Ghana, Chapter 5 (Fundamental Human Rights and Freedoms), Articles 17 (1-2)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There is no law that either gives precedence to men over women in owning non-land property or restricts women in owning non-land property. Therefore, there is no impediment preventing women from owning non-land property. Ghana has also endorsed United Nations declarations that seek to promote gender equality and equity. Women, therefore, have equal non-land ownership rights to their male counterparts.
 Customary practices exist in many forms among different societies in the country, but none restricts women from owning non-land property.</t>
  </si>
  <si>
    <t>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ou non foncière.
 Code foncier et domanial, ordonnance no 92-19 du 30 mars 1992 :
 Article 1er : « L’État,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Ainsi, même si la loi ne dispose pas spécifiquement que les femmes jouissent de l’égalité des droits en matière de propriété non foncière, elle ne favorise pas explicitement l’homme. Par déduction, on dira que les femmes jouissent des mêmes droits que les hommes en matière de propriété non foncière. Ce que confirme Me Kpana Emmanuel Bamba, avocat à la cour et président de la Ligue guinéenne des droits de l’Homme (Liguidho) dans un entretien qu’il nous a accordé dans le cadre de cette étude. Selon ce militant des causes de la femme, aucun droit coutumier ne s’applique légalement en Guinée en matière de propriété non foncière.</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</si>
  <si>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Even though in legal and constitutional terms men and women have equal rights, the same is not applied to the norms, traditions and cultures of most of the ethnic groups. Religious beliefs also play a role in women's inequality. 
The customary framework in Guinea-Bissau does not protect women's human rights. In general, women are considered to be men's property and, consequently, everything that she might own or acquire with her own income. This norm is a reality, especially in rural areas where access to education, justice and economic opportunities for women are significantly lower than in urban areas; the disparity is especially significant in relation to the country's capital. Furthermore, the pressure and importance of social acceptance are also a factor that discourages most women from going to the judicial system to assure their rightful ownership of acquired property.
In general, women's income is invested in the family, ensuring food, health and access to education in the household. The remaining financial resources are managed by the men, and usually the women will ask permission to access them. Even though these dynamics are more probable in rural areas, the same type of behavior can be seen in urban areas in household structures where the women are more likely to access education.</t>
  </si>
  <si>
    <t xml:space="preserve">No law restricts women in Kenya from owning property. The Constitution of Kenya actually vouches for the right of ownership of property for all.
Article 40 (1) of the constitution says subject to Article 65, every person has the right, either individually or in association with others, to acquire and own property: (a) of any description; and (b) in any part of Kenya. 
Article 40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Despite the spirit of the constitution in backing up the right of women to ownership of property such as land, male-controlled social and customary standards still frustrate the realisation of such ideals, especially when it comes to instances of divorce where women's rights to property are thrown to the back burner.
While customary norms do not necessarily govern nonproperty ownership by women, these rights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Not even the Matrimonial Property Act helps in such instances due to the lack of a definitive word on what becomes of the portion of wealth of property contributed by women. All rights tend to be bestowed on the man, leaving women disadvantaged in the event of the breakup of a union.
</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</si>
  <si>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that was restricted by any law as a result of their minority status.
Custom held women to a minor status in marriages, but the introduction of the Legal Capacity of Married Persons Act foresaw the abolishment of the customary limitations. The superiority and marital power of husbands over their wives and their wives’ properties emanating from customary law were repealed by that law. The Legal Capacity of Married Persons Act gives married women legal independence from their husbands.</t>
  </si>
  <si>
    <t>There is no restriction on women's right to own non-land properties as long as the woman is financially strong and has acquired her properties fairly. In law, Articles 23 and 20 (a) of the 1986 Constitution says, “No person shall be deprived of life, liberty, security of the person, property, privilege or any other right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According to the new law governing inheritance, women remain proprietors of property acquired before marriage. Section 2.6 (a) of the Customary Marriage Law of 1998 states, “The property acquired or owned by a customary woman, either before or during marriage, belongs to her exclusively." According to the law, she is therefore free to do any lawful business in her own name, including the right to contract with third parties, but with the full knowledge and consent of her husband. 
 Additionally, other provisions in the country support and do not deprive a person, whether man or woman, from owning non-land properties. Article 11 (a) says, "All persons are born equally free and independent and have certain natural, inherent and inalienable rights, among which are the right of enjoying and defending life and liberty, of pursuing and maintaining and security of the person and of acquiring, possessing and protecting property."</t>
  </si>
  <si>
    <t>Articles 811 and 812 of the Libyan Civil Code grant equal rights of ownership to both men and women. There are no locally enforced elements of customary or sharia law that affect the right of non-land property ownership for women. 
 However, in rural areas especially where tribal structures are strong, arranged marriages are often done to ensure property remains within the family/tribe. There are also cases where women are not given their inheritance.</t>
  </si>
  <si>
    <t>L'article 34 de la Constitution stipule que « l'État garantit le droit de propriété individuelle. Nul ne peut en être privé sauf par voie d’expropriation pour cause d'utilité publique et avec une juste et préalable indemnisation. » Cet article de la Constitution s'étend à tous les types de propriétés, foncière et non foncière. 
La coutume ne s'oppose pas à ce droit.
COMMENTAIRE ÉVALUATEUR-PAIR :
Comme pour la propriété foncière, le droit coutumier prime surtout en milieu rural. Ici, la coutume qui stipule que l'homme (le mari) est le chef de la famille et décide de tout ce qui est relatif à la vie du ménage. Par exemple, les animaux possédant une carte (de bovidés) sont inscrits au nom du mari. Par contre, en milieu urbain, où la femme est plutôt émancipée, elle peut inscrire à son nom une voiture qu'elle utilise. En plus, la plupart d'entre elles ont un compte bancaire. 
Deux responsables d'une association œuvrant pour la lutte contre les abus envers les femmes rurales ont travaillé durant l'année 2017 pour cet objectif. Elles ont avancé, à travers leurs expériences dans des villages, que c'est le mari qui décide de tout, jusqu'au nombre des enfants à mettre au monde.</t>
  </si>
  <si>
    <t>In law, women have equal non-land property rights to men. Most statutes do not specify property ownership based on gender. However, since 1994, the constitution has recognised the rights of women, including to acquire and maintain property, independently or in association with others, regardless of their marital status. However, customary laws often work against women having equal non-land property rights to men.
The Constitution of the Republic of Malawi 2010, Section 24, states: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on many constitutional rights of women in Malawi, including non-land property rights. An example is the widespread practice of property grabbing. This is where a widow loses property, including the family home and other assets, to her deceased husband's family.</t>
  </si>
  <si>
    <t>La législation malienne prévoit l’égalité des droits en matière de propriété non foncière à travers les articles 2 et 13 de la Constitution du 25 février 1992. 
 En effet, les principes de l’égalité sont garantis entre les hommes et les femmes, en droits et en devoirs, sans aucune discrimination fondée sur l’origine sociale, la langue, la race, le sexe, la religion et l'opinion politique qui est prohibée.
 Le droit de propriété est aussi garanti (article 13 de la Constitution). À cela s’ajoute le Code de la personne et de la famille qui en son article 391 stipule que « Chaque époux conserve l’administration, la jouissance et la libre disposition de ses biens, en l’absence de stipulation expresse contraire. Il reste seul tenu des dettes nées de son chef avant ou pendant le mariage hormis les cas prévus à l’article 316 du présent code. »
 La loi 06-049 du 5 septembre 2006 portant loi d’orientation agricole (LOA) circonscrit la vision de la politique agricole (article 8) :« La politique de développement agricole vise à assurer la promotion des femmes et des hommes qui vivent du secteur Agricole dans le respect de l'équité, notamment entre les milieux rural et urbain. » 
 Le droit coutumier malien occupe une place de choix dans l’arsenal juridique du Mali, qui n’étant pas écrit mais est appliqué dans le quotidien du malien. En matière de propriété non foncière, la femme au Mali n’a qu’à 1/3 de l’héritage. Les communautés (peulhs, Sarakolé, bambara, songhaï) très conservatrices ont tendance à mettre au-dessus les hommes en matière de propriété foncière.</t>
  </si>
  <si>
    <t>La Constitution mauritanienne de 1991 consacre en son préambule le caractère intangible des droits de propriété foncière et non foncière aussi bien pour les hommes que pour les femmes
La loi fondamentale mauritanienne dispose en son préambule l'intangibilité des droits de propriété aussi bien pour les hommes que pour les femmes. Cette consécration constitutionnelle sous-entend notamment l'égalité des droits d'achat, de possession, de vente d'une propriété. La Constitution mauritanienne n'a pas précisé la forme de cette propriété, qu'elle fut foncière ou non foncière. Outre le préambule, l'Article 15 de la Constitution précise que « le droit de propriété est garanti(...). La loi peut limiter l'étendue de l'exercice de la propriété privée, si les exigences du développement économique et social le nécessitent. » Toutefois aucune loi n'a été adoptée pour limiter l'accès des femmes à la propriété. 
Le droit musulman n'a pas limité le champ d'accès de la femme à la propriété non foncière. Il n'existe pas de droit coutumier en Mauritanie. Seul le droit musulman régule le droit des femmes en matière de mariage, de divorce, d'héritage.
COMMENTAIRE ÉVALUATEUR-PAIR (MITIGÉ):
Land in Mauritania is synonymous with property. Because of this, a different system exists when national and customary law are compared:
The majority of Mauritanians are living in insecurity in terms of being unable to register for their individual and collectively owned land. This is even more pronounced for women. In practice, furthermore, national laws are often ignored in rural villages in favour of customary law. In many of these communities, land is viewed as someone’s property, regardless of official titles, and previous governments did not see the need to formalize the registration process in a transparent and inclusive manner. Consequently, land rights in these communities are not recognized by the state, and there is little recourse for achieving formal recognition of land ownership except through cooperatives and associations. 
Furthermore, the vast majority of the population lives according to a common system of customary land law that is not recognized by the state, which, in practice, makes the system more problematic and opaque. Tenure arrangements within the traditional system have always been inclusive of both men and women, where male landowners with large land holdings take responsibility for ensuring that all members of the community, including vulnerable groups, have access to land. These arrangements, however, have not been formalized, making the situation more precarious—even for powerful landowners.</t>
  </si>
  <si>
    <t>Women have equal non-land property rights to men. There is no law restricting the same.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refers to the "Protection of Fundamental Rights and Freedoms of the Individual," and "individual" is gender-neutral. 
 Article 216 of the Civil Code provides that both spouses are entitled to rights of the family house and furniture.
 The law protects the spouse who is a non-proprietor of the communal residence by requiring consent of both spouses through the form of signature on any contract related to the disposal of the communal residence. Furthermore, consent of both spouses is required on any contract related to the management and disposal of property acquired during the marriage, if married as community property system.</t>
  </si>
  <si>
    <t>La Constitution marocaine prévoit, dans ses articles 19, 31 et 35 que les hommes et les femmes sont égaux en matière d’accès aux conditions leur permettant de jouir du droit de propriété non foncière. 
La loi, spécifiquement l’article 49 du Code de la famille, confirme cette égalité en disposant que : « chacun des deux époux dispose d’un patrimoine distinct du patrimoine de l’autre. Toutefois, ils peuvent, dans le cadre de la gestion des biens à acquérir pendant la relation conjugale, se mettre d’accord sur le mode de leur fructification et répartition ». Aucune loi n'interdit de façon expresse la propriété non foncière aux femmes. 
Malgré cette garantie légale, la coutume résiste encore dans certaines zones et empêche certaines femmes marocaines de jouir pleinement et effectivement de leur droit de propriété non foncière. C'est ainsi que, au cours d'un entretien avec Saida Danane, chercheuse en genre et politiques publiques, elle affirme que : « si ma mère ne pouvait pas disposer de ses biens non fonciers, moi, je n’ai pas de problème sur ce point : dans mon village d'origine, la coutume résiste, mais je pense que cela commence petit à petit à disparaître ».</t>
  </si>
  <si>
    <t>Article 82 of the constitution, Nos. 1 and 2, mentions that the state recognises and guarantees the right of property, regardless of gender. Expropriation can only take place out of necessity, utility or public interest, defined in terms of the law. There shall be fair compensation.
There is no specific community/ethnic group that enforces customary law (to the neglect of the constitution) that influences female nonland ownership rights. What does exist are inheritance disputes that are solved either by the courts or by community leaders, particularly in rural, patriarchal communities in the south and in some regions of central Mozambique where women are tangentially marginalized when it comes to inheritance. The Ministry of Justice, Constitutional and Religious Affairs has been active in advocating for the abolition of any practices that violate the rights of women.</t>
  </si>
  <si>
    <t>Namibia’s constitution guarantees gender equality. According to Chapter 3, Article 10 (1) (2) of the constitution, "All persons shall be equal before the law and no persons may be discriminated on the grounds of sex, race, colour, ethnic origin, religion, creed or social or economic status." 
Chapter 3, Article 16 (1) states further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Namibian law, through its Married Persons Equality Act of 1996, Chapter 1, Article 2 (1) (a) (b), states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thereby giving women the right to own movable property. The act adds in Chapter 2, Article 5 (b), that "subject to this Part, a husband and wife married in community of property have equal capacity — (b) to contract debts for which the joint estate is liable." 
However, despite Namibia's Constitution promoting gender equality, some women are disadvantaged in terms of the country’s customary law, which is recognised by the constitution. In some Namibian tribes, such as the Oshiwambo-, Herero-, Lozi-speaking people, women may not own household goods and livestock without the consent of their spouse or father. Women, especially those in rural areas, continue to be denied their right to own property due to the norms and customs of the patriachal society in which they live. In some communities, women are only allowed to own insignificant items that are of little or no value. 
However, the Namibian Constitution, in a bid to protect every Namibian citizen, states that customary law should be applied only to the extent that it does not conflict with the constitution, meaning that customary law may not, legally, entail any form of gender discrimination.</t>
  </si>
  <si>
    <t>La Constitution du Niger en son article 10 souligne que tous les Nigériens naissent libres et égaux en droit et en devoir. Dans le même esprit, l’article 8 dispose que « l’État assure à tous les citoyens l’égalité devant la loi sans distinction de sexe... ». Plus loin, l’article 28 alinéa 1 de cette Constitution dispose que « toute personne a droit à la propriété. »
 Le Code civil de 1992 applicable au Niger réaffirme le droit à la propriété en ses articles 544 en disposant que : « la propriété est le droit de jouir et de disposer des choses de la manière la plus absolue, pourvu qu’on n’en fasse pas un usage prohibé par les lois ou par les règlements. » L’article 545 vient renforcer ce droit à la propriété pour tous les citoyens nigériens en soulignant que : « nul ne peut être contraint de céder sa propriété, si ce n’est pour cause d’utilité publique, et moyennant une juste et préalable indemnité. » En somme, le Code civil ne fait pas de distinction entre homme et femme en matière de propriété non foncière. 
 Les traditions et coutumes comportent en revanche des pratiques qui limitent l'accès de la femme à la propriété. Les femmes peuvent acheter et vendre des biens sans discrimination puisque les coutumes et la religion acceptent que les femmes fassent du commerce. Il arrive par contre que des maris empêchent leurs femmes de faire du commerce sans que cela soit interdit par la religion ou les traditions.</t>
  </si>
  <si>
    <t>In law, women in Rwanda have equal non-land property rights to men, guaranteed by the 2003 Constitution of the Republic of Rwanda, revised in 2015. The constitution recognizes women’s rights to own property without any discrimination. 
Article 34, for example, states: “Everyone has the right to private property, whether individually or collectively owned. Private property, whether owned individually or collectively, is inviolable. The right to property shall not be encroached upon except in public interest and in accordance with the provisions of the law."
According to Louise Mukashema, a lawyer working with the Legal Aid Forum, with a constitutional guarantee, women can acquire any property because no law prohibits them from owning any property whatsoever, individually or collectively.
The law on succession also grants women equal access to inherited property, where it provides in Article 54 that “Legitimate children of the de cujus succeed in equal portions without any discrimination between male and female children.”
Ninette Umurerwa, the national executive secretary of Haguruka, a women’s rights organization, says that with the repeal of the 1988 company law that required married women to have a guardian (tutor) and authorization from their husbands, “There is no statutory restriction to women’s property rights.” 
Article 39 of Law No. 59/2008 of 10/09/2008, on prevention and punishment of gender-based violence which talks of legalizing unlawful marriages and common assets distribution, provides that:
“People entertaining unlawful marriages shall be married in accordance with the monogamous principle.” 
And, “if a person concerned with the provision of previous paragraph was living with many husbands/wives, he shall first share the commonly owned belongings with those husbands/wives equally.”
This procedure of sharing the commonly owned belongings applies to any dissolution of customary marriage, referred to in this law as unlawful marriage.
PEER REVIEWER COMMENT
Agree: There are still cultural and customary practices which make it difficult for women to have equal rights to non-land property, especially in the countryside. Vestine Mukasibo, a social worker in Muhanga district, highlights that in rural Rwanda, women still believe they have no right to property, sometimes even when legally married. They have a belief that property belongs to a man. "Ibintu niby'umugabo" (property belongs to a man) is a local saying in most rural parts of Rwanda. The law is not very explicit.</t>
  </si>
  <si>
    <t>There is no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</si>
  <si>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Aucune loi ne restreint le droit des femmes à la propriété non-foncière (véhicules, actifs financiers, etc.). La Constitution du 22 janvier 2001, dans son préambule, garantit ce droit : « il est proclamé le rejet et l'élimination, sous toutes leurs formes de l'injustice, des inégalités et des discriminations. » Ce qui veut dire que les femmes jouissent de l'égalité des droits en matière de propriété non 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
 Le code de la famille dispose en son article 132 que les biens donnés à l'épouse sous forme de dot sont la « propriété exclusive de la femme qui en a la libre disposition. Il est fait mention dans l’acte de mariage du montant de la dot, de la part stipulée payable d’avance et de ce qui a été perçu par la femme au moment de la célébration du mariage. » 
 Dans le cas du mariage sous la séparation des biens, l'article 380 stipule que « chacun des époux conserve dans le régime de la séparation des biens l’administration, la puissance et la libre disposition de ses biens personnels, il doit contribuer aux charges du mariage selon les dispositions de l’article 375. Chaque époux reste seul tenu des dettes nées en sa personne, avant ou pendant le mariage, hors le cas prévu par l’article 375. » 
 Dans le cas du régime dotal, l'article 385 stipule que « Les biens soumis au régime dotal sont remis au mari. Celui-ci les administre, pendant le mariage, en bon père de famille. » Mais l'article 387 précise que « si les biens soumis au régime dotal sont mis en péril par la mauvaise administration du mari, la femme peut poursuivre la séparation des biens conformément aux articles 594 à 603 du code de procédure civile. Mention du dispositif du jugement de séparation de biens est portée en marge de l’acte de naissance et de l’acte de mariage à la diligence de la femme. »
 Dans le cas du régime communautaire de participation aux meubles et acquêts, l'article 390 dispose en son alinéa 2 que « chacun des époux gère seul ses biens, sans distinction selon leur nature, leur origine ou leurs conditions «» L'article 392 ajoute que chaque époux peut acquérir seul et sans le consentement du conjoint toute espèce de biens. »
 Les dispositions coutumières ne restreignent pas les droits des femmes à la propriété non-foncière (achat, possession et vente).</t>
  </si>
  <si>
    <t>The Interpretation of movable versus immovable property in the Status of Married Women Act of 1948 states:
 "4. (1)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
 There are no customary laws in Seychelles that discriminate against women in regards to their right to ownership of nonland property.</t>
  </si>
  <si>
    <t>The law states that no one should discriminate against any person in owning property. There is no law in Sierra Leone that restricts women from owning property. 
While some laws restrict the right of women to land ownership, that is not the case for other properties. There is no limitation when it comes to movable properties. Women in Kambia, and especially within the Limba ethnic group, for instance, can readily own a vehicle, animals, household equipment, industrial and or agricultural equipment, as well as operate a financial institution without restriction, but they would never own land on their own.
Despite these protections, women in some parts of the country cannot own nonland property based on customary law. Within the Soso ethnic group, again in Kambia, women are not allowed to own any property except with their husbands. And when the husbands die, their families can take their properties, and they themselves become property of the family, and a member of the family will marry her.</t>
  </si>
  <si>
    <t>Article 26 of the provisional constitution, on Property, stipulates: “Every person has the right to own, use, enjoy, sell, and transfer property.” Article 16 of the first draft of the revised constitution for the Regional State of Puntland states, “(1) Every person shall have the right to own, administer and dispose of property by lawful means,” and “(4) No person shall be charged levy/expenses or be deprived of his or her property unless it is according to the Law.” 
 And Article 53 adds, “A person’s legally acquired property cannot be expropriated except for public interest in exchange for equitable and timely compensation.” Article 31 of the constitution of the Republic of Somaliland stipulates: "(1) Every person shall have the right to own private property, provided that it is acquired lawfully;" and "(2) Private property acquired lawfully shall not be expropriated except for reasons of public interest and provided that proper compensation is paid." 
 Women under Somali customary laws see less property and more for the family as a whole. But mostly Islamic law is adhered to and followed. Somali women are also allowed to own property through their own means and are free to operate that property free of any Xeer (customary law) as its her own right to earn and own property. Somali culture mostly follows Islamic culture when it comes to women owning property.
 "Inheritance in Islam is based on kinship." “Men shall have a portion of what the parents and the near relatives, women shall a portion of what the parents and the near relatives leave." (Qur'an 4:7).</t>
  </si>
  <si>
    <t>According to the constitution, South African men and women are equal and enjoy the same rights including non-land property. 
Reference to gender equality is made in Chapters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At least two existing laws protect gender equality, including women's right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under apartheid,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gender equality bill is in the pipeline. The Women Empowerment and Gender Equality Bill was passed in the National Assembly in March 2014. When signed into law, the document, which has a strong focus on the private sector, may further strengthen women's (land) ownership rights. The bill lapsed in 2016, but there were multiparty calls in Parliament for it to be reintroduced in 2017.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t>
  </si>
  <si>
    <t>Whereas the Transitional Constitution guarantees the right of women to equal non-property ownership, the traditions and customs that form customary practices applicable by the different communities in South Sudan negate the said constitutional right. Customary law is not written anywhere but is applied by the traditional authorities in the local communities.
Under Article 28 (1) of the constitution, “Every person shall have the right to acquire or own property as regulated by law." This provisions indicates that no preference is given to a gender when it comes to the right to own property.
The executive director of an organization and an elder who were interviewed confirmed that before, during and after marriage, women have no right to own a specific property under the customary practices of the Dinka, Nuer, Murle, Lopit, Shiluk, Taposa, Pojulu, Acholi, Lotuho and many other communities in South Sudan. Women constitute part of the property of the parents before marriage and part of the property of their husbands during marriage.</t>
  </si>
  <si>
    <t>Article 43, “Right to Own Property,” of the Bill of Rights in the Interim National Constitution of the Republic of Sudan states that: "(1) Every citizen shall have the right to acquire or own property as regulated by law." The legal text generalized the process of procession and did not restrict it to a certain gender. This article on property ownership has been written plainly, giving the indication that it applies equally to men and women, be it land or non-land property.
 There are no specific customs in terms of women's access to ownership of properties. Women in the rural areas have the right to own anything nameless, especially women who are economically active.</t>
  </si>
  <si>
    <t>No specific law grants women equal non-land property ownership rights to men. Marital rights have evolved to reflect the needs of unmarried women living in urban areas not under the control of chiefs, but these rules are not stipulated in law. Women who acquired non-land property prior to marriage may continue to control this property at marriage if this ownership is stipulated in a prenuptial agreement. If no agreement is in place, the legal ownership of her property belongs to her husband. 
 However, a majority of Swazi women reside in rural areas under chiefs and are subject to Swazi Law and Custom, which does not recognize prenuptial agreements. All of a woman’s property rights are surrendered to her husband upon marriage. If unwed, the woman’s property legally belongs to her family and is under the control of the senior male relative.</t>
  </si>
  <si>
    <t>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"A married woman shall have the same right as has a man to acquire, hold and dispose of property, whether movable or immovable, and the same right to contract, the same right to sue and the same liability to be sued in contract or in tort or otherwise."
 Chapter 352 of the Probate and Administration of Estates Act, 2002, offers provisons for the supremacy of customary law, custom and Islamic law in the ownership and administration of small estates. Article 88 (1) states: 
 "The estate of every deceased person ... shall be administered according to the following provisions —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Article 92 effectively cedes judicial supremacy to customary laws unless advised otherwise by the Executive or higher courts. It states that "the provisions of this Act shall not apply to the administration of any estates for the administration of which a primary court has jurisdiction." 
 Unlike the motive issue of inheritance, women are guaranteed equal ownership in non-land property rights. Women, therefore, are generally allowed to source for and own property, and it is acceptable across cultures, according to Shariffa Kalokola, a women's reproductive health rights activist.</t>
  </si>
  <si>
    <t>L’ordonnance n°80-16 portant code des personnes et de la famille indique en son Article 15 que « les époux reprennent l'administration de leurs propres biens. » La femme est donc en droit de disposer des biens non fonciers. 
 Le Togo dispose d’environ 42 ethnies et chaque ethnie a sa coutumes propres avec ses spécificités. Les droits coutumiers varient ainsi selon les ethnies et au Togo et ne sont pas standards. 
 Dans le domaine de la propriété non foncière, les femmes sont reléguées à l’arrière-plan dans certaines coutumes. Les femmes ne sont pas considérées .
 Les biens non fonciers des femmes sont tout de même protégés par le code de la personne et de la famille en ce qui concerne le régime de séparation de biens. 
 Trois régimes matrimoniaux sont reconnus par l'Article 360 du code de la personne et de la famille. Ce code reconnait, par ailleurs, la séparation des biens.
 Cette loi modifie l'ordonnance de 1980 dont des dispositions avaient un caractère discriminatoire à l'égard des femmes et des enfants.
 Article 361 : « Dans les mariages polygamiques, le mari ne peut utiliser les revenus de l'une des épouses au profit de l'autre. » 
 Article 363 : « Chacun des époux conserve dans le régime de séparation de biens, l'administration, la jouissance et la libres disposition de ses biens personnels. » 
 Le chapitre relatif au régime de communauté de biens protège aussi d'une part la femme en matière des biens non fonciers.
 Article 373 : « La femme qui exerce une profession commerciale séparée, possède, pendant le mariage, pour les besoins de son commerce, l'administration et la disposition des biens qu'elle a acquis dans l'exercice de cette profession. »</t>
  </si>
  <si>
    <t>Il existe une égalité de droit à la propriété non foncière en Tunisie. La constitution garantit l'égalité de genre d'une manière générale, dans son article 21 : « Les citoyens et les citoyennes sont égaux en droits et en devoirs. Ils sont égaux devant la loi sans discrimination ».
Par ailleurs l'article 41 de la Constitution garantit le droit à la propriété d'une manière générale, y compris la propriété non foncière, sans différencier hommes et femmes, en énonçant : « Le droit de propriété est garanti ; il ne peut y être porté atteinte que dans les cas et avec les garanties prévues par la loi. » Enfin, il n'existe aucune loi différenciant l'accès à la propriété non foncière entre les hommes et les femmes, et le droit coutumier ne s'applique pas en Tunisie.</t>
  </si>
  <si>
    <t>Article 26 of the Constitution of Uganda guarantees the right of every person to own property either individually or in association with others, and this implicitly authenticates a woman’s equal right to own property. And, Article 33 (5)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for members of the Muslim community that follow sharia law, Surat-An-Nisa 4:32 states: “And do not wish for that by which Allah has made some of you exceed others. For men is a share of what they have earned, and for women is a share of what they have earned …” 
The Marriage and Divorce Bill 2009 has been revised by the Uganda Law Reform Commission and renamed the Marriage Bill 2017 and is due to be presented in Parliament. This bill is expected to address issues of nonequality in owning and sharing property. Despite the laws in place, discriminatory customary laws still prevail in many parts of the country, especially in the rural areas. 
Furthermore, most women do not have access to financial assets, for example, the collateral loans which requires a woman to have a land title or a bank account in order to acquire the loan, which most women do not have. Only 18 percent of the registered land in Kampala is owned by women. This, therefore, limits women’s access to finances which could have been used for business in order to empower them economically. The payment of a bride price is frequently practiced, and women are often viewed as purchased property and are not eligible to own property of their own.</t>
  </si>
  <si>
    <t>In law, women have equal non-land property rights to men. Article 16 of the constitution states, “…property of any description shall not be compulsorily taken possession of, and interest in or right over property of any description shall not be compulsorily acquired, unless by or under the authority of an Act of parliament which provides for payment of adequate compensation for the property or interest or right to be taken possession of or acquired.”
In addition, the Gender Equity and Equality Act of 2015 gives rights to both sexes. In Section 14 (1), the act states, “both sexes shall enjoy equal rights before the law” and that “both sexes shall have equal access and rights to credit, capital, mortgages, security and training.” It further states that “both sexes shall have equal access to water rights and property" and that “both sexes shall have equal access to modern, appropriate and affordable technology and support services.” Subsection 2 reads that, "a woman shall have the legal capacity to— (a) conclude contracts and other legal instruments; (b) acquire, own, inherit and administer property; and (c) choose residence and domicile." Under Section 15 (1), the act reads, “a person, public body or private body shall not discriminate against any sex.”
In some regions, despite the legal equality between the sexes, women are not given equal rights over their non-land property. Such customary practices has become the target of legal action by some (see: Nyirenda v Banda)</t>
  </si>
  <si>
    <t>In law, women still have equal non-land property rights to men. According to Section 71 (2) of the constitution, "every person has the right, in any part of Zimbabwe, to acquire, hold, occupy, use, transfer, hypothecate, lease or dispose of all form of property, either individually or in association with others." 
Subsections 3 and 4 provide for conditions where individuals may be deprived of the rights to own land, but these do not discriminate against women. 
The coexistence of customary and common laws still hinders women’s rights to own property. In some cultures, women are deprived ownership of property because of their status. For instance, customary law is interpreted to suggest that property belongs to the family, hence a widowed woman is not entitled to it should her husband die. It has been revealed that in some areas in Matebelaland, women cannot own a home in their own names. They still believe that properties like buildings and cattle should be registered in a male’s name.</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</si>
  <si>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
 Code pénal (2015). Disponible à l'adresse suivante : http://www.joradp.dz/TRV/FPenal.pdf</t>
  </si>
  <si>
    <t>Angola Constitution, 2010, Chapter II — Fundamentals Rights and Duties Part I — Fundamentals Principles, Section 37. 
http://www.governo.gov.ao/Arquivos/Constituicao_da_Republica_de_Angola.pdf 
Family Code, No. 1/88, Feb. 20, 1988, Chapter I — Deaths Dissolution, Part I — Effects of Dissolution Deaths, Section 75.
http://www.consuladogeralangola-porto.pt/download/pt/1-codigo-familia.pdf
Angolan Land Act 9/04, 2004.
http://www.ieham.org/html/docs/LEI_TERRAS_ANGOLA.pdf
Interview with Elisa Daniel, Legal Clerk for the Juvenile Court, Lobito, Aug. 7, 2017.</t>
  </si>
  <si>
    <t>1. Loi n°2002-07 portant code des personnes et de la famille, 2004, article 1. http://www.law.yale.edu/rcw/rcw/jurisdictions/afw/benin/Benin_Family_Code.htm, consulté le 19/08/2017
 2. Pascaline Victoire Chacha, membre Rifonga Bénin, entretien physique du 18/09/2017.</t>
  </si>
  <si>
    <t>Phone interview with Dr. Sethunya Mosime, lecturer, Department of Sociology, University of Botswana, Gaborone, 15 Oct. 2017. 
 Abolition of Marital Power Act 34 of 2004. 
 http://www.elaws.gov.bw/chapter.php?chap=29:07
 Constitution of Botswana of 1966, Chapter II — Protection of Fundamental Rights and Freedoms of the Individual, Section 15. 
 http://www.wipo.int/edocs/lexdocs/laws/en/bw/bw008en.pdf</t>
  </si>
  <si>
    <t>Code des personnes et de la famille au Burkina Faso, articles 741 à 745, 16 novembre 1989. Disponible à l'adresse suivante : http://www.legiburkina.bf/Documents/CODE%20DES%20PERSONNES%20ET%20DE%20LA%20FAMILLE.pdf
 Entretien par e-mail avec Mahamadi OUEDRAOGO, Chargé de Communication, Cercle d'Etude, de recherche et de formation islamique (CERFI), octobre 2017, Ouagadougou, Burkina Faso</t>
  </si>
  <si>
    <t>1)Anonyme,Avocat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 Loi N° 1/024 du 28 avril 1993 portant réforme du Code des personnes et de la famille article 122: http://cnidh.bi/sites/default/files/fichierpdf/Code_des_Personnes_et_de_la_Famille.pdf</t>
  </si>
  <si>
    <t>Code Civil camerounais, articles 1421 et 1428 du (lien non disponible)
 Entretien avec Zoneziwoh Mbondgulu Wonddier, directrice de Women for A Change Cameroon (WFAC), 14 octobre 2017
 Entretien avec Monique Kwachou, Better Breed Cameroon et enseignante de Genre à l’Université de Buea, 14 octobre 2017.
 Noutcha Prudence, vue à l’émission « Meeting Point » sur Vision 4 Télé, 7 juillet 2017.</t>
  </si>
  <si>
    <t>1. Constitution bilingue de la République centrafricaine, adoptée le 14 décembre 2015 et promulguée en mars 2016, article 6. Disponible à l’adresse suivante : http://rjdh.org/wp-content/uploads/2015/12/RCA-Projet-de-constitution-bilingue.pdf (consulté le 5 septembre 2017)
 2. Loi n° 97.013 portant Code de la famille de la République centrafricaine (1997), articles 258 et 41. Disponible à l’adresse suivante : http://jafbase.fr/docAfrique/Centrafrique/code%20de%20la%20famille.pdf (consulté le 5 septembre 2017)
 Source révisée :
 3. Entretien physique avec Théodore Koinman, Directeur des programmes et projets en matière du genre au Ministère de la promotion de la femme, 8 septembre 2017.</t>
  </si>
  <si>
    <t>Me DON Mathias, avocat au barreau de N’Djamena, entretien téléphonique du 30 septembre 2017
 Constitution de la République du Tchad, Article 13. 
 https://ihl-databases.icrc.org/applic/ihl/ihl-nat.nsf/162d151af444ded44125673e00508141/f53b3f1871db6a6cc125707b004c77e8/$FILE/Constitution%20-%20Chad%20-%20FR.pdf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t>
  </si>
  <si>
    <t>Loi n° 05-008 du 3 juin 2005 relative au code de la famille, Article 82 et 83, Disponible à l'adresse suivante : http://www.ilo.org/dyn/natlex/natlex4.detail?p_lang=fr&amp;p_isn=96290&amp;p_count=10&amp;p_classification=01
Entretien avec l’enseignante chercheur de droit Madame Samina Chakira, Université des Comores, le 15/12/2017, par téléphone</t>
  </si>
  <si>
    <t>1. Constitution de la République démocratique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2. La Loi n° 16/008 du 15 juillet 2016 modifiant et complétant la Loi n°87-010 du 1e août 1987 portant Code de la famille. Disponible en ligne sur http://www.leganet.cd/Legislation/Code%20de%20la%20famille/Loi.15.07.2016.html (dernier accès, le 06 octobre 2017)
3. La Loi n° 15/013 du 1e août 2015 portant modalités d’application des droits de la femme et de la parité. Disponible en ligne : http://leganet.cd/Legislation/Droit%20Public/DH/Loi.15.013.01.08.html (Dernier accès, le 06 octobre à 18 heures 32)
4. Anonyme, Bourgmestre de la commune de Bungulu à Beni. Entretien physique, le 05 octobre 2017</t>
  </si>
  <si>
    <t>Constitution du 25 octobre 2015, titre II, Des droits, libertés et devoirs des citoyens, sous-titre 1, Des droits et libertés, article 17. Disponible à l'adresse suivante : http://cour-constitutionnelle.cg/constitution-2/ 
 Loi n° 073/84 du 17/10/1984 portant Code de la famille, chapitre III, Du régime de la communauté réduite aux acquêts, article 219.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</si>
  <si>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Expert anonyme, journaliste et fonctionnaire, entretien téléphonique du 13 décembre 2017.
 Les sources anonymes sont seulement connues de Global Integrity qui s'est engagé à ne pas les divulguer.
 Constitution du 8 novembre 2016, Titre I : Des Droits, des Libertés et des Devoirs, Chapitre Premier : Des Droits et des Libertés, Articles 4 et 11, Disponible en ligne : http://extwprlegs1.fao.org/docs/pdf/ivc160760.pdf. Consulté le 28 septembre 2017
 1998 Rural Land Law. Non disponible en ligne.
 Le Code Civil, articles 545 et 546, Disponible en ligne : http://www.loidici.com/Codecivilcentral/codecivilproprieteproduit.php . Consulté le 28 septembre 2017</t>
  </si>
  <si>
    <t>Awo ali, employé banque dExim banque de Djibouti , entretien physique le 30 octobre 2017 dans son bureau
 Constitution de la république de Djibouti de 1992, disponible à l'adresse suivante http://www.presidence.dj/TexteFond.php
 Loi n 152 /AN/02/4ème L de 2002 portant code de la famille, article 32, disponible à l'adresse suivante http://www.presidence.dj/PresidenceOld/jo/2002/loi152an02.php 
 Nadira Ibrahim, enseignante chercheur en droit à l'université de Djibouti, spécialisé dans la politique du genre à Djibouti, entretien physique le 07 février 2018 à Djibouti.</t>
  </si>
  <si>
    <t>Phone interview with Engy Ghozlan, co-founder of Harass Map and a researcher in gender violence, Aug. 21, 2017.
 Constitution of Egypt, 2014.
 http://www.sis.gov.eg/Newvr/Dustor-en001.pdf 
 USAID, Property Rights and Resource Governance in Egypt, September 2016, accessed on Sept. 2, 2017. https://www.land-links.org/wp-content/uploads/2016/09/USAID_Land_Tenure_Egypt_Profile-1.pdf</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</si>
  <si>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t>
  </si>
  <si>
    <t>Interview with a source who requested anonymity, September 2017.
 Interview with a source who requested anonymity, September 2017.
 Global Integrity knows the names of anonymous sources and has agreed not to disclose them.
 Constitution of Eritrea, Chapter III: Fundamental Rights, Freedoms and Duties, Article 23 — Right to Property, ratified May 23, 1997.
 http://www.refworld.org/cgi-bin/texis/vtx/rwmain?docid=3dd8aa904
 Eritrean Civil Code, May 2015, Article 7. 
 https://www.globalintegrity.org/wp-content/uploads/2015/09/79-Civil-Code-Book-3-Succession.pdf</t>
  </si>
  <si>
    <t>In-person interview with Ashenafi Feyissa, legal officer at the Ministry of Women and Children Affairs, 6 Oct. 2017.
 Constitution of the Federal Democratic Republic of Ethiopia, Proclamation 1/1995. http://www.wipo.int/edocs/lexdocs/laws/en/et/et007en.pdf
 FDRE Revised Family Code, Proclamation No. 213/2000. 
 http://www.refworld.org/pdfid/4c0ccc052.pdf 
 Federal Courts of Sharia Consolidation, Proclamation No. 188/1999. http://www.lawethiopia.com/images/federal_proclamation/proclamations_by_number/188.pdf</t>
  </si>
  <si>
    <t>1. Constitution de la République gabonaise //www.queditlaloi241.com/download/511/ consulté le 28 décembre 2016 ;
2. Charte nationale des libertés http://www.queditlaloi241.com/download/511/ consulté le 28 décembre 2016 ;
3. Code civil au Gabon (Partie I, 1972), publié sur le site de l'Organisation mondiale pour la propriété intellectuelle (OMPI), Articles 263, http://www.wipo.int/wipolex/fr/text.jsp?file_id=209873, consulté le 9 fevrier 2017.
4. M. NDONG EYENE , chef de quartier Dragage village , face-à-face le 16 novembre 2017</t>
  </si>
  <si>
    <t>Married Women's Property Act, Cap 41:05, Volume 7, Revised laws of The Gambia, 2009, Sections 2 and 3 
 Women's Act, 2010, Sections 11 and 41
 http://ilo.org/dyn/natlex/docs/MONOGRAPH/90619/115464/F-1335047347/GMB90619.pdf
 Using Property — Women, Business and the Law, World Bank, Sept. 10, 2015, accessed March 25, 2017 http://wbl.worldbank.org/data/exploretopics/using-property</t>
  </si>
  <si>
    <t>Constitution of the Republic of Ghana, 1992, Chapter 5 (Fundamental Human Rights and Freedoms), Articles 17 (1-2) and 18.
 http://www.ghanaweb.com/GhanaHomePage/republic/constitution.php?id=Gconst5.html 
 In-person interview with Esther Boateng, northern region programmes manager, ActionAid Ghana, Sept. 14, 2017,Radach Lodeg and Conference Centre, Tamale.</t>
  </si>
  <si>
    <t>Constitution of the Republic of Guinea-Bissau, Articles 24 and 25, 1996.
http://www.anpguinebissau.org/leis/constituicao/constituicaoguine.pdf/view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In-person interview with Suzy Barbosa, parliamentary deputy for PAIGC (political party) and a member of the Women Deputy Network, National Assembly, July 17, 2017.</t>
  </si>
  <si>
    <t xml:space="preserve">Matrimonial Property Act, 2013.
http://kenyalaw.org/kl/fileadmin/pdfdownloads/Acts/MatrimonialPropertyAct2013.pdf
Constitution of Kenya, 2010, Article 46. 
http://www.kenyalaw.org/lex/actview.xql?actid=Const2010
Law of Succession Act, 2010, Article 36. 
http://faolex.fao.org/docs/pdf/ken106441.pdf
In-person interview with Hermaton Maloba, advocate of the High Court of Kenya, Aug. 26, 2017.
</t>
  </si>
  <si>
    <t>Legal Capacity of Married Persons Act 9, 2006, Part II, Section 3; Part III, Sections 5-7. 
http://www.ilo.org/wcmsp5/groups/public/---ed_protect/---protrav/---ilo_aids/documents/legaldocument/wcms_126747.pdf
In-person interview with Ntsane Lesenyeho, lawyer, Motsoari Chambers, Maseru, 13 Sept. 2017.</t>
  </si>
  <si>
    <t>Constitution of Liberia, Articles 20 (a) and 23 (a), 1986. 
 http://www.tlcafrica.com/constitution-1986.htm#chapter7
 Section 3.3, Widow’s Liberty not restricted After Husband Death of the Customary and Statutory marriage law 
 Section 3.1, Decedent Estates Law Applicable to Customary Marriage, Title 8 of the Liberian Code of Laws Revised of 
 1972 of the Customary and Statutory marriage law
 Liberia's Equal Rights of Customary Marriage Law of 1998. https://s3.amazonaws.com/landesa_production/resource/436/Liberia_Equal-rights-customary-marriage-law_1998.pdf?AWSAccessKeyId=AKIAICR3ICC22CMP7DPA&amp;Expires=1484306154&amp;Signature=0XaR%2Bs4ETT%2Bc1Ci9HJ2AfEApuN8%3D
 In-person interview with Alphonsus Zeon, attorney, Millenium Challenge Corporation, Dec. 17, 2017.</t>
  </si>
  <si>
    <t>Libyan Civil Code, 1970, Article 811-812.
 http://aladel.gov.ly/home/wp-content/uploads/2016/04/%D8%A7%D9%84%D9%82%D8%A7%D9%86%D9%88-%D9%86-%D8%A7%D9%84%D9%85%D8%AF%D9%86%D9%8A.pdf (Ar)
 Phone interview with Hala Bugaighis, lawyer and founder of Jusoor Centre for Studies and Development, Nov. 2, 2017.</t>
  </si>
  <si>
    <t>Nathalie RAZAFINDEHIBE, Responsable du Réseau pour l'Éradication de la violence à l'égard des femmes et des jeunes filles, entretien le 25 septembre 2017.
Constitution du 11 décembre 2010. http://www.assemblee-nationale.mg/?page_id=983, 
Loi n°2007-022 du 20 août 2007 relative au mariage et aux régimes matrimoniaux, Journal Officiel n° 3163, 28 janvier 2008, p. 131, http://www.assemblee-nationale.mg/?loi=loi-n2007-022
Source évaluateur-pair :
Éliane Andrianasolo, présidente Association Actions citoyennes Madagascar, entretien le 6 mars 2018
Felantsoa Ravaoharinoro, Conseillère juridique d’Actions citoyennes Madagascar, entretien le 6 mars 2018
Association agir avec Madagascar, "Droits de la femme : un combat quotidien", Alain Gyre, 2 avril 2017, http://agir.avec.madagascar.over-blog.com/2017/04/droits-de-la-femme-au-dela-du-8-mars-un-combat-quotidien.html</t>
  </si>
  <si>
    <t>Constitution of the Republic of Malawi Sections 20, 24 (1) (a) (ii).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</si>
  <si>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Maitre Amadou T. DIARRA , Avocat à la cour du Mali, entretien téléphonique le 15 Janvier 2018
 Constitution de la République du Mali du 25 février 1992 (13)
 Loi 06-049 du 5 septembre 2006 portant Loi d’Orientation agricole (LOA) (article 8)
 Loi n°09-038 portant code de la famille et des personnes au Mali adopté le 2 décembre 2011 par l’Assemblée nationale (316, 391)</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</si>
  <si>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Ordonnance n° 83-127 portant réorganisation foncière et domaniale, Articles 1 et 2 (1983), http://www.droit-afrique.com/upload/doc/mauritanie/Mauritanie-Ordonnance-1983-127-reorganisation-fonciere-et-domaniale.pdf
Source évaluateur-pair:
Inclusive Land and Water Governance: Experiences from Mauritania and Senegal; Annual World Bank Conference on Land and Poverty; 20-24 March 2017; https://www.conftool.com/landandpoverty2017/index.php/09-10-Jonckheere-705_paper.pdf?page=downloadPaper&amp;filename=09-10-Jonckheere-705_paper.pdf&amp;form_id=705&amp;form_version=final</t>
  </si>
  <si>
    <t>The Constitution, Chapter II —Protection of Fundamental Rights and Freedoms of the Individual, Section 16
 http://www.globalintegrity.org/wp-content/uploads/2016/10/Mauritius-The-Constitution.pdf
 Fremcj Civil Code 1808, as amended in 1980, Article 216
 http://www.globalintegrity.org/wp-content/uploads/2016/11/Mauritius-THE-CODE-CIVIL.pdf
 In-person interview with barrister-at-law who requested anonymity, 18 Aug. 2017.
 Global Integrity knows the names of anonymous sources and has agreed not to disclose them.</t>
  </si>
  <si>
    <t>Entretien physique avec Saida Danane, doctorante en genre et politiques publiques, Rabat, 19 décembre 2017
Dahir n° 1-11-91 du 29 juillet 2011 portant promulgation du texte de la Constitution. Bulletin officiel n° 5964 bis du 28 chaabane 1432 (30 juillet 2011). Disponible à l'adresse suivante : http://adala.justice.gov.ma/production/html/Fr/174504.htm
Dahir n° 1-04-22 du 12 hija 1424 (3 février 2004) portant promulgation de la loi n° 70-03 portant Code de la famille, Bulletin Officiel n° 5358 du 2 ramadan 1426 (6 octobre 2005), p. 667. Disponible à l'adresse suivante : http://www.amb-maroc.fr/documents/moudawana.pdf</t>
  </si>
  <si>
    <t>Constitution of the Republic, 2004, Chapter V, Article 82, Nos. 1 and 2. 
https://www.constituteproject.org/constitution/Mozambique_2007.pdf?lang=en
In-person interview with Benigna Zimba, professor and gender expert, Eduardo Mondlane University, Maputo, Aug. 7, 2017.</t>
  </si>
  <si>
    <t>Constitution of Namibia, 1990, Chapter 3, Articles 10 (1) (2) and 16 (1).
http://www.orusovo.com/namcon/chap3.htm 
Married Persons Equality Act, 1996, Chapter 2, Article 5 (b).
http://www.lac.org.na/laws/1996/1316.pd; 
Interview with Vida de Voss, executive director, Sister Namibia, October 2017.</t>
  </si>
  <si>
    <t>Konaté Ousmane, membre de l'Association nigérienne de défense des droits de l'homme ANDDH, entretien du 29 août 2017 
 Constitution du 25 novembre 2015, article 10 et 28. Disponible à l'adresse suivante : https://www.constituteproject.org/constitution/Niger_2010.pdf?lang=en
 Code civil de 1992 applicable au Niger, articles 544, 545. Disponible à l'adresse suivante : http://www.africanchildforum.org/clr/Legislation%20Per%20Country/Niger/niger_civilcode_2005_fr.pdf
 Loi organique n° 2004 -50 du 22 juillet 2004 fixant l’organisation et la compétence des juridictions en
 République du Niger, article 63. Disponible à l'adresse suivante : http://droit-afrique.com/upload/doc/niger/Niger-Loi-2004-50-organisation-judiciaire.pdf</t>
  </si>
  <si>
    <t>Constitution of the Federal Republic of Nigeria, 1999, Sections 15 (2) and 42.
http://www.nigeria-law.org/ConstitutionOfTheFederalRepublicOfNigeria.htm#Chapter_1  
Phone interview with Olufunmilayo Egbeoluwa, chairwoman, Women Development International Association, Aug. 22, 2017.</t>
  </si>
  <si>
    <t>Constitution of the Republic of Rwanda of 2003, revised In 2015, published in the Official Gazette of 24/12/2015, Article 34.
https://ombudsman.gov.rw/IMG/pdf/constitution_.pdf
Law No. 27/2016 of 08/07/2016, governing matrimonial regimes, donations and successions, published in the Official Gazette No. 31 of 01/08/2016. http://www.minijust.gov.rw/fileadmin/Law_and_Regulations/Official_Gazette_no_31_of_01.08.2016.pdf 
Interview with Ninette Umurerwa, national executive secretary of Haguruka, Kigali, Oct. 17, 2017.
Interview with Louise Mukashema, lawyer working with the Legal Aid Forum, Kigali, Oct. 17, 2017. 
Law No. 59/2008 of 10/09/2008, on prevention and punishment of gender-based violence, published in in Official Gazette No. 14 of 06-04-2009.
http://gmo.gov.rw/fileadmin/user_upload/Laws/Law_No59-2008_on_the_Prevention_and_Punishment_of_Gender-Based_Violence.pdf 
PEER REVIEWER SOURCE
Interview with Vestine Mukasibo, social worker, Muhanga district, Feb. 19, 2018.</t>
  </si>
  <si>
    <t>Constitution of the Democratic Republic of Sao Tome and Principe, Law No. 1/2003, Part 2, Title 2, Article 15, paragraphs 1 and 2. 
http://www.parlamento.st/Legisl/leg%20Constit/Frames_legisl_constit.htm 
Phone interview with Miris Botelho Bernardo do Rosario, judge in Court of 1st Instance of São Tomé, Section 1, Aug. 29, 2017.</t>
  </si>
  <si>
    <t>Entretien téléphonique avec Me Dame Sene, diplômé en droit public et privé à l'Université Gaston Berger de Saint-Louis, Centre de formation judiciaire du Sénégal, Dakar, 16 septembre 2017.
 Constitution de la République du Sénégal du 22 janvier 2001, articles 7, 8, 15 et 19. Site de l’Organisation mondiale de la propriété intellectuelle. Disponible à l’adresse suivante : http://www.wipo.int/edocs/lexdocs/laws/fr/sn/sn015fr.pdf (consulté le 11 septembre)
 Loi n° 72-61 du 12 juin 1972 portant Code de la famille, modifié, article 371. Site de l’Organisation internationale du travail. Disponible à l’adresse suivante : http://www.ilo.org/dyn/natlex/docs/ELECTRONIC/94655/111122/F-2102271261/SEN-94655.pdf ( consulté le 12 septembre 2017)</t>
  </si>
  <si>
    <t>Interview with Mary Nella Azemia, Chairperson, Women’s association, Ocean gate House, Mahe, November 6, 2017
 Constitution of the Republic of Seychelles, 1993, http://www.wipo.int/wipolex/en/text.jsp?file_id=223803
 Status of Married Women Act, 1948, Seychelles Civil Code, Cap 231, Interpretation, http://www.seylii.org/sc/legislation/consolidated-act/231 
 Civil Code, Articles 516-536, consolidated in 2014, http://greybook.seylii.org/se/CAP33#!fragment/zoupio-_Toc399323767</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</si>
  <si>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Parliament website, Call for gender equality in legislative sector, accessed Feb. 10, 2017
https://www.parliament.gov.za/news/call-gender-equality-legislative-sector
Interview with Gabriel Khan, gender and LGBTI activism specialist working at the World Food Programme, Sept. 24, 2017</t>
  </si>
  <si>
    <t>Transitional Constitution of the Republic of South Sudan, 2011 (as amended), Articles 16 (5) and 28 (1).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t>
  </si>
  <si>
    <t>In-person interview with Mohamed Mansour, member of popular committee, Fashar (A) Community in North Darfur State, Jan. 27, 2018.
 Bill of Rights in the Interim National Constitution of the Republic of Sudan, Article 43.
  http://moj.gov.sd/posts/post/59
 Sudanese Land Settlement and Registration Law, 1925.
 http://moj.gov.sd/sudanlaws/#/reader/chapter/16</t>
  </si>
  <si>
    <t>No such law exists.
 Phone interview with Cebile Nompumelelo Manzini-Henwood, executive director, Swaziland Action Group Against Abuse (SWAGAA), Oct. 24, 2017.
 In-person interview with Slilindile Nkosi, communications officer, Swaziland Action Group Against Abuse (SWAGAA), Sept. 11, 2017.
 In-person interview with Dumisane Dlamini, case worker, Women in Law in Southern Africa — Swaziland (WLSA), Manzini, Sept. 18, 2017.</t>
  </si>
  <si>
    <t>Constitution of the United Republic of Tanzania, 1977, Articles 13, 24 (1). 
 http://www.judiciary.go.tz/wp-content/uploads/2015/09/constitution.pdf
 Marriage Act, 1971, Article 56. http://www.tanzania.go.tz/egov_uploads/documents/Marriage%20Ordinance,%20%28cap%2029%29_1.pdf
 Probate and Administration of Estates Act, 2002. http://rita.go.tz/eng/laws/History%20Laws/Probate%20and%20Administration%20Ordinance,%20(Cap.%20445).pdf
 Gender Equality in Tanzania, Social Institutions &amp; Gender Index, accessed on 5 Sept. 2017. http://www.genderindex.org/country/tanzania/
 Review of "Position Paper on Gender Mainstreaming of the Constitution Review Process of Tanzania," by Tanzania Lawyers Association, revised in 2013, accessed on 5 Sept. 2017.http://katiba.humanrights.or.tz/assets/documents/library/Position%20Paper%20TAWLA_256.pdf 
 Phone interview with Shariffa Kalokola, ex-journalist and Tanzania women's reproductive health rights coordinator, 4 Dec. 2017.</t>
  </si>
  <si>
    <t>Nora Dado Amedjenou-Noviekou, Coordinatrice générale du Réseau Ouest africain pour l’édification de la paix (WANEP-Togo) entretien physique le 20 Septembre 2017.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 ;
 Constitution du 14 octobre 1992, Articles 11 et 27, http://www.wipo.int/wipolex/fr/text.jsp?file_id=200885 ;</t>
  </si>
  <si>
    <t>Articles 21 et 41 de la CONSTITUTION DE LA REPUBLIQUE TUNISIENNE, http://www.legislation.tn/sites/default/files/news/constitution-b-a-t.pdf
Walid Fehri, conseiller de services publics auprès de la présidence de gouvernement chargé de la bonne gouvernance" entretien en face à face, Tunis, le 18 septembre 2017</t>
  </si>
  <si>
    <t>Constitution of the Republic of Uganda, 1995, Chapter 4, Article 26 (1), 33 (5).
http://www.ulii.org/ug/legislation/consolidated-act/0/
In-person interview with Asumpta Agha, policy and advocacy officer, Human Rights Network for Women, Aug. 14, 2017.
Email interview with Goretti Amuriat, program manager and ICT Policy Advocacy Program, Women of Uganda Network, Sept. 8, 2017.</t>
  </si>
  <si>
    <t>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In-person interview with Eugene Kabilika, executive director, Caritas Zambia, 4 Sept. 2017, Lusaka.
Zambia Lii. Nyirenda v Banda (2015/HP/1396) resolved March 17, 2017. Available online: https://www.zambialii.org/zm/caseindex/customary-law</t>
  </si>
  <si>
    <t>Human Rights Watch, "'You Will Get Nothing': Violations of Property and Inheritance Rights of Widows in Zimbabwe," January 2017, accessed on Sept. 17, 2017. 
https://www.hrw.org/report/2017/01/24/you-will-get-nothing/violations-property-and-inheritance-rights-widows-zimbabwe
Constitution of Zimbabwe Amendment (No. 20) Act, Sections 80 and 289, 2013. http://www.parlzim.gov.zw/component/k2/download/1290_da9279a81557040d47c3a2c27012f6e 
Phone interview with Sandra Kumbula, legal expert, Aug. 9, 2017.</t>
  </si>
  <si>
    <t>L'Algérie a adhéré à la Convention de 1979 sur l'élimination de toutes les formes de discrimination envers les femmes (décret présidentiel n° 08-426 du 28 décembre 2008 portant levée de la réserve de la République algérienne démocratique et populaire sur l'article 9.2 de la Convention de 1979 sur l'élimination de toutes les formes de discrimination à l'égard des femmes).
 La Constitution algérienne dispose dans son article 32 que « les citoyens sont égaux devant la loi, sans que puisse prévaloir aucune discrimination pour cause de naissance, de race, de sexe, d'opinion ou de tout autre condition ou circonstance personnelle ou sociale » et dans son article 34 que « les institutions ont pour finalité d'assurer l'égalité en droits et devoirs de tous les citoyens et citoyennes en supprimant les obstacles qui entravent l'épanouissement de la personne humaine et empêchent la participation effective de tous, à la vie politique, économique, sociale et culturelle ». Finalement, l'article 64 dispose que « la propriété privée est garantie ». Le droit d'héritage est garanti. Les biens « wakf » et les fondations sont reconnus, leur destination est protégée par la loi : l'article 140 donne au Parlement le droit de légiférer sur la question de la succession.
 Ce droit est contenu dans le Code de la famille à dans plusieurs articles qui montrent la discrimination en matière d'héritage. Ainsi, si l'épouse décède en laissant une descendance, le mari aura droit au quart de l'héritage (article 145), si c'est l'époux qui décède en laissant une descendance l'épouse ou les épouses auront droit à un huitième de l'héritage (article 146). L'épouse ou les épouses dont le mari décède sans laisser de descendance auront droit au huitième de l'héritage (article 145) et le mari dont la femme décède sans laisser de descendance aura droit à la moitié de l'héritage (article 144). L'article 155 dispose dans son dernier alinéa que « dans tous les, cas il est procédé au partage de sorte que l'héritier reçoive une part double de celle de l'héritière ». L'article 222 : « En l'absence d'une disposition dans la présente loi il est fait référence aux dispositions de la chariaâ ». Et finalement l'article 138 : « sont exclues de la vocation héréditaire, les personnes frappées d'anathème et les apostats ». Ces qualificatifs renvoient aux personnes qui ont renié la religion musulmane et non pas les personnes qui ne sont pas nées musulmanes.
 Dans le Code civil, l'article 16 indique que les successions, testaments et autres dispositions, à cause de la mort, sont régis par la loi nationale du défunt, du testateur ou du disposant au moment du décès : la religion du citoyen Algérien est considérée ipso facto comme la religion musulmane puisque la loi nationale s'appuie sur la chariaâ. Le droit coutumier s'appuie sur la chariaâ de manière générale, avec peut être une version plus matriarcale chez les Touaregs (peuple de Berbères nomades vivant dans le Sahara central).</t>
  </si>
  <si>
    <t>The Constitution of the Republic of Angola (CRA), in its Article 37, prohibits discrimination based on gender. In addition, the Family Code provides for gender equality within marriages as well as for equal rights of inheritance. Finally, the Civil Code, in its Article 2133, states that both the male and female partners (spouses) appear in fourth place in the class of successors. Angola does not regulate inheritance by customary law. 
Some customary practices still are based on what the culture believes — that women have no right compared with men. However, there are no enforced customary laws that discriminate against a woman's right to inherit equally with men.</t>
  </si>
  <si>
    <t>Selon l'article 619 de la loi n°2002-07 portant Code des personnes et de la famille,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n’est en vigueur au Bénin.</t>
  </si>
  <si>
    <t>Women enjoy equal rights to inheritance as men. For emphasis, it is important to indicate that the Court of Appeal of Botswana has been instrumental in protecting the rights of women. A case in point, in the case of Edith M Mmusi and 2 others v. Molefi S. Ramantele and Another, both the High Court and the Court of Appeal found against inheritance discrimination of women on very different grounds. 
 At the High Court, in October 2012, it was found on constitutional grounds, while on appeal, in September 2013, it was found under customary law. The effect of the judgments, however, was to make a substantial impact on human rights in Botswana. Both judgments, though particularly the former, contributed to the emancipation of women, generally, and within the rules of inheritance, in particular, by finding as a fundamental tenet that it is not acceptable to limit the human rights of women under the pretext of culture.
 Customary law provides that the principal heir to property is the son, and that daughters have no right to inherit the property unless they have been allocated while their father was still alive. That, however, was changed by the Court of Appeal in September 2013 in a landmark ruling in which it upheld the right of women to inherit family property under customary law and dismissed the traditonal inheritance by men. This law is no longer implemented because customary courts have a fervent respect of the higher courts.
 In the period under study, no legal reform or litigation has taken place to change the law in relation to women's rights to inherit.</t>
  </si>
  <si>
    <t>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 le conjoint survivant contre lequel n'existe pas de jugement de séparation de corps passé en force de chose jugée, est appelé à la succession, même lorsqu'il existe des parents, dans les conditions fixées par les articles suivants. » 
 La précision apportée dans les articles suivants a trait au fait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exacerbée par le fait que 75 % des mariages sont célébrés en dehors du cadre légal formel, uniquement au cours d'une cérémonie traditionnelle ou religieuse. Par exemple dans les zones rurales, il y a une survivance des croyances qui ne reconnaissent pas aux femmes les droits successoraux et considèrent la femme elle-même comme faisant partie de l'héritage laissé par son mari. Ceci engendre régulièrement les cas de lévirat ou des conflits entre femme et belle famille après la disparition du mari. 
 Les cas de polygamie (généralement chez les musulmans) engendrent des inégalités liées au partage de l'héritage. En effet, les pratiques de l'islam laissent entrevoir un droit successoral au désavantage des femmes. L'un des experts de la question estime à ce propos que la répartition n'est pas équitable car il faut prendre en compte plusieurs facteurs : le(a) défunt(e) a-t-il laissé des enfants ? Dans le cas précis où c'est la femme qui laisse un héritage, c'est le mari qui hérite en premier et le pourcentage est déterminé en fonction des enfants qu'ils ont eu ensemble. Dans le cas contraire, ce sont les enfants en premier et d'autres membres de la famille proche du mari défunt qui héritent de la moitié avant que la ou les femmes n'héritent du quart. Cependant, ajoute-t-il, cela n'est pas non plus respecté à la lettre, les musulmans eux-mêmes, pour la plupart, préférant se conformer à des règles coutumières. 
 Au-delà de toutes ces pratiques, pensent les spécialistes, le CPF reste la seule référence légale en matière de droit successoral au Burkina Faso.</t>
  </si>
  <si>
    <t>Au Burundi, la matière des successions est régie par la coutume. La femme n'a pas le droit de succéder au même titre que ses frères. La coutume donne droit seulement à l'homme de succéder au de cujus, la femme n'y succède pas. La femme ne succède dans la famille que quand la lignée des garçons est finie. Certaines circonstances comme le divorce ou le célibat de la femme, peuvent faire que ses frères décident de lui donner un lopin de terre à cultiver. 
 Aujourd'hui, la succession se fait différemment, selon que l'on se trouve en ville ou en milieu rural. En ville, la succession ne tient pas compte de la différence des genres des successibles. Les enfants du de cujus succèdent tous à part égal. Le juge en ville s'en tient au principe d’égalité, tel que dégagé par l’article 22 de la Constitution stipulant : « Tous les citoyens sont égaux devant la loi, qui leur assure une protection égale. Nul ne peut être l’objet de discrimination du fait notamment de son origine, de sa race, de son ethnie, de son sexe, de sa couleur, de sa langue. »
 En milieu rural par contre, il y a recours à la coutume et seuls les hommes de la lignée familiale ont le privilège de la succession.</t>
  </si>
  <si>
    <t>Selon les articles 1421 et 1428 du Code civil, les femmes n'ont pas pleinement le droit d'utiliser, de jouir ou de vendre leurs biens, bien que ce droit soit prévu dans la Constitution. L’article 1421 accorde au mari le droit d'administrer les biens communaux, lui donnant ainsi le droit de vendre ou d'hypothéquer les biens du couple sans le consentement de l'épouse. Le mari est le chef de famille, selon l’article 213, et une femme peut exercer une fonction séparée de celle de son mari, à moins que ce dernier ne s'y oppose (article 223). Selon l’article 215 le choix de résidence appartient au mari. Le paragraphe 77 (1) de l'ordonnance sur l'enregistrement de l'état civil dispose qu’en cas de décès de l'un des époux ou d'un divorce légalement prononcé, le mariage est dissout ». Le problème est que, en vertu du droit coutumier, une fois que la dot est payée, la femme devient essentiellement la « propriété » de l'homme, que le mariage ait été formalisé devant le tribunal ou non. 
 Le jugement n° 14 / L du 4 février 1993 de la Cour suprême sur le cas de Zamcho Florence Lum contre Chibikom Peter et autres, est un exemple de l’accord aux femmes du droit à l'héritage. La règle du droit de l'enfant féminin à la succession a été reconnue et établie dans ce cas historique, dans lequel Lum s’est battue contre son frère et contre les croyances culturelles à propos du verdict sur le domaine de son père. La lutte a commencé en 1986 et a amené les parties de la Haute Cour de Mezam, par l'intermédiaire de la cour d'appel, à la Cour suprême et de nouveau à la cour d'appel du Sud-Ouest. À la fin du procès, le droit de la fille sur l'héritage a été établi. Avant que cette cause historique reconnaissant le droit à la succession des filles ne soit décidée, le droit coutumier dans les régions anglophones du Cameroun n'a pas reconnu le droit de femmes à hériter. Le ratio decidendi de la décision de la Cour suprême qui a annulé la décision de la cour d'appel inférieure était le suivant :
 « Non seulement la décision de leurs collègues était fondée sur la discrimination sexuelle en violation flagrante du (...) contenu du préambule de la Constitution, mais il s'agissait en totalité d'une fausse déclaration de l'article 27 de la loi de la Haute Cour du Sud du Cameroun qui assure le respect de la loi et de la coutume natives à la seule condition qu'il ne soit ni répugnant à la justice naturelle, ni à l'équité ni à la bonne conscience, ni incompatible ni directement, ni par implication avec une loi en vigueur dans la République, qu'ils appliquent le soi-disant principe de la loi native et la coutume qui a subi une discrimination fondée sur le sexe des individus. »
 Dans la plupart des contextes traditionnels et coutumiers au Cameroun, l'accent a été mis sur l'enfant de sexe masculin et les femmes ont été exclues de l'héritage. Certaines régions pratiquent le système patrilinéaire de l'héritage, qui comprend la primogéniture, la succession du père par le premier fils, et l'ultimogéniture, qui est l'héritage du dernier fils du défunt. Dans d'autres communautés, l'héritage matrilinéaire est pratiqué, comme chez les Bali ou les Kom du Cameroun. Dans ce système, le fils de la sœur du défunt doit hériter. Cependant, cela ne signifie pas que les femmes peuvent bénéficier de ce système d'héritage, car l'accent est toujours mis sur l'enfant de sexe masculin. Certains l'ont appelé un système patrilinéaire avec un accent matrilinéaire. 
 Toutefois, dans le village de Kom, au Nord-Ouest Cameroun, les autorités traditionnelles (les Kwifon et les Fon) ont, le 20 mars 2017, modifié la tradition de l'héritage matrilinéaire de Kom. Pour la première fois, il donne une voix aux veuves, reconnaît que les femmes et les hommes ont le droit d'hériter en parts équitables et qu’avant la disposition de toute propriété ou parcelle de terre du défunt il est nécessaire d’avoir le consentement de la veuve et des orphelins. D’autre part il reconnaît le fait que tous les Camerounais vivent sous les lois camerounaises et non selon les lois traditionnelles.
 L'article 720 du Code civil camerounais a établi un ordre de succession : 
 « 1er ordre : les descendants du défunt (enfants)
 2ème ordre : les ascendants privilégiés (père, mère), les collatéraux privilégiés (frères et sœurs) ou leurs représentants (si représentation)
 3ème ordre : les ascendants ordinaires (grands parents)
 4ème ordre : les collatéraux ordinaires (cousins, tantes, neveux,…)
 5ème ordre : conjoint survivant
 6ème ordre : l’Etat.
 Selon l’article 756, le conjoint survivant est le mal aimé de notre droit successoral, ses droits ab intestat sont très restreints et il n'est pas un héritier réservataire. Ce qui signifie qu’on peut décider de ne rien lui laisser. 
 « Si le défunt ne l’avait pas prévu, le conjoint ne reçoit que : 
 - 1/4 en usufruit, si le défunt a laissé pour le succéder des descendants (enfants) issus du mariage. 
 - Une part d'enfant légitime en usufruit, si le défunt a laissé pour le succéder un enfant issu d'une autre union. 
 - 1/2 en usufruit, si le défunt a laissé pour le succéder Enfant naturel (et leurs descendants), père et mère (ascendants privilégié des deux côtés), frères et sœurs (et leurs descendants), ascendants ordinaires. 
 - 1/2 en pleine propriété, si le défunt a laissé pour le succéder père ou mère (ascendant privilégié d'un seul côté). 
 - 100 % en usufruit, si le défunt a laissé pour le succéder des collatéraux ordinaires (oncles, cousins éloignés). 
 - 100 % en pleine propriété, si le défunt a laissé pour le succéder un parent au degré successible dans une ligne 
 Si le défunt souhaitait le protéger, il devait prendre les dispositions, soit par testament ou donation, soit en adaptant son régime matrimonial. »</t>
  </si>
  <si>
    <t>Article 69 of the Constitutions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Since the constitution was established,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Others laws do not establish any discrimination of any kind between man and woman, including the Civil Code (V, Inheritance law), which also does not establish any discrimination in the matter of inheritance. Article 2070 says, "The division between the descendants is made by head, dividing the inheritance in equal parts by the children."
 Because Cape Verde doesn't have customary laws, they have no impact on inheritance rights for women.</t>
  </si>
  <si>
    <t>Le problème de l’égalité de la jouissance des droits successoraux entre les hommes et les femmes en République centrafricaine est régi par la nouvelle Constitution du 30 mars 2016 et le Code de la famille centrafricain. Cependant, l’imposition de la coutume sur les droits successoraux n’est pas négligeable, surtout dans les provinces où la plupart des femmes ne connaissent pas leurs droits.
 L’égalité des droits successoraux entre les hommes et les femmes est précisé dans la nouvelle Constitution du 30 mars 2016, qui indique dans son article 6 paragraphe 2 que « la loi garantit à l'homme et à la femme des droits égaux dans tous les domaines. Il n’y a en République centrafricaine ni sujet, ni privilège de lieu, de personne ou de famille ». 
 Le Code de la famille centrafricain, dans son article 764, renforce la cette disposition en précisant que « parmi les parents du défunt, sont désignés héritiers légaux : les descendants, les père et mères, le ou les conjoints et les frères et sœurs ». La loi prévoit explicitement ce droit même pour les femmes qui ne sont pas mariées.
 Selon les informateurs, le manque d’application des dispositions des textes juridiques citées ci-haut donne force à la coutume d’empiéter sur les droits successoraux des femmes plus précisément dans les préfectures de Houam, Houam Pendé, Haute Koto, Basse-Koto et Vakaga, où les femmes ne peuvent pas espérer jouir des mêmes droits successoraux que les hommes en raison du maintien de la supériorité des hommes par les coutumes et tradition.</t>
  </si>
  <si>
    <t>La constitution tchadienne prône seulement de manière générale l’égalité entre les sexes, aucune disposition juridique spécifique à ce sujet. La question d’héritage et de la succession est mitigée au Tchad parce que le code civil tchadien prend aussi bien en compte le droit coutumier et religieux qui dans certains cas, privilégient les hommes.
 Certaines femmes tchadiennes sont soumises aux dispositions coutumières qui ne garantissent pas une égalité des droits de succession. 
 Pour le cas de l’héritage non-foncier chez les musulmans par exemple, les femmes héritent de la moitié de ce que les hommes reçoivent pour des raisons de puissance paternelle dans la famille. Et chez le peuple du sud du pays, la coutume exige qu’on donne une part suffisante aux hommes et une part inférieure aux femmes parce que ces premiers sont supposés perpétrer le nom de la famille et les seconde perdent le leur pour en prendre celui des beaux parents.</t>
  </si>
  <si>
    <t>La loi existante et le droit coutumier garantissent les droits à la succession de la femme aux Comores, et, même si certains aspects du droit coranique paraissent instituer un certain déséquilibre, la tradition triomphe au profit de la femme. Partout dans le pays, y compris sur l’île non-matri linéale d’Anjouan, la terre et les résidences sont traditionnellement laissées aux femmes en cas de divorce ou de séparation. 
La loi du 3 juin 2005 portant code de la famille établit une certaine égalité entre l'homme et la femme. Les droits successoraux sont préservés en premier lieu grâce aux stipulations de l’Article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Le droit coutumier est nettement favorable à la femme, notamment en Grande Comore. Il en est ainsi du « Magnahouli », qui est une immobilisation foncière en faveur exclusive des descendants et collatéraux femmes de ligne maternelle. Selon un arrêt de la Cour d’appel de Moroni en 1991, les biens « Magnahouli » au lieu d'être dévolus aux héritiers coraniques sont au contraire distraits de l'actif successoral pour bénéficier aux seules femmes, dans la ligne maternelle. Les enfants mâles ne peuvent en disposer mais seulement en jouir et les administrer. Le « Magnahouli » ne disparaît que par l'extinction d'une souche femelle maternelle, ou par la volonté commune des femmes qui seraient plus tard appelées à en disposer. À Anjouan, la coutume du « Magnahouli » n'a pas cours. La femme peut recevoir de son époux une propriété immobilière dont elle devient propriétaire. Mais à sa mort, la propriété acquise reste soumise à la dévolution successorale coranique. 
Le droit coranique est moins égalitaire. En application du Coran et du Minhadj at Talibin, qui recense les règles de droit musulman applicables aux Comores, il existe une distinction marquée entre l'homme et la femme, qui s'exprime notamment sur le terrain successoral. S'il est seul appelé à succéder, le fils du défunt est considéré comme l'héritier universel. Ce principe trouve aussi application lorsqu'il y a plusieurs fils. Si le père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Le conjoint survivant mâle dispose de la moitié de la succession s'il n'a pas d'enfants et au quart dans le cas contraire. L'épouse, placée dans les mêmes conditions, reçoit un quart ou un huitième de la succession. 
Mais concernant la dévolution de ses biens, la succession coranique selon laquelle la fille hérite de la moitié de la part du garçon tend dans la pratique à disparaître, car les cadis reconnaissent généralement le droit coutumier.</t>
  </si>
  <si>
    <t>Le Code de la famille de la RDC en ses Articles 758 et 852, énonce que les enfants du défunt - « de cujus »- constituent la première catégorie d’héritiers et qu’ils sont par conséquent, héritiers réservataires. 
Il est bien clair que le législateur du Code de la famille dans le souci de protéger les enfants, a institué la notion d’ « héritiers réservataires » avec comme conséquence que tous sont égaux devant la loi. L'Article 12 de la Constitution stipule que « Tous les Congolais sont égaux devant la loi et ont droit à une égale protection des lois. »
 L'Article 758 du Code de la famille n'établit aucune distinction entre les femmes et les hommes en matière des droits successoraux. Cet article indique que les enfants du de cujus nés dans le mariage et ceux nés hors mariage mais affiliés de son vivant ainsi que les enfants adoptifs forment la première catégorie des héritiers de la succession. Il est important que la veuve connaisse ses droits pour mieux les défendre et jouir des droits successoraux, puisque la Loi n° 16/008 du 15 juillet 2016 modifiant et complétant la Loi n°87-010 du 1e août 1987 portant Code de la famille a valorisé la veuve. Elle lui accorde une vocation successorale. Évidemment, il faut que la veuve aie été officellement mariée. 
Les droits qui lui sont reconnus sont notamment de pleine propriété et des droits en usufruit. En plus de ces droits, elle bénéficie aussi des droits aux aliments.
Les droits successoraux en pleine propriété veut dire que lorsque le conjoint décède et que seul le groupe de la veuve reste, la veuve recueille dans ce cas la totalité de la succession.
Cependant que le conjoint défunt peut transmettre ces biens par testament. De ce fait la veuve peut acquérir tous les biens, une partie de ces biens ou certains biens déterminés. 
La Loi fixant le statut des chefs coutumiers en son Article 10 fixe les missions spécifiques du chef coutumier. Parmi ses attributions, il veiller à la cohésion, à la solidarité et à la justice sociale dans sa juridiction. Malgré cela, coutumièrement, les droits de succéder à un père de famille reviennent souvent aux enfants garçons, surtout à l'ainé.</t>
  </si>
  <si>
    <t>En droit, la Constitution du 25 octobre 2015 garantit le droit des successions dans son article 23 qui dispose que : « Les droits de propriété et de succession sont garantis. Nul ne peut être privé de sa propriété que pour cause d’utilité publique, moyennant une juste et préalable indemnité, dans les conditions prévues par la loi ».
 Dans le Code de la famille, notamment aux articles 451-494, il ne ressort pas clairement une distinction entre l’homme et la femme en matière de successions. Par contre, en ce qui concerne le régime de la séparation des biens, à la mort du conjoint, l’épouse survivante ne bénéficie que de l’usufruit des biens et 75 % pour les enfants, 25 % pour la famille. Pour la communauté des biens, l’époux survivant hérite des biens et les enfants.
 Dans les coutumes, la femme reste dans la maison laissée par son défunt mari tant qu’elle ne se remarie pas. S’il s’agit de la communauté des biens, le droit coutumier se plie au droit civil.</t>
  </si>
  <si>
    <t>L'Article 11 de la Constitution stipule : « Le droit de propriété est garanti à tous. Nul ne doit être privé de sa propriété si ce n'est pour cause d'utilité publique et sous la condition d'une juste et préalable indemnisation. »
 La Loi n° 64-379 du 7 octobre 1964 relative aux successions renforce l'égalité de droits des femmes à la succession. Selon l'Article 22, « Les enfants ou leurs descendants succèdent à leurs père et mère, aïeuls, aïeules ou autres ascendants, sans distinction de sexe ni de primogéniture et encore qu'ils soient issus de différents mariages ou nés hors mariage. Ils succèdent par égales portions et par tête, quand ils sont tous au premier degré et appelés de leur chef. Ils succèdent par souche lors qu’ils viennent tous ou en partie par représentation. » 
 Toutefois, dans certaines ethnies, le droit coutumier ne garantit pas l'égalité des droits des femmes à la succession.</t>
  </si>
  <si>
    <t>Les dispositions n'ont pas changé et le Code de la famille promulgué en 2002 est basé essentiellement sur les règles religieuses. 
 Le titre IX de la Loi n°152/AN/02/4ème L de 2002 portant Code de la famille consacre les droits successoraux. L'égalité de traitement n'est pas assurée en matière d'héritage. Les articles 102 et suivants du Code de la famille établissent une distinction nette entre les héritiers de sexe masculin et féminin. Les femmes bénéficient d'une part à l'héritage divisé par deux au profit des hommes de leur famille. 
 Les bénéficiaires des dites quotes-parts du sexe féminin sont :1) la mère ; 2) la grand-mère ; 3) la fille; 4) la petite-fille (du côté du fils) même si elle est d’un degré inférieur ; 5) la sœur germaine ; 6) la sœur consanguine ; 7) la sœur utérine ; 8) l’épouse. Les quotes-parts successorales sont au nombre de six : la moitié, le quart, le huitième, les deux tiers, le tiers et le sixième. La réserve de la quote-part successorale est fixée au profit de l’héritier. La succession est déférée en premier lieu aux héritiers réservataires.
 Les bénéficiaires de ces quotes-parts de sexe masculin sont :
 1- le père.
 2- le grand-père paternel, même s’il est d’un degré supérieur.
 3- le frère utérin.
 4- le mari.
 Rappelons que les bénéficiaires des dites quotes-parts du sexe féminin sont :
 1- la mère,
 2- la grand-mère,
 3- la fille,
 4- la petite-fille (du côté du fils) même si elle est d’un degré inférieur,
 5- la sœur germaine,
 6- la sœur consanguine,
 7- la sœur utérine,
 8- l’épouse.
 Les quotes-parts successorales sont au nombre de six : la moitié, le quart, le huitième, les deux tiers, le tiers et le sixième. En définitive, en application des textes relatifs à la succession, l'égalité de traitement n'est pas assurée en matière d’héritage.</t>
  </si>
  <si>
    <t>Egyptian courts apply Islamic sharia in family disputes involving Muslims. Islamic law is applied in matters of inheritance, though there are three levels of appeals courts as well. 
 The provisions of Egyptian personal status law, as applied today, are marked by their Islamic inspiration, which gives preference to male family members, as per Egypt Law No. 77 of 1943, and dictates that women inherit half as much as men, whenever they have the same degree of relativity to the deceased. 
 Most branches of Egyptian law were secularized at the end of the 20th century, but personal status law still accords with sharia. These issues were not addressed by the 2014 constitution. If couples are Christians of the same denomination, they are allowed to use their own law. Coptics, for example, are not bound by sharia law. This means that the personal status law applies only to Muslim women in the country and not Christians. 
 Tradition and custom, especially in rural areas like Upper Egypt, deprive women of their right to own or manage any financial or land inheritance. A 2010 study shows that at least 59 percent of Egyptian women, mostly in Upper Egypt, never receive their inheritance. In January 2016, the cabinet proposed an amendment to the law that introduces a minimum of a six months’ imprisonment and a 20,000 L.E. fine, or either one of the punishments, on anyone who deliberately refrains from handing inheritance to their lawful beneficiaries. The law had not been voted upon during the time of the study, but is on the Parliament’s agenda. 
 In August 2017, Tunisia decided to equate women and men in inheritance, which stirred controversy and discussions in Egypt. Al Azhar clergy openly opposed the Tunisian decision, accusing it of being discordant with sharia law, while an Egyptian Parliament member equated the decision to “applying a new religion.”</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</si>
  <si>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given preference over women.</t>
  </si>
  <si>
    <t>The newly issued Civil Code of May 2015 ensures that women have equal rights to men when it comes to inheritance. According to Article 716, the sex, age and nationality of the heir shall not affect in any way the ascertainment of his/her rights to the succession.
 Muslim women have the right to choose to be governed by sharia law. While a woman has the right to be heard in the court of civil law on a succession matter, in practice, the chances are slim, as noted by sources, as it would be seen as denying her faith. Women under sharia law do not have an equal right to inheritance as men, as they are entitled to inherit one-third of what men inherit, provided no special consideration is given to her. If all successors agree to equal succession, women may inherit an equal share. The sharia-administered cases cannot be appealed in the civil courts because the interested party vows to abide by the given decision. 
 In the customary laws of the highland society, if a woman is married, her right to inheritance used to be waived because of the dowry she received. However, such customary practices are no longer in effect as they were successfully replaced by the civil law system. In urban areas, the civil law governs all inheritance issues. In rural areas, houses and movable properties belonging to deceased parents are given to the youngest sibling (regardless of sex) or to any designated person by the will. Even such practices are not binding and can be challenged in the court if interested parties decide to do so. 
 There are instances where women also can enjoy equal right to succession if they are not married or have not received any form of money or property during their marriage, or if they are incapable of supporting themselves because they are widowed.</t>
  </si>
  <si>
    <t>The FDRE Constitution, under Article 35 (7), states that "Women have the right to acquire, administer, control, use and transfer property. In particular, they have equal rights with men with respect to use, transfer, administration and control of land. They shall also enjoy equal treatment in the inheritance of property."
 The 1960 Ethiopian Civil Code, which is still in force regarding inheritance, doesn’t limit women’s right of inheritance. 
 However, as a result of Article 34/4 and 5 of the FDRE Constitution, customary and religious laws coexist with the codified rules of inheritance. One instance that shows discriminatory practice is the Federal Courts of Sharia Consolidation Proclamation 188/1999. The proclamation, under Article 4/1/b, entrusts federal sharia courts with adjudicating inheritance cases involving Muslims. This legal window coupled with customary practices affect women’s equal right of inheritance.</t>
  </si>
  <si>
    <t>Les femmes jouissent des mêmes droits successoraux que les hommes. En effet, la Loi n°002/2015 du 25 juin 2015, qui modifie la Loi n°19/89 du 30 décembre 1989 portant adoption de la deuxième partie du Code civil dispose que « Sont héritiers légaux : les descendants ; le ou les conjoints survivants ; les père et mère du défunt. » (Article 683 du Code civil) sans faire de distinction entre l’homme et la femme.
En son Article 54, le Code civil stipule que «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
Quand bien même le Code civil garantit la pleine jouissance des droits successoraux aussi bien aux hommes qu'aux femmes, usages coutumiers restreignent ce droit pour les veuves : dans ces cas, la veuve ne peut avoir accès à un héritage que si elle se remarie au sein de la famille de son défunt mari. Si elle choisit de se remarier hors de la famille du défunt, elle n'en aura pas. Une pratique qui disparaît au fil des évolutions.
Les règles coutumières reconnaissent le patrimoine foncier aussi bien aux hommes qu’aux femmes, notamment dans le sud du pays. Toutefois, sur la base des critères de reconnaissance, la famille gabonaise se scinde en deux systèmes : le système matrilinéaire (partie sud de l’équateur) et le système patrilinéaire (zone nord de l’équateur). En terme de succession (héritage) pour les patrilinéaires, ce sont les garçons/hommes appartenant au lignage du père qui sont automatiquement héritiers. Par opposition, chez les matrilinéaires, ce sont les neveux investis du pouvoir du lignage de la mère qui sont héritiers de plein pouvoir.</t>
  </si>
  <si>
    <t>Section 44 (2) of the Women's Act, which concerns the rights of a widow, provides: ''A widow has the right to an equitable share in the inheritance of the property of the husband, subject to personal law.''
 It is stated in Section 45 of the same act that: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don't have equal inheritance rights to men, but Christian women have equal inheritance rights to men. More than 90 percent of women in the country are Muslims, which means inheritance for them is governed by Islamic/sharia law.</t>
  </si>
  <si>
    <t>The Intestate Succession Law, 1985 (PNDCL 111), Sections 5 (1)(a) and 6 (a) guarantee equal inheritance rights to men and women. The Intestate Succession Law, 1985 (PNDCL 111), Sections 5 (1)(a) and 6 (a),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therefore, guarantees equal inheritance rights to men and women in the country. 
 However, there are also customary practices which generally recognise the need for equal inheritance for men and women but prefer men to receive or control land.</t>
  </si>
  <si>
    <t>Le Code civil guinéen, en ses articles 488 et 489, reconnait les mêmes droits successoraux aux hommes et aux femmes.
 L’article 488 dispose que « tous les descendants germains ou consanguins, filles ou garçons, ont un droit égal à la succession de leur père ». 
 De même, l’article 489 dispose que « les descendants germains ou utérins, filles ou garçons, ont un droit égal à la succession de leur mère ». 
 Dans un entretien qu’il nous a accordé dans le cadre de cette étude, l’avocat Me Kpana Emmanuel Bamba, également président de la Ligue guinéenne des droits de l’Homme (Liguidho) confie que la législation guinéenne confère les mêmes droits successoraux aux hommes et aux femmes.</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</si>
  <si>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Guinea-Bissau's Civil Code, Article 2132, guarantees that family, spouse and the state are the legitimate heirs. Article 2133 ensures equal inheritance rights for women by granting them the same category in the line of succession (Category D: First in the line of succession are the children, parents, then brothers and nephews, after whom comes the spouse).
Even though in legal and constitutional terms men and women have equal rights, the same is not applied to the norms, traditions and cultures of most of the ethnic groups, regardless of their corresponding religion (Muslim, Catholic or animist). The customary framework in Guinea-Bissau does not protect women's human rights. Women do not have the same rights as men to inheritance or with regards to inheritance from their parents, children or husband. In certain ethnic groups the woman herself is seen as part of the inheritance of a deceased husband. Difficult access to education, justice or economic independence, as well as fear of social rejection, will discourage women from going to the judicial system to claim the right to an inheritance.</t>
  </si>
  <si>
    <t xml:space="preserve">There are a host of laws that govern succession issues in Kenya, with some based on religious customs which vary in terms of the way inheritance issues involving women are handled. Importantly, under the Marriage Act, marriages prior to age 18 are prohibited, for both men and women, including Islamic and customary marriages.
Succession issues among Muslims are handled by the special Kadhi’s Court under Islamic laws, while for non-Muslims, inheritance cases are handled under the Law of Succession Act, 1981, revised in 2010 and 2012. 
But even within the Law of Succession Act, the scope of application is varied, with some regions of the country treated differently. For example, The Succession Act isn’t applicable when it comes to decisions on succession issues on agricultural land and livestock in 12 specified districts that have since been consolidated into counties.
In these counties, namely, Marsabit, Isiolo, Mandera, Wajir, Tana River, Lamu, Kajiado, West Pokot, Turkana Narok, Garissa and Samburu, succession matters are handled through the specific laws and customs of the communities. 
The Law of Succession Act covers instances where the deceased leaves or doesn’t leave behind a will and authorises certain dependents — including wives, former wives, children of the deceased and other family members as well as household members who had been financially maintained by the deceased immediately prior to his death — to apply for an additional portion of the estate if what they receive is unreasonable.
In a case where the deceased is female, her surviving spouse is qualified by law as a dependent entitled to request a further share of the estate on the condition that he was financially supported by her prior to her demise.
Where a deceased leaves behind a spouse and children, the spouse is permitted to take over personal and household effects, and retains a life interest in the residual estate. In the case of a widow, the life interest expires upon her remarriage, and transfers to the children in equal portions. A widower’s life interest is nonetheless not affected by his remarriage. During the existence of the life interest, the surviving spouse may only sell immovable property with the consent of the court. 
For cases where the deceased leaves a surviving spouse but no children, the spouse is entitled to “(a) the personal and household effects of the deceased absolutely; and (b) the first ten thousand shillings out of the residue of the net intestate estate, or twenty per centum thereof, whichever is the greater; and (c) a life interest in the whole of the remainder,” although the life interest of a widow terminates upon her remarriage.
During the existence of the life interest, the surviving spouse may only sell immovable property with the consent of the court. 
Further, where the deceased has living children but without a surviving spouse, the net estate devolves to the children in equal shares. Daughters who marry under the age of majority (18 years) receive their portion of the net intestate estate upon their marriage, while sons and unmarried daughters will not receive their share until they reach the age of majority. Importantly, under the Marriage Act, marriages prior to age 18 are prohibited. 
</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</si>
  <si>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succeeds his father as head of the family and assumes the same responsibilities as his father, namely providing for members of the household.
The Chieftainship Act 22 of 1968 prohibits first-born female children from succeeding in chieftainship. If there is no boy child in that family, then the family of their uncle will have to provide the heir to the chieftainship. The same applies to the king of Lesotho, who can only be a first-born boy child in the royal family. If there is no boy in the family, then uncles will be the heir or their first-boy children.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Although the Land Act of 1979 is gender neutral, customary practices provide that land is allocated primarily to men through inheritance (succession is patrilineal), requiring women to access land through their husbands; In 2013, the Constitutional Court of Lesotho refused to recognise the right of a first daughter and only legal child of a deceased chief to, upon her father’s and mother's death (when the mother had assumed the chieftainship position of the deceased husband) to inherit the chieftainship of her father, based on the fact that women are not allowed to succeed their father with regards to chieftainship matters under the customary law of the Basotho people.</t>
  </si>
  <si>
    <t>In law, Liberian women have equal inheritance rights to men for properties. Men and women have equal rights to own and/or to inherit property under the constitution and various statutes. No law restricts or forbids inheritance rights based on sex/gender in Liberia. 
 However, based on long-standing traditions and customs of respective tribes, discrimination continues against women. While the law provides men and women with the same rights regarding access to land and property other than land, traditional practices provide for men to take precedence over women when it comes to inheriting properties. Women in rural Liberia continue to be denied the right to inherit certain properties. Some cultures in Liberia do not encourage inheritance, and this has become an unwritten customary law which can only be overturned when challenged in civil court. 
 Another hindrance to women's inheritance rights is a lack of education on the part of many women, particularly rural women. Under Liberian law, women have the right to inherit properties either from their parents or spouses, but because many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male-centered understanding of rights that many times will preclude women to "claim" or "assume" equal rights in inheriting property.
 National laws take precedence over customary laws. While some customary practices prefer men over women in inheriting spousal or family properties, legal instruments exist to counter such practices. In some traditions, male offspring are given priority in inheriting the properties of their parents, but the national laws override such customary practices once the cases/issues reach courts of competent jurisdiction.</t>
  </si>
  <si>
    <t>Women fare unfavorably under Libyan inheritance laws, which are based on interpretations of Islamic principles. They inherit only half of that due to their brothers. For the minority Tuareg population, however, it is believed that inheritance should be through the female line, although there is no accurate information available on this issue.
 Equality between women and men is granted in the 1977 Declaration of the Authority of the People and the 1988 The Great Green Charter of Human Rights of the Jamahiriyan Era. The 1997 Charter on the Rights and Duties of Women in Jamahiriya society includes provisions to guarantee the equal rights of men and women in areas such as national security duties, marriage, divorce, child custody, the right to work, social security and financial independence. However, these guarantees of equality are undermined by family law, which retains many discriminatory clauses. 
 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The Libyan Civil Code does not mention any difference between women and men regarding the right to inheritance, although it refers to Islamic law, which states that women inherit a half-portion of a legacy,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 
 Furthermore, in some tribal areas in Libya, women are deprived even of what sharia gives them. For example, in some areas in the West, tribal traditions keep women from inheriting land.</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</si>
  <si>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n'est pas discriminatoire pour les femmes. 
Elle stipule que «En l'absence de testament ou si la succession est partiellement testamentaire, les héritiers sont appelés dans l'ordre suivant, sans distinction de sexe ni de primogéniture :
 • Première classe : enfants ;
 • Deuxième classe : petits-enfants ;
 • Troisième classe : père et mère ;
 • IV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Ainsi, il existe dans la pratique une certaine incohérence entre le droit positif et le droit coutumier à l'endroit des droits successoraux de la femme. Selon la tradition, il est très important de perpétuer le nom et le patrimoine du père (mamelona ny anaran-dray) à travers les héritiers de sexe masculin, ce qui fait que dans certains endroits ce ne sont pas les femmes, mais les enfants de sexe masculin qui peuvent hériter la terre. En résumé, en droit coutumier, les femmes ne jouissent pas des mêmes droits successoraux que les hommes : dans plusieurs localités surtout dans le Sud, les femmes n’ont pas droit à l’héritage.</t>
  </si>
  <si>
    <t>Under the Malawian Constitution, women have equal inheritance rights to men.
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However, customary traditions and laws, which usually favour men, often mitigate against women exercising their constitutional guarantee of equal inheritance rights to men. Customary laws can discriminate against women and their inheritance rights — for example, in patrilineal societies in northern Malawi.</t>
  </si>
  <si>
    <t>L'égalité des droits des femmes est garanti en droit positif malien quant à la succession à travers le Code des Personnes et de la Famille. 
 En effet, aucune loi ne l'interdit en donnant par exemple la priorité aux hommes. 
 Cependant selon l’article 751 du Code des personnes et de la famille dit : « L’héritage est dévolu selon les règles du droit religieux, coutumier ou selon les dispositions du présent livre. Les dispositions du présent livre s’appliquent à toute personne dont la religion ou la coutume n’est pas établie par écrit, par témoignage, par le vécu ou la commune renommée; qui, de son vivant, n’a pas manifesté par écrit ou par devant témoins sa volonté de voir son héritage dévolu autrement ; qui, de son vivant n’a pas disposé par testament de tout ou partie de ses biens, sauf la mesure compatible avec la réserve héréditaire et les droits du conjoint survivant. Nul ne peut déroger aux règles du mode de dévolution successorale retenu ». 
 L'article 776 du Code des personnes et de la famille par exemple dispose : «la succession est dévolue, pour un quart, à chacun des père et mère et, pour la moitié restante, aux frères et sœurs ou à leurs descendants, lorsque les père et mère survivent au défunt et que celui-ci n’a pas de postérité, mais des frères et sœurs ou des descendants de ces derniers.»
 Et d'ajouter que la succession est dévolue, lorsqu’un seul des père et mère survit, pour un quart à celui-ci et pour trois quart aux frères et sœurs ou à leurs descendants.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d'héritage, particulièrement dans les sociétés musulmanes qui appliquent le partage d'héritage selon les dispositions coraniques. 
 La polémique traditionnelle qui dure depuis bien longtemps au sujet de l’héritage de la femme en droit musulman est suscitée par le décret suivant : « à l'homme revient une part équivalente à celle de deux femmes » sourate 4 intitulée les Femmes, An-Nisâ’, verset 11.
 Fatoumata SIRE Junior, assistante à l’Association pour le progrès et de développement de la femme (APDF) : « le nouveau code des personnes et de la Famille est un texte qui fait reculer notre pays des siècles en arrière. Même aux temps des empires, les droits de la femme étaient plus mis en valeur. C’est pourquoi nous avons déposé une plainte contre l’État malien devant la Cour africaine des droits de l’homme et des peuples ».</t>
  </si>
  <si>
    <t>La charia régule le statut du personnel en Mauritanie. Elle intègre également le champ du droit successoral. La Loi n° 2001-052 du 19 juillet 2001 portant Code du statut personnel (équivalent du Code de la famille et civil ailleurs) prévoit des dispositions relatives à l'héritage. Il consacre un principe bien connu en droit musulman qui dispose que la femme hérite la moitié de ce que l'homme hérite. En Mauritanie, il n'existe pas de droit coutumier, la charia reste la source unique du droit telle qu'elle a été consacrée dans le préambule de la loi fondamentale du 20 juillet 1991 rétablie et modifiée par la Loi constitutionnelle n° 2006-014 du 12 juillet 2006. La Constitution mauritanienne du 20 juillet 1991, tout en reconnaissant le droit à l'héritage en son Article 15 alinéa 1, ne va pas jusqu'à consacrer l'égalité homme et femme en matière d'héritage. Il prévaut une faible jurisprudence dans la mesure où le droit successoral est régulé par des règles de calcul de parts sur l'héritage. 
Le droit successoral mauritanien tire sa source du droit musulman, qui fixe les règles d'héritage et les parts entre les héritiers. La loi n° 2001-052 du 19 juillet 2001 portant statut du Code du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d'atténuer ce principe. Ainsi, la femme peut hériter pleinement : une fille sans frères et sœurs a droit à la moitié de l'héritage (Article 254), une veuve sans enfant à droit au quart de l'héritage (Article 255). Ce principe du tiers est relatif et ne constitue pas un principe général dans la détermination des règles d'héritage.</t>
  </si>
  <si>
    <t>There is no law restricting women from inheriting in Mauritius. No customary law exists in that respect either.
 The Civil Code provides for succession and inheritance, and Article 745 of the code provides that children have a right of succession regardless of their gender and that they are to inherit in equal portions. As regards the right of inheritance, other than those of the children, the word "epoux" is used in the Civil Code, thereby referring to either spouse.
 Further, Section 16 (1) of the constitution provides for protection from discrimination: No law shall make any provision that is discriminatory either of itself or in its effect.</t>
  </si>
  <si>
    <t>L’accès par voie successorale obéit aux règles de droit musulman ainsi qu’à des coutumes qui trouvent leur origine dans la structure patriarcale de la société bien avant la pénétration de l’Islam. 
Les règles successorales du droit musulman ne permettent pas à la femme d’être une héritière universelle. En d'autres termes, elle n’hérite que d’une quote-part calculée selon son lien de parenté et peut ainsi, en l’absence d’un frère, être déplacée par des membres mâles de la famille souvent éloignés qui s'accaparent le reste de l’héritage. De même, la femme voit, en vertu de la règle du double, son frère hériter deux fois sa part. Les règles successorales du droit musulman sont également reprises dans le Livre VI du Code de la famille, intitulé « Des Successions ». 
Pour ce qui est des Marocains non-musulmans, ils ne peuvent pas hériter car la loi marocaine interdit l'héritage entre musulmans et non-musulmans, fussent-ils d'une même famille. En effet, selon l’article 332 du Code de la famille « l n'y a pas de successibilité entre un musulman et un non musulman, ni dans le cas où la filiation paternelle est désavouée légalement ».</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</si>
  <si>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from the widow may be total, inclusive of land, home, livestock and personal property. In some situations, the woman may keep the house, the children and a garden.
In practice, the likelihood of expropriation is determined by how valuable and productive the land and assets are.</t>
  </si>
  <si>
    <t>Namibia’s Constitution provides for the recognition of both civil and customary laws. Such laws, depending on an individual's ethnicity, as well as the types of marriage they entered into, also determine what and how they will inherit property and money from a deceased/divorced spouse or family member. 
Under Namibia’s customary laws, women are mostly disadvantaged, as they are treated like children. In the Kavango, Herero and Lozi tribes, a deceased man’s male extended family inherits most of the larger, more economically valuable items such as land, homesteads, buildings and cars. Customarily, in the Kavango, Owambo, Herero and Lozi societies, women are not allowed to directly inherit from their marital property, as it is considered to belong to the husband, regardless of how the property came into the marriage. 
In terms of custom, items women may own are usually small and of little economic value, such as small stock, goats and chickens, household property such as kitchenware, beds and cupboards and personal items such as clothes. In some Namibian cultures, a woman may be regarded as being part of the estate, to be inherited by a brother of her deceased husband. Widow and widower inheritance is still common among the Owambo, Herero and Lozi. 
The Native Administration Proclamation 15 of 1928 sets out different rules with respect to marriage and inheritance, based on such factors as where the person resides, whether the person was a party to a civil or customary marriage and the marital regime applicable to the civil marriage — the determining factor being what race a person belongs to. 
In terms of the Intestate Succession Ordinance 12 of 1946, the surviving spouse and children are the preferred heirs. Under Article 26 of the Communal Land Reform Act of 2002, customary land rights are allocated for life and, upon death, are reallocated to the surviving spouse or child of the deceased. The act is gender-neutral regarding the laws of inheritance. According to the Married Persons Equality Act 1 of 1996, women may inherit their husbands' properties upon the death of their spouses.
Chapter 3 of the Constitution of Namibia, Article 16 (1), states: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Article (10) (2) of the constitution also states: "No persons may be discriminated against on the grounds of sex, race, colour, ethnic origin, religion, creed or social or economic status."</t>
  </si>
  <si>
    <t>La Constitution du Niger en son article 10 souligne que tous les Nigériens naissent libres et égaux en droit et en devoir. Dans le même esprit, l’article 8 dispose que « l’État assure à tous les citoyens l’égalité devant la loi sans distinction de sexe... ». Plus loin, l’article 28 alinéa 1 de cette Constitution dispose que « toute personne a droit à la propriété. »
 Le Code civil applicable au Niger consacre les mêmes droits à l’homme et à la femme en matière successorale. Cependant, l’article 63 de la loi organique n° 2004-50 du 22 juillet 2004 demande aux juridictions d’appliquer les coutumes des parties en matière de succession. Nous constatons que la plupart des communautés appliquent les coutumes et ces dernières sont discriminatoires à l’égard de la femme en matière de succession. Nous pouvons citer à titre d’exemple les coutumes islamisées dans lesquelles la femme doit hériter de la moitié de ce que doit revenir à l’homme.
 Article 63 : « Sous réserve du respect des conventions internationales régulièrement ratifiées, des dispositions législatives ou des règles fondamentales concernant l’ordre public ou la liberté des personnes, les juridictions appliquent la coutume des parties :
 1) dans les affaires concernant leur capacité à contracter et agir en justice, l’état des personnes, la famille, le mariage, le divorce, la filiation, les successions, donations et testaments ;
 2) dans celles concernant la propriété ou la possession immobilière et les droits qui en découlent, sauf lorsque le litige portera sur un terrain immatriculé ou dont l’acquisition ou le transfert aura été constaté par un mode de preuve établi par la loi. »
 En matière de droit islamique, la femme n'a pas les mêmes parts d'héritage que l'homme. La part de la femme dépend de certaines conditions ; par exemple, elle obtient la moitié selon qu’elle est fille ou sœur de même père que le défunt ; cette part est de ¼ pour l’épouse lorsqu’elle n’a pas eu d’enfant avec son défunt de mari. Cette part est du 1/8 si elle a un enfant avec l’époux, etc.</t>
  </si>
  <si>
    <t>The Nigerian constitution guarantees equal rights for men and women. No law restricts women’s inheritance right. The Marriage Act of 1990 grants women an equal right to the family assets acquired during the marriage.
However, customary and religious laws in some communities, notably in the south-east and northern Nigeria, respectively, often give men greater inheritance rights. A landmark Supreme Court ruling in August 2016, however, overturned such restrictions.
A new bill introduced in the National Assembly seeking to explicitly lay out women’s equal right to inheritance was roundly rejected by the leader of Nigeria’s Muslim community. The influential sultan of Sokoto said the bill was against the dictates of Islam and urged the lawmakers to block it.</t>
  </si>
  <si>
    <t>In law, women's equal inheritance right is guaranteed by both the constitution and the law governing matrimonial regimes, donations and successions, which explicitly establishes this right. Besides, no law restricts this right in any way. 
The law on succession grants women equal access to inherited property, where it provides in Article 54 that “Legitimate children of the de cujus succeed in equal portions without any discrimination between male and female children.”
Besides this article, this law recognises the "right of the surviving spouse to the succession of the deceased spouse.” Article 75 of this law provides that “The surviving spouse is entitled to take part in succession of the deceased spouse’s estate.” The provision adds, “The surviving spouse called to succeed inherits in equal portions with first category heirs.” 
If there are no heirs of the first category, s/he has the same right of succession as heirs in the second category, and in the absence of heirs of the second category, s/he co-inherits with those of the third category, and so forth.
Ninette Umurerwa, national executive secretary of Haguruka, a women’s rights organization, says there are still problems in implementing this right because of a lack of knowledge of the said laws and that the government should invest in raising people’s awareness. Besides the provisions of the law, many are women who do not pursue this right to succession, and there are still a number of parents who think that only their sons are entitled to their inheritable property.</t>
  </si>
  <si>
    <t>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
This topic is not considered an issue in the Santomean legal system. The basis for the legal system is the Portuguese Civil Code (approved by Decree-Law No. 47344 of Nov. 25, 1966). It was partially withdrawn by the Family Law No. 2/77, which introduced several changes in the marriage system but never mentioned, or questioned or clarified, women's rights. The trend in STP is the recognition of the same rights for women as men. Therefore, legislators have never identified this subject as relevant for change.</t>
  </si>
  <si>
    <t>Selon le Code de la famille, deux régimes successoraux sont applicables : une succession de droit musulman proche du droit musulman classique et une succession de droit moderne proche du droit français, le dernier étant plus favorable aux femmes que le premier. Chacun peut choisir qu'à son décès, sa succession soit assurée, soit suivant le droit musulman, soit suivant le droit moderne. Pour cela la personne doit manifester sa volonté de son vivant.
 En l’absence de choix c’est le droit moderne qui s’applique. Pour les choix du type de succession, l’homme et la femme sont placés sur un pied d’égalité. Le droit moderne n’effectue pas de distinction entre l’homme et la femme dans le partage successoral. L’article 520 du Code de la famille pose cette règle en disposant que « les enfants et les autres descendants légitimes succèdent à leurs père et mère et autres ascendants, encore qu’ils soient issus de différents mariages. Ils succèdent par égales portions et par tête quand ils sont tous au premier degré et appelés de leur chef ; ils succèdent par souche lorsqu’ils viennent tous ou en partie par représentation ». Le droit musulman confère deux parts aux garçons mais une seule part à la fille. En droit musulman, l’épouse hérite du quart de la succession en l’absence de descendance (fils ou filles du défunt) et du huitième quand le défunt laisse des enfants. Selon l’article 610 du Code de la famille, s’il y a plusieurs veuves, elles se partagent le huitième de la succession. En somme, selon le droit commun, l’homme et la femme, le frère et la sœur, ont la même part. La loi ne fait aucune distinction entre garçons et filles. Par ailleurs, le Protocole à la Charte africaine des droits de l'homme et des peuples, relatif aux droits des femmes en Afrique et auquel le Sénégal adhère, stipule, sur les droits de succession des femmes et des filles, que «tout comme les hommes, les femmes ont le droit d'hériter des biens de leurs parents, en parts équitables ». En ce qui concerne la veuve, elle « a le droit à une part équitable dans l'héritage des biens de son conjoint. La veuve a le droit, quel que soit le régime matrimonial, de continuer d'habiter dans le domicile conjugal ». Cependant, il faut dire qu’au Sénégal les gens ont rarement recours au testament. Globalement, c’est le droit musulman qui est appliqué et il est moins favorable aux femmes.</t>
  </si>
  <si>
    <t>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There are no customary laws in Seychelles that discriminate against women in regards to their right to inheritance.</t>
  </si>
  <si>
    <t>There is no law in Sierra Leone that restricts women from the right of inheritance. Section 27 (4) (d) and (e) of the constitution does not clearly spell out whether women are protected from discrimination, but it does give general gender protection. The Devolution of Estates Act, 2007, which is one of three gender acts, leaves room for women to inherit property just as men.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But in the villages where customary law prevails, most of those policies are not followed. In some cases, women are even treated as inheritable property; they are forced to marry another member of a dead spouse's family. 
Women still face discrimination in inheritance especially in the remote villages, because there it is hard, and sometimes even impossible, for the victims to have any knowledge of the existing law or a mechanism to report such a violation/discrimination. Most of the complaints to the social welfare ministry related to inheritance rights come from major towns in the district.</t>
  </si>
  <si>
    <t>In Somalia, a woman is entitled to at least half of what the man inherits. This is prescribed by sharia law, in which the Quran (4:7) states, "There is a share for men and a share for women from what is left by parents and those nearest related, whether the property is small or large, an obligatory share."
 The Family Code of 1975 (Xeerka Qoyska), enacted by the military government of 1969-1991, stated that, "In conformity with the principles of the 1st and 2nd Charter of the Revolution females and males shall have equal rights of inheritance.” The code, however, created controversy and Somali Islamic scholars denounced it. Reacting to widespread protests across the country against the code, the regime executed 10 sheikhs or scholars accused of destabilizing the country on Jan. 23, 1975. 
 The Family Code has never been popular, and as soon as the regime was ousted in 1991, it was replaced by laws that are aligned with Islamic sharia and Somali customary laws. The federal courts, like those in Mogadishu, Puntland and Somaliland, rule with sharia in inheritance: Male and female inheritance rights are decided in a way consistent with general sharia inheritance rules.
 The semiautonomous state of Puntland, for instance, passed the Puntland Family Code (2012), which governs all matters related to family: marriage, divorce, inheritance and so on. Article 256 (b), the Inheritance section of this code, states that “the husband whose wife had passed away should inherit half (½) of the estate left by his wife if there are no children (children include those from earlier marriages of the deceased wife, if any).” 
 The husband’s share of the estate changes if the deceased wife leaves behind children, and Article 257 (b) makes it “one-quarter.” On the other hand, Article 257 (t) states that “a wife (or wives if there are more than one — up to four) should inherit one-quarter of the estate.” Parents of the deceased person would inherit one-sixth of the estate each if there are no children; if there are children, the father would inherit one-quarter (1/4) and the mother one-eighth (1/8)." 
 Similarly, the state of Somaliland had “all matters relating to family and personal issues (such as marriage, divorce, succession, etc.)” addressed “in accordance with Islamic (Shafi) principles (augmented by customary law in limited aspects).”</t>
  </si>
  <si>
    <t>The law grants women and men the same rights, based on equality. Reference to gender equality is made in Chapters 1 and 2 of the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which has a strong focus on the private sector, may further strengthen women's rights on a variety of issues. 
The Recognition of Customary Marriages Act, No.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t>
  </si>
  <si>
    <t>Women's equal right to inheritance is guarded under Article 16 (5) of the Transitional Constitution, which states, "Women shall have the right to own property and share in the estates of their deceased husbands together with any surviving legal heir of the deceased." 
However, under the different customs and traditions that form customary law applicable among the different local communities in South Sudan, a woman’s right to equal inheritance is treated as untraditional. The customary practices of the Dinka, Nuer, Murle, Lopit, Shiluk, Taposa, Pojulu, Acholi, Lotuho and many other communities in South Sudan consider women as property of the husband during marriage, and in the event of the death of the husband, the woman is not entitled to inherit the deceased husband's property. Preference is given to the sons of the deceased or where there are no male children, the brother or a close male relative of the deceased can inherit the deceased’s property. 
The executive director of a women’s rights organization lamented that even in the event where a widow gets appointed as the administrator/executor of the deceased’s husband property/estate, implementing the deceased's will sparks protests by the community, especially where the property of the deceased is located in villages where the law enforcement agents hold the same convictions as those of the communities.</t>
  </si>
  <si>
    <t>Inheritance for women in Sudan follows sharia law. The wives, mothers, the daughters and brothers from the mother's side, girls, sisters, sisters from the father side and the grandmother are all included in the Personal Status Act of Muslims, 1991, as possible inheritors. This law contains a very detailed scheme, and according to it, the women can inherit a certain amount. However, the conclusion from the act is that men always receive a larger portion than the women, as they are considered the guardians of the families.
 Generally, the law does not discriminate between Muslims and non-Muslims in terms of entitlement of part of the inheritance. But it is controversial from an equity point of view. Some of the interviewees think the law is unfair to women, while others think it is fair. Their judgment is based on the assumption that men are supposedly the breadwinners of the households, and that they have to take care of the mothers, sisters, younger siblings and their wives. For some of the interviewees, this is justification for giving men more.</t>
  </si>
  <si>
    <t>During the period under review, a bill that if enacted into law will deal with women’s inheritance rights has been with parliament but was not passed or debated. The content of the Administration of Deceased Estate Bill has not been made public but is known to drafters and some gender and legal experts outside of government who participated in the drafting. 
 The law aims to regulate inheritance rights for women, which are currently undefined. The law will allow the widow to automatically inherit the marital estate rather than the estate going to the late husband’s family or to be administered by a male relative of the widow, or some other arrangement customarily practiced today. The law will end the forced eviction of widows from their homes by their late husband’s family, which is not uncommon. 
 While, the law if passed will apply only to Swazi women who marry under civil law, guidelines will be in place for traditional, polygamous marriage situations. Most Swazi women marry under Swazi Law and Custom into traditional arrangements and would not be protected by the new law.
 Swazi Law and Custom does not allow women to inherit land, property or other assets upon the death of her spouse. Control of assets goes to the husband’s family. Under the Swaziland Constitution (Chapter III, Section 3, subsection (1): Property Rights of Spouses), the husband’s family is obliged to proportion to the widow “a reasonable provision out of the state.” This applies whether the husband left a will or not, or whether the marriage was enacted under Swazi Law and Custom or civil law. 
 However, a “reasonable provision” is open to interpretation and does not represent a complete inheritance of a husband’s assets; indeed, it can be seen as offering the widow no inheritance at all.</t>
  </si>
  <si>
    <t>While there is no specific law on inheritance, the constitutional guarantees of equality and nondiscriminatory property rights contained within the Marriage Act of 1971 (Part IV) are considered to have bestowed equal inheritance rights on both men and women. 
 However, on matters to do with inheritance, customary law takes centre stage in many communities, and here the law dictates that inheritance follows a patrilineal pattern. 
 Local Customary Law (Declaration) (No. 4) Order, Government Notice (GN) 436/1963, Schedule 2, Laws on Inheritance, contains provisions that give men the right to land inheritance above that of women and daughters. Islamic law also appears to favour men over women in inheritance, with a widower getting a larger share of the property than a widow. A Muslim widower, for example, gets half of the family property, while a widow gets a quarter of the property if the couple did not have children. The division is a quarter for the widower and an eighth for the widow if at death the couple had children. 
 According to the Local Customary Law Declaration Order, No. 4 (1963), men inherit both movable and immovable properties, whereas women only inherit immovable property to use during their lifetime. As long as there are male members in the family, such property cannot be sold.
 Furthermore, Chapter 352 of the Probate and Administration of Estates Act, 2002, offers provisions for the supremacy of customary law, custom and Islamic law in the ownership and administration of small estates. 
 Article 88 (1) states: "The estate of every deceased person ... shall be administered according to the following provisions–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Women rights activists feel women are still discriminated against in as far as customary laws are applicable in matters of inheritance. There is a push to include inheritance as a right that cannot discriminate by gender among several other rights that women want recognised in the new constitutional order.</t>
  </si>
  <si>
    <t>Malgré les dispositions contenues dans le code des personnes et de la famille, les femmes jouissent difficilement des droits successoraux au Togo. 
 Les femmes ont le droit de prétendre à la succession de leur conjoint, de leur auteur ou d’un parent sans discrimination, selon le code des personnes et de la famille. Les garants des us et coutumes relèguent, par ignorance des textes , les femmes en dernière position.
 Comme la terre n'est pas une affaire de femme dans les droits successoraux coutumiers, seuls les garçons se voient octroyer la terre comme héritage.
 Selon l’Article 403 de la loi du 29 juin 2012 , « la loi reconnait en matière de succession, la coutume du défunt et les dispositions du présent code » et rappelle en son deuxième alinéa que « toutefois, la coutume ne sera appliquée, autant qu'elle est conforme aux Droits Humains et aux principes fondamentaux de la Constitution. »</t>
  </si>
  <si>
    <t>Le livre 9 du Code du statut personnel règle les différents cas de succession en Tunisie. Le droit successorial y est fortement marqué par la loi islamique (Charya), selon laquelle les femmes ont droit à un héritage égal à la moitié de celui des hommes.
L'article 103 du code du statut personnel énonce par exemple : 
« Trois cas se présentent pour les filles :
1°) la moitié est attribuée à la fille quand elle est fille unique,
2°) les deux tiers sont attribués aux filles quand elles sont plusieurs (soit 2 ou plus),
3°) quand elles interviennent en qualité d'héritières agnates de leurs frères, dans ce cas, leur participation s'effectuera suivant le principe selon lequel l'héritier du sexe masculin a une part double de celle attribuée à un héritier de sexe féminin »
Cependant, le Président de la République, Beji Caid Essebsi, a annoncé, le 13 août 2017, lors de la célébration de la fête nationale de la femme, la création d’une commission qui aura pour mission d’étudier les moyens de faire évoluer la législation tunisienne en vue d’établir l’égalité successorale.</t>
  </si>
  <si>
    <t>Article 31 (2) of the Constitution of Uganda states that Parliament shall make appropriate laws for the protection of the rights of widows and widowers to inherit the property of their deceased spouses. The constitution is the supreme law and all customary laws that deprive women of the right to inherit property are no longer recognized. The constitution prevails in case any doubt exists, as it provides for the protection and respect of women's rights.
Traditionally, areas that observe "customary law" only allowed men the right to own and inherit land. Widows are denied all rights to inherit land under customary regimes and a woman’s right to inherit land is only viewed in terms of her responsibility to take care of her children. Today, there are national laws on the books giving women the same rights, even where customary law remains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against by customary laws that exclude them from inheriting land and property. 
In the case of the Muslim community, there are some that follow sharia law, and Surat An-Nisa 4:11 and 4:12 provide for sharing inheritance, where men get more shares than women. But in the Ugandan context, parties that feel aggrieved by these laws can petition higher courts and the constitution prevails. 
Uganda has not done much to address discrimination, negative cultural practices and inequalities faced by women. The current Succession Act significantly limits widows’ rights, entitling them to just 15 percent of the deceased husband’s estate, and even that is precarious. And, Parliament has failed to pass the Succession Bill, which is expected to provide for gender equality in succession. Whereas the laws of Uganda protect women’s rights to inheritance, in practice these rights are often violated. Widows are often denied inheritance of property based on a traditional mind-set and belief that women ought not to inherit or share in property. This long-standing tradition continues to deprive women of inheritance and succession rights.</t>
  </si>
  <si>
    <t>In law, women have equal inheritance rights to men. The constitution, which is gender neutral on such matters, supplemented by the Gender Equity and Equality Act of 2015, does recognise both sexes rights albeit inheritance. The Gender Equity and Equality Act, 2015 in Section 14 (2) (d) prescribes that “a woman shall have the legal capacity to acquire, own, inherit and administer property.” The act in Section 15 (1) criminalises any discrimination.
In addition, the Intestate Succession Act of 1989 recognises women’s rights to inheritance, whether married under statutory or customary laws. According to the law, widows have the right to inherit 20 percent of their husband's or wife's property — the law applies regardless of gender. 
However, under some customary inheritance laws, women and children are not allowed to inherit anything, though this situation is improving with consistent and continuous sensitisation education programmes by the government, church and NGOs.
Nonetheless, the Gender Equity and Equality Act in Section 15 (1) stresses that “a person, public body or private body shall not discriminate against any sex. (4) A person who, or public body or private body which contravenes subsection (1) or (2) commits an offence and is liable, on conviction, to the general penalty, i.e., fine not exceeding three thousand penalty units or to a term of imprisonment for a period not exceeding five years, or to both.”</t>
  </si>
  <si>
    <t>Zimbabwean law provides for equal inheritance rights for men and women, but there are still some disparities between common and customary laws. The Administrative Estates Act (Chapter 6:01) provides for women’s inheritance rights in terms of customary and civil marriages. The Deceased Estates Succession Act (Chapter 6:02) provides for entitlement of spouse of deceased who has no will as well as inheritance of the matrimonial home and household effects.
Interviews conducted with women by Human Rights Watch revealed that customary practices still prevent women from accessing equal inheritance rights. There are some societies that still practice patrilineal inheritance where only the male descendants inherit from their fathers. There is nothing for women in this arrangement. 
In some communities in Matebelaland, girls never get anything when it comes to inheritance just because they are female. The argument is that they will get married to some other families and cannot take the inheritance of their fathers to their marriages.</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</si>
  <si>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t>
  </si>
  <si>
    <t>Constitution of Republic of Angola, 2010. http://www.wipo.int/wipolex/en/text.jsp?file_id=179498
Family Code, Law No 1/88, Feb. 20, 1988. http://www.cej.mj.pt/cej/recursos/ebooks/GuiaDivorcioRespParent/anexos/anexo13.pdf
Civil Code, 1966. Interview with Elisa Daniel, Legal Clerk for the Juvenile Court, Lobito, Aug. 7, 2017.</t>
  </si>
  <si>
    <t>1. Loi n° 2002-07 portant code des personnes et de la famille, 2004, article 619. http://www.law.yale.edu/rcw/rcw/jurisdictions/afw/benin/Benin_Family_Code.htm, consulté le 19/08/2017
 2. Pascaline Victoire Chacha, membre Rifonga Bénin, entretien physique du 18/09/2017.</t>
  </si>
  <si>
    <t>Phone interview with Dr. Sethunya Mosime, lecturer, Department of Sociology, University of Botswana, Gaborone, 15 Oct. 2017. 
 Constitution of Botswana of 1966, Chapter II — Protection of Fundamental Rights and Freedoms of the Individual, Section 15. 
 http://www.wipo.int/edocs/lexdocs/laws/en/bw/bw008en.pdf
 High Court judgment, MAHLB-000836-10, 12 Oct. 2012.
 http://compendium.itcilo.org/en/compendium-decisions/high-court-of-botswana-12-october-2012-case-no-mahlb-000836-10
 Court of Appeal judgment, 12 Oct. 2012.
 http://www.womenslinkworldwide.org/en/gender-justice-observatory/court-rulings-database/mmusi-and-others-v-ramantele-and-another</t>
  </si>
  <si>
    <t>Code des personnes et de la famille au Burkina Faso du 16 novembre 1989, articles 301, 304.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</si>
  <si>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1)Anonyme,Avocat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 Loi N° 1/024 du 28 avril 1993 portant réforme du Code des personnes et de la famille article 122: http://cnidh.bi/sites/default/files/fichierpdf/Code_des_Personnes_et_de_la_Famille.pdf</t>
  </si>
  <si>
    <t>Code civil camerounais, articles 1421 et 1428 du (lien non disponible)
 Jugement n° 14 / L du 4 février 1993 de la Cour suprême, sur le cas de Zamcho Florence Lum contre Chibikom Peter et autres. (lien non disponible)
 Entretien avec Zoneziwoh Mbondgulu Wonddier, directrice de Women for A Change Cameroon (WFAC), 14 octobre 2017</t>
  </si>
  <si>
    <t>Constitution of the Republic of Cape Verde, November 2012, Article 69, Right to Private Property.
 http://www.parlamento.cv/e-cidadao/leis/CR.pdf 
 Interview with Karine Andrade, lawyer, Praia, Oct. 9, 2017. 
 Civil Code, Book V, Inheritance law (Decree No. 68-A/97, Sept. 30, 1997). (http://www.africanchildinfo.net/clr/Legislation%20Per%20Country/cape%20verde/capeverde_civilcode_1997_pr.pdf)</t>
  </si>
  <si>
    <t>1. Loi n° 97.013 portant Code de la famille de la République centrafricaine (1997). Disponible à l’adresse suivante : http://jafbase.fr/docAfrique/Centrafrique/code%20de%20la%20famille.pdf (consulté le 5 septembre 2017)
 2. Constitution bilingue de la République centrafricaine de mars 2016, article 6. Disponible à l’adresse suivante : http://rjdh.org/wp-content/uploads/2015/12/RCA-Projet-de-constitution-bilingue.pdf (consulté le 5 septembre 2017)
 3. Entretien physique avec Mme. Françoise Feizoure, Chef de la section des immeubles au Ministère des affaires sociales, 6 septembre 2017.</t>
  </si>
  <si>
    <t>Me DON Mathias, avocat au barreau de N’Djamena, entretien téléphonique du 30 septembre 2017
 Constitution de la République du Tchad, Article 13. https://ihl-databases.icrc.org/applic/ihl/ihl-nat.nsf/162d151af444ded44125673e00508141/f53b3f1871db6a6cc125707b004c77e8/$FILE/Constitution%20-%20Chad%20-%20FR.pdf</t>
  </si>
  <si>
    <t>Loi n° 05-008 du 3 juin 2005 relative au code de la famille, Article 83, Disponible à l'adresse suivante : http://www.ilo.org/dyn/natlex/natlex4.detail?p_lang=fr&amp;p_isn=96290&amp;p_count=10&amp;p_classification=01, 
Entretien avec l’enseignante chercheur de droit, Madame Samina Chakira, Université des Comores, le 15/12/2017, par téléphone</t>
  </si>
  <si>
    <t>1. Loi n° 16/008 du 15 juillet 2016 modifiant et complétant la Loi n°87-010 du 1er août 1987 portant Code de la famille. Disponible en ligne sur : http://www.leganet.cd/Legislation/Code%20de%20la%20famille/Loi.15.07.2016.html (Dernier accès, le 08 octobre 2017)
2.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3. La Loi fixant le statut des chefs coutumiers. Disponible en ligne sur http://www.droitcongolais.info/files/1.11.1.-Loi-du-25-aout-2015_Statut-des-chefs-coutumiers.pdf (Dernier accès le 08 octobre 2017)
4. Makofi BUKUKA Gervais, Chef coutumier de Vemba-Mavivi au Nord Kivu. Intretien téléphonique, le 07 octobre 2017)</t>
  </si>
  <si>
    <t>Entretien téléphonique avec Justin Mambika, chef de famille (matriarcat), 10 octobre 2017
 Constitution du 25 octobre 2015, titre II, Des droits, libertés et devoirs des citoyens, article 23. Disponible à l'adresse suivante : http://cour-constitutionnelle.cg/wp-content/uploads/2015/01/constitution_25_10_2015.pdf
 Loi n° 073/84 du 17 octobre 1984 portant Code de la famille, titre XII, Des successions, articles 451-494.
 Disponible à l'adresse suivante : http://www.ilo.org/dyn/natlex/docs/ELECTRONIC/38825/120166/F1100843641/COG-38825.pdf 
 Entretien physique avec Monsieur Moukouba Bipfouma Sébastien, assermenté à la juridiction coutumière, 9 novembre 2017</t>
  </si>
  <si>
    <t>Constitution du 8 novembre 2016, Titre I : Des Droits, des Libertés et des Devoirs, Chapitre Premier : Des Droits et des Libertés, Article 11, Disponible en ligne : https://fr.wikisource.org/wiki/Constitution_de_C %C3 %B4te_d %E2 %80 %99Ivoire_du_8_novembre_2016 . Consulté le 28 septembre 2017
 Loi n° 64-379 du 7 octobre 1964 relative aux successions, Chapitre 3, en particulier l'article 22, Disponible en ligne : http://www.loidici.com/Successions/successionsordres.php . Consulté le 28 septembre 2017 
 Expert anonyme, journaliste et fonctionnaire, entretien téléphonique du 13 décembre 2017.
 Les sources anonymes sont seulement connues de Global Integrity qui s'est engagé à ne pas les divulguer.</t>
  </si>
  <si>
    <t>Abdoulkader hassan, avocat au barreau de Djibouti, entretien téléphonique le 31 octobre 2017
 Loi n°169/AN/02 portant Organisation et Compétences d'Al Ma'adoun al Chari, disponible à l'adresse suivantehttp://www.presidence.dj/PresidenceOld/LES%20TEXTES/loi169an02.htm
 Loi n 152 /AN/02/4ème L de 2002 portant code de la famille, article 102 et suivant, disponible à l'adresse suivante http://www.presidence.dj/PresidenceOld/jo/2002/loi152an02.php</t>
  </si>
  <si>
    <t>Phone interview with Engy Ghozlan, co-founder of Harass Map and a researcher in gender violence, Aug. 21, 2017.
 Constitution of Egypt, 2014.
 http://www.sis.gov.eg/Newvr/Dustor-en001.pdf 
 The law regulating inheritance is based on Islamic sharia, See the law of inheritance set forth in the Quran 4: 11-12, 176,
 Verses 11, 12 and 176 of Surah Al-Nisaa, accessed Sept. 18, 2017. 
 https://quran.com/4 
 "Inheritance plan could be game-changer for Egyptian women," Al-Monitor, July 11, 2016.
 http://www.al-monitor.com/pulse/originals/2016/07/egypt-inheritance-rights-women-disputes-courts.html#ixzz4aI7CmWke
 Hisham Abdelgeleel, “MP Fayka Fahim: Equating women and men in inheritance does contradicts the Holly Qur’an,” Al Youm Al Sabe, Aug. 17, 2017.
 http://www.youm7.com/story/2017/8/17/النائبة-فايقة-فهيم-مساواة-الرجل-والمرأة-فى-الميراث-يخالف-القرآن/3373526</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</si>
  <si>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t>
  </si>
  <si>
    <t>Interview with a source who requested anonymity, September 2017.
 Interview with a source who requested anonymity, September 2017.
 Global Integrity knows the names of anonymous sources and has agreed not to disclose them.
 Eritrean Civil Code, 15 May 2015, Book 3, Succession, Title 1: Devolution of Succession, Section 1: Capacity to Succeed, Article 716. 
 https://www.globalintegrity.org/wp-content/uploads/2015/09/79-Civil-Code-Book-3-Succession.pdf</t>
  </si>
  <si>
    <t>In-person interview with Ashenafi Feyissa, legal officer at the Ministry of Women and Children Affairs, 6 Oct. 2017.
 Constitution of the Federal Democratic Republic of Ethiopia, Proclamation 1/1995. http://www.wipo.int/edocs/lexdocs/laws/en/et/et007en.pdf
 Federal Courts of Sharia Consolidation, Proclamation No. 188/1999. http://www.lawethiopia.com/images/federal_proclamation/proclamations_by_number/188.pdf
 Civil Code Proclamation of 1960. 
 http://www.wipo.int/edocs/lexdocs/laws/en/et/et020en.pdf</t>
  </si>
  <si>
    <t>1. Loi n°002/2015 du 25 juin 2015, qui modifie la Loi n°19/89 du 30 décembre 1989 portant adoption de la deuxième partie du Code civil consulté le 12 décembre 2016 http://www.queditlaloi241.com/que-dit-la-reforme-du-droit-des-successions-issue-de-la-loi-n0022015-du-25-juin-2015/ (article 683 du Code civil);
2. Règles coutumières corroborées par M. Paul-Henri Ndongo, enseignant à l'École national des instituteurs, entretien du 9 fevrier 2017.
3. M. NDONG EYENE , chef de quartier Dragage village , face-à-face le 16 novembre 2017</t>
  </si>
  <si>
    <t>Women's Act, 2010, Sections 44 (2) and 45, on women's right to inheritance http://ilo.org/dyn/natlex/docs/MONOGRAPH/90619/115464/F-1335047347/GMB90619.pdf
 Using Property — Women, Business and the Law, World Bank, Sept. 10, 2015, accessed March 25, 2017 http://wbl.worldbank.org/data/exploretopics/using-property</t>
  </si>
  <si>
    <t>Intestate Succession Law, 1985 (PNDCL 111), Sections 5 (1)(a) and 6 (a). http://thelandeconomist2007.synthasite.com/library/intestate-succession-law-1985-pndcl-111- 
 In-person interview with Esther Boateng, northern region programmes manager, ActionAid Ghana, Sept. 14, 2017,Radach Lodeg and Conference Centre, Tamale.</t>
  </si>
  <si>
    <t>Articles 488 et 489 du Code civil guinéen du 16 février 1983. Disponible à l’adresse suivante : http://www.hcch.net/upload/cc_gn.pdf
 Entretien en personne avec Me Kpana Emmanuel Bamba, avocat et président de la Ligue guinéenne des droits de l’Homme (Liguidho), 12 décembre 2017</t>
  </si>
  <si>
    <t>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In-person interview with Suzy Barbosa, parliamentary deputy for PAIGC (political party) and a member of the Women Deputy Network, National Assembly, July 17, 2017.</t>
  </si>
  <si>
    <t xml:space="preserve">Constitution of Kenya, 2010.
http://www.kenyalaw.org/lex/actview.xql?actid=Const2010
Law of Succession Act, 2010. 
http://faolex.fao.org/docs/pdf/ken106441.pdf
Kenya Law Resource Centre, “Intestate Succession,” accessed on Sept. 8, 2016.
http://www.kenyalawresourcecenter.org/2011/07/intestate-succession_23.html
Phone interview with Winfred Lichuma, chair, National Gender Commission, Aug. 26, 2017.
</t>
  </si>
  <si>
    <t>Chieftainship Act 22 of 1968, Section 10 (2). (unavailable online)
Intestate Succession Proclamation of 1953. (unavailable online)
Senate Gabasheane Masupha v Senior Resident Magistrate of the Subordinate Court of Berea (Mr. Kolobe) and Others (Constitutional Case No.5/2010) [2013] LSHC 9 (03 May 2013), accessed 19 Nov. 2017. 
https://www.lesotholii.org/node/8160
In-person interview with Ntsane Lesenyeho, lawyer, Motsoari Chambers, Maseru, 13 Sept. 2017.</t>
  </si>
  <si>
    <t>Constitution of Liberia, 1986, Article 23 (a).
 http://www.tlcafrica.com/constitution-1986.htm#chapter7 
 In-person interview with Alphonsus Zeon, attorney, Millenium Challenge Corporation, Dec. 17, 2017.</t>
  </si>
  <si>
    <t>Libyan Civil Code, 1970, Article 879-920.
 http://aladel.gov.ly/home/wp-content/uploads/2016/04/%D8%A7%D9%84%D9%82%D8%A7%D9%86%D9%88-%D9%86-%D8%A7%D9%84%D9%85%D8%AF%D9%86%D9%8A.pdf (Ar)
 UN Women, Libya Country Index, accessed Jan. 3, 2018.
 http://spring-forward.unwomen.org/en/countries/libya 
 Phone interview with Hala Bugaighis, lawyer and founder of Jusoor Centre for Studies and Development, Nov. 2, 2017.
 Libyan Civil Code, 1970, Chapter 1, Section 2, "Acquisition of Ownership" — Rules applicable to estates that have not been wound up, Acquisition; by will: Article 919. 
 http://www.aladel.gov.ly/main/modules/sections/item.php?itemid=171</t>
  </si>
  <si>
    <t>Nathalie RAZAFINDEHIBE, Responsable du Réseau pour l'Eradication de la violence à l'égard des femmes et des jeunes filles, entretien le 25 septembre 2017.
Constitution du 11 décembre 2010, http://www.assemblee-nationale.mg/?page_id=983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 janvier 2008, p. 131, http://www.justice.gov.mg/wp-content/uploads/textes/1TEXTES%20NATIONAUX/DROIT%20PRIVE/Textes%20sur%20la%20Famille/5.pdf</t>
  </si>
  <si>
    <t>Deceased Estates (Wills and Inheritance) Act, 2011.
https://www.malawilii.org/mw/legislation/num-act/2011/14/numact201114.pdf#pdfjs.action=download
Marriage, Divorce and Relations Act, 2013. https://s3.amazonaws.com/landesa_production/resource/2888/Malawi_Marriages-Divorce-and-Family-Relations-Bill_2015.pdf?AWSAccessKeyId=AKIAICR3ICC22CMP7DPA&amp;Expires=1507864460&amp;Signature=rVyD2HAFksCBnyEXaKBzKW3Nfdw%3D 
Constitution of the Republic of Malawi, Section 24 (2) (c).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</si>
  <si>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Fatoumata SIRE Junior, Assistante à l’Association pour le progrès et de développement de la femme (APDF), entretien téléphonique le 02 Novembre 2017</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</si>
  <si>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Loi N° 052-2001 portant code du statut du personnel, http://www.droit-afrique.com/upload/doc/mauritanie/Mauritanie-Code-2001-statut-personnel.pdf
Constitution mauritanienne du 20 juillet 1991 rétablie et modifiée par la Loi constitutionnelle n° 2006-014 du 12 juillet 2006. Disponible à l'adresse suivante : http://www.wipo.int/edocs/lexdocs/laws/fr/mr/mr001fr.pdf</t>
  </si>
  <si>
    <t>The Constitution, Chapter II — Protection of Fundamental Rights and Freedoms of the Individual, Section 16
 http://www.globalintegrity.org/wp-content/uploads/2016/10/Mauritius-The-Constitution.pdf
 French Civil Code 1808, As amended in 1980. Third section, inheretance, Article 745.
 http://www.globalintegrity.org/wp-content/uploads/2016/11/Mauritius-THE-CODE-CIVIL.pdf
 In-person interview with barrister-at-law who requested anonymity, 18 Aug. 2017.
 Global Integrity knows the names of anonymous sources and has agreed not to disclose them.</t>
  </si>
  <si>
    <t>Entretien physique avec Saida Danane, doctorante en genre et politiques publiques, Rabat, 19 décembre 2017
Dahir n° 1-04-22 du 12 hija 1424 (3 février 2004) portant promulgation de la loi n° 70-03 portant Code de la famille. Bulletin officiel n° 5358 du 2 ramadan 1426 ( 6 octobre 2005 ), p. 667. Le texte en langue arabe a été publié au Bulletin officiel n° 5184 du 14 hija 1424 (5 février 2004), p. 418
« Siham Benchekroun : La loi sur l'héritage au Maroc devra, tôt ou tard, changer" (Entretien) », Anaïs Lefébure, HuffPost Maroc, 2 mai 2017. Disponible à l'adresse suivante : http://www.huffpostmaghreb.com/2017/05/02/siham-benchekroun-loi-heritage-maroc-reforme_n_16391156.html</t>
  </si>
  <si>
    <t>Constitution of the Republic, 2004, Chapter V, Article 83, Article 67. 
https://www.constituteproject.org/constitution/Mozambique_2007.pdf?lang=en
Family Law of 2004 (Act No. 10/2004).
http://landwise.resourceequity.org/record/88 
In-person interview with Benigna Zimba, professor and gender expert, Eduardo Mondlane University, Maputo, Aug. 7, 2017.</t>
  </si>
  <si>
    <t>Interstate Succession Ordinance 12, 1946.
http://www.lac.org.na/namlex/Successn.pdf 
Married Persons Equality Act 1, 1996.
http://www.lac.org.na/laws/1996/1316.pdf 
Communal Land Reform Act, 2002, Article 26.
http://www.lac.org.na/laws/pdf/communallandreformact.pdf 
Native Adminstration Proclamation 15, 1928, Section 17 (6).
http://www.lac.org.na/projects/grap/Pdf/marriagefin.pdf 
“Traditional marriages be legally recognised,” Namibian Sun, March 26, 2015. https://www.namibiansun.com/government/traditional-marriages-be-legally-recognised 
"Study of the post-independence legal capacity and property rights of married Namibian women," University of Namibia, accessed on March 24, 2017. 
http://www.isis.unam.na/theses/williams2006.pdf 
"Chief Sitentu Mpasi’s widow left homeless," Confidente, Aug. 27 2015. 
http://www.confidente.com.na/2015/08/chief-sitentu-mpasis-widow-left-homeless/
Interview with Vida de Voss, executive director, Sister Namibia, October 2017.</t>
  </si>
  <si>
    <t>Haladou Yahaya, prédicateur musulman, entretien du 12 août 2017 
 Constitution du 25 novembre 2015, article 10 et 28. Disponible à l'adresse suivante : https://www.constituteproject.org/constitution/Niger_2010.pdf?lang=en
 Loi organique n° 2004-50 du 22 juillet 2004 fixant l’organisation et la compétence des juridictions en République du Niger. Disponible à l'adresse suivante : http://droit-afrique.com/upload/doc/niger/Niger-Loi-2004-50-organisation-judiciaire.pdf
 Ordonnance N° 93 - 015 DU 2 MARS 1993 (article 4). Disponible à l'adresse suivante : http://droit-afrique.com/upload/doc/niger/Niger-Code-1993-rural.pdf
 Hassanou Malam Sani, cadi du damagaram, entretien téléphonique du 3 octobre 2017</t>
  </si>
  <si>
    <t>Constitution of the Federal Republic of Nigeria, 1999, Sections 15 (2) and 42. 
http://www.nigeria-law.org/ConstitutionOfTheFederalRepublicOfNigeria.htm#Chapter_1  
Phone interview with Olufunmilayo Egbeoluwa, chairwoman, Women Development International Association, Aug. 22, 2017.
Matrimonial Causes Act, 1990, Section 42 (2).
http://www.nigeria-law.org/Matrimonial%20Causes%20Act.htm  
Vanguard, "Sultan rejects bill seeking equal inheritance for men, women," Dec. 28, 2016.
https://www.vanguardngr.com/2016/12/sultan-rejects-bill-seeking-equal-inheritance-men-women/</t>
  </si>
  <si>
    <t>Constitution of the Republic of Rwanda of 2003, revised In 2015, published in the Official Gazette of 24/12/2015, Article 34.
https://ombudsman.gov.rw/IMG/pdf/constitution_.pdf
Law No. 27/2016 of 08/07/2016, governing matrimonial regimes, donations and successions, published in the Official Gazette No. 31 of 01/08/2016. http://www.minijust.gov.rw/fileadmin/Law_and_Regulations/Official_Gazette_no_31_of_01.08.2016.pdf 
Interview with Ninette Umurerwa, national executive secretary of Haguruka, Kigali, Oct. 17, 2017.
Interview with Louise Mukashema, lawyer working with the Legal Aid Forum, Kigali, Oct. 17, 2017.</t>
  </si>
  <si>
    <t>Family Law, Law No. 2/77 Chapter 3, Section 4, Article 53, paragraph 6.
http://www.africanchildforum.org/clr/Legislation%20Per%20Country/saotome/saotome_family_1997_pr.pdf
Phone interview with Miris Botelho Bernardo do Rosario, judge in Court of 1st Instance of São Tomé, Section 1, Aug. 29, 2017.</t>
  </si>
  <si>
    <t>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Loi n° 72-61 du 12 juin 1972 portant Code de la famille, modifié, livre VII : Des successions ab intestat, articles 397, 520, 571 à 582 et 601 à 632. Site de l’Organisation internationale du Travail. Disponible à l’adresse suivante : http://www.ilo.org/dyn/natlex/docs/ELECTRONIC/94655/111122/F-2102271261/SEN-94655.pdf (consulté le 12 septembre 2017)
 Protocole à la Charte africaine des droits de l'homme et des peuples relatif aux droits des femmes en Afrique, adopté par la 2ème session ordinaire de la Conférence de l’Union à Maputo, le 11 juillet 2003, article 21. Site de la Commission africaine des droits de l'homme et des peuples. Disponible à l’adresse suivante : http://www.achpr.org/fr/instruments/women-protocol/#20 (consulté le 12 septembre 2017)</t>
  </si>
  <si>
    <t>Constitution of the Republic of Seychelles, 1993, http://www.wipo.int/wipolex/en/text.jsp?file_id=223803#LinkTarget_4537
 The Civil Code of Seychelles Act, Cap: 33, Section II, Article 766, refers to The Rights of the Surviving Spouse, http://www.seylii.org/sc/legislation/consolidated-act/33 
 Interview Mary Nella Azemia Chairperson Women’s association, Ocean gate House, Mahe, November 6, 2017</t>
  </si>
  <si>
    <t>Constitution of Sierra Leone, 1991, Section 21 (1).
http://www.sierra-leone.org/Laws/constitution1991.pdf 
Devolution of Estates Act, 2007.
http://www.sierra-leone.org/Laws/2007-21p.pdf 
Phone interview with Yandama Kabia, president, Human Rights Clinic — Fourah Bay College, University of Sierra Leone, Freetown, Sept. 16, 2017. 
Phone interview with Isata Sowa, gender desk officer, Center for Accountability and the Rule of Law, Freetown, Sept. 17, 2017.</t>
  </si>
  <si>
    <t>Federal Republic of Somalia Provisional Constitution, August 2012. http://www.constitutionnet.org/sites/default/files/adopted_constitution_eng_final_for_printing_19sept12_-_1.pdf
 Puntland Family Code, Inheritance Section (Xeer Lr. 5 ee Quseeya Qoyska Puntland: Qaybta Dhaxalka), 2012, Articles 256 and 257. 
 https://www.globalintegrity.org/wp-content/uploads/2015/11/Puntland-Family-Code-Inheritance-Section-Xeer-Lr.-5-ee-Quseeya-Qoyska-Puntland-Qaybta-Dhaxalka.pdf
 Somaliland Family and Personal Law, accessed Jan. 6, 2017. http://www.somalilandlaw.com/family___personal_law.html
 "Somali Women Equal Inheritance Right," Biyo Kulule, Aug. 11, 2009, accessed March 7, 2018. http://www.biyokulule.com/Xeerka_Qoyska.htm
 Women's Right of Inheritance, accessed March 7, 2018. 
 http://womeninislam.ws/en/misconceptions_right-of-inheritance.aspx
 Phone interview with Yameen Mohamud, founder and CEO of Humanity against Poverty and author of “Nomad Diaries,” Bossaso, Puntland, Sept. 7, 2017.</t>
  </si>
  <si>
    <t>Constitution of the Republic of South Africa, Act 108 of 1996 
http://www.info.gov.za/documents/constitution/1996
Promotion of Equality and Prevention of Unfair Discrimination Act, No. 4 of 2000 
www.acts.co.za/promotion-of-equality-and-prevention-of-unfair-discrimination-act-2000
Recognition of Customary Marriages Act, No. 42 of 2001 
http://www.justice.gov.za/legislation/acts/1998-120.pdf
Interview with Gabriel Khan, gender and LGBTI activism specialist working at the World Food Programme, Sept. 24, 2017</t>
  </si>
  <si>
    <t>Transitional Constitution of the Republic of South Sudan, 2011 (as amended), Article 16 (5).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t>
  </si>
  <si>
    <t>In-person interview with Ali Abdel Rahman, legal adviser, International Law and Treaties Department, Ministry of Justice, Sept. 6, 2017.
 In-person interview with Altayeb Alnasaih, legal adviser, Ministry of Justice, Sept. 6, 2017.
 Personal Status Act of Muslims, 1991.
 http://moj.gov.sd/sudanlaws/#/reader/chapter/116</t>
  </si>
  <si>
    <t>Constitution of the United Republic of Tanzania, 1977, Articles 13 (Equality before the law) and 24 (1) (Right to own property). 
 http://www.judiciary.go.tz/wp-content/uploads/2015/09/constitution.pdf
 Marriage Act 1971, Part IV: Property, Rights, Liabilities and Status (Article 56).
 http://www.tanzania.go.tz/egov_uploads/documents/Marriage%20Ordinance,%20%28cap%2029%29_1.pdf
 Local Customary Law (Declaration) (No. 4) Order, Government Notice (GN) 436/1963, schedule 2, Laws on Inheritance [Sheria za Urithi], in Judicature and Application of Laws Act, Tanz. Laws Subsidiary Legis. [CAP 358 R.E. 2002]. https://docs.google.com/document/d/160Y1LlBZRmuo5tvj6qy6WVeD7nEo8L-QpuIREOgAEOE/edit?pli=1 
 Local Customary Law Declaration No. 4, Order 436 of 1963. 
 http://landwise.resourceequity.org/record/2563
 Review of "Position Paper on Gender Mainstreaming of the Constitution Review Process of Tanzania," by Tanzania Lawyers Association, revised in 2013, accessed on 5 Sept. 2017.
 https://s3.amazonaws.com/landesa_production/resource/1863/TAWLA_Position-paper-on-gender-mainstreaming-of-constitution-Tanzania_2013.pdf?AWSAccessKeyId=AKIAICR3ICC22CMP7DPA&amp;Expires=1511457763&amp;Signature=bZFvbqgRc2tXFNRlVaB1VNQl%2BeM%3D
 Women’s Land Rights Guide for Tanzania, LandWise Resource Equity, Oct. 13, 2015. http://landwise.resourceequity.org/guides/9/generate_pdf 
 Phone interview with Shariffa Kalokola, ex-journalist and Tanzania women's reproductive health rights coordinator, 4 Dec. 2017.</t>
  </si>
  <si>
    <t>Nora Dado Amedjenou-Noviekou, Coordinatrice générale du Réseau Ouest africain pour l’édification de la paix (WANEP-Togo) entretien physique le 20 Septembre 2017.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t>
  </si>
  <si>
    <t>Livre 9 du Code du statut personnel, Article 103, http://www.e-justice.tn/fileadmin/fichiers_site_francais/codes_juridiques/Statut_personel_Fr.pdf
Moncef Kamoun: « Egalité successorale : Caïd Essebsi prend rendez-vous avec l’histoire » , Kapitalis, 15 Aout 2017, http://kapitalis.com/tunisie/2017/08/15/egalite-successorale-caid-essebsi-prend-rendez-vous-avec-lhistoire/
« Walid Fehri, conseiller de services publics auprès de la présidence de gouvernement chargé de la bonne gouvernance » entretien en face à face, Tunis, le 18 septembre 2017"</t>
  </si>
  <si>
    <t>Constitution of the Republic of Uganda, 1995, Chapter 4, Article 31 (2).
http://www.ulii.org/ug/legislation/consolidated-act/0/
The Succession (Amendment) Bill, 2012, clause 10 [now the Succession (Amendment) Bill, 2014]. 
http://www.ulrc.go.ug/ulrcsite/sites/default/files/ulrc_resources/Bills/Succession%20bill.pdf
In-person interview with Asumpta Agha, policy and advocacy officer, Human Rights Network for Women, Aug. 14, 2017.
Email interview with Goretti Amuriat, program manager and ICT Policy Advocacy Program, Women of Uganda Network, Sept. 8, 2017.
Yvonne Mpambara, Daily Monitor, “Exclusion of women from property inheritance is wrong,” March 17, 2017.
http://www.monitor.co.ug/OpEd/Commentary/Exclusion-of-women-from-property-inheritance-is-wrong/689364-3852484-597h54/index.html</t>
  </si>
  <si>
    <t>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Intestate Succession Act of Zambia, 1989, Part II: Succession, Article 5 (a). http://www.parliament.gov.zm/sites/default/files/documents/acts/Intestate%20Succession%20Act.pdf
Phone interview with Namatama Sakabilo Chinyama, assistant director, Ministry of Gender and Child Development, 4 Sept. 2017, Lusaka.</t>
  </si>
  <si>
    <t>Human Rights Watch, "'You Will Get Nothing': Violations of Property and Inheritance Rights of Widows in Zimbabwe," January 2017, accessed on Sept. 17, 2017. 
https://www.hrw.org/report/2017/01/24/you-will-get-nothing/violations-property-and-inheritance-rights-widows-zimbabwe
Administration of Estates Act 6 01, revised 2001.
http://www.parlzim.gov.zw/acts-list/administration-of-estates-act-6-01 
Deceased Estates Succession Act, Chapter 6:02, revised 1997. 
http://www.parlzim.gov.zw/acts-list/deceased-estates-succession-act-6-02 
Khanyile Mlotshwa, Newsday, "New Constitution empowers rural women on property ownership," Feb. 2, 2017.
https://www.newsday.co.zw/2017/02/new-constitution-empowers-rural-women-property-ownership/ 
Phone interview with Memory Murau, gender expert, Aug. 7, 2017.</t>
  </si>
  <si>
    <t>Les hommes et les femmes n'ont pas des droits égaux en matière de divorce en Algérie. 
 L’épouse qui veut se libérer d’une relation conjugale qui ne répond pas à son aspiration pour une vie meilleure ne peut emprunter que deux voies, le divorce judiciaire ou la répudiation moyennant compensation financière (khol'â), alors que l’époux a le droit de demander le divorce sans avoir à justifier sa demande.</t>
  </si>
  <si>
    <t>The Constitution of the Republic of Angola (CRA) and the Family Code state that women and men have equal divorce petition rights. The Family Code No. 1/88, in its Article 79, guarantees women's equal divorce petition rights. 
There is no customary law that discriminates against women's equal rights regarding divorce.</t>
  </si>
  <si>
    <t>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n’est en vigueur au Bénin.</t>
  </si>
  <si>
    <t>Customary law is increasingly being reformed and has become less conservative. While the customary law continues to discriminate against women, there has been progress. However, the Matrimonial Causes Act is more liberal and does not discriminate against women. In accordance with the Matrimonial Causes Act, either party can initiate a divorce. 
 It is worth noting that under customary law, grounds for divorce are different for men and women. Infidelity, sterility, witchcraft, repeated adultery, refusal to perform household chore and other traditional forms of insorbordination on the part of a married woman may provide grounds for divorce by a husband. 
 The High Court Act allows either a married man or woman to initiate divorce proceedings; neither spouse needs assistance from the other to petition a divorce. 
 The Matrimonial Causes Act also provides that the High Court shall have jurisdiction if either party is domiciled in Botswana, or if the wife institutes the action, she has lived in Botswana for a period of three years.</t>
  </si>
  <si>
    <t>La loi moderne donne les mêmes droits à la femme tout comme à l'homme en matière de requête au divorce. En effet, chacun des époux peut demander le divorce ou les deux époux par consentement mutuel. C'est ce que dit l'article 354 du Code des personnes et de la famille (CPF) : « le divorce peut résulter du consentement mutuel des époux constaté par le tribunal civil ou d'une décision judiciaire prononçant la dissolution du mariage à la demande de l'un des époux. » Le code précise en son article 357 que « les époux ont toute liberté pour régler les conditions et conséquences de leur rupture toutes les fois qu'elles ne sont pas contraires à l'ordre public ou aux bonnes mœurs. » 
 Cependant, selon les dispositions des droits religieux (musulman) et coutumier, ce droit ne s'applique pas de la même manière à la femme et à l'homme. Coutumièrement, la répudiation qui est une forme non formelle de divorce est unilatérale. Le mari peut répudier sa femme pour adultère par exemple mais l'inverse est plutôt vu comme une situation anormale. La plupart du temps, lorsque la femme quitte le domicile familial pour raison d'infidélité du mari ou même de violence, la famille de la femme se charge de la ramener à son mari. Ce qui fait dire au spécialiste du droit que cette égalité en matière de divorce sur le plan coutumier est utopique. 
 Selon la religion musulmane, en théorie, les deux (femme et homme) ont les même droits. Mais quand il s'agit d'une requête de la femme, il existe des conditions. Il faut par exemple que la femme rembourse la dot qui a été versée à sa famille avant d'obtenir gain de cause. Dans les faits, il est rare, voire inexistant, que des cas de divorce proviennent de la femme sur le plan religieux. 
 Il faut noter que le Burkina Faso est une république laïque et aucune autre pratique ne saurait se substituer à la loi. Mais le handicap en la matière réside dans le fait que la plupart des mariages sont soit religieux, soit coutumiers.</t>
  </si>
  <si>
    <t>Au Burundi, les femmes ont les mêmes droits que les hommes en matière de requête en divorce. Le Code des personnes et de la famille qui régit les mariage organise aussi le divorce. En effet l'article 158 du Code des personnes et de la famille stipule que « chacun des époux peut demander le divorce pour cause d’adultère, pour excès, sévices ou injures graves. » Dans ce sens l'article 161 de cette même loi ajoute que « l'action en divorce n'appartient qu'aux époux. Elle est portée devant le tribunal de résidence du domicile conjugal. »
 Les requêtes que ce soient celles des hommes ou des femmes sont reçues de la même manière, sans aucune distinction. C'est la pratique qui va limiter ce droit, car les femmes n'osent pas faire cette requête, parce que, n'ayant pas de propriété dans leur famille d’origine, elles n'ont nul part où aller en cas de divorce. Très peu, donc, osent soumettre des requêtes de divorces par rapport aux hommes.Les juridictions reçoivent tant les hommes comme les femmes tous de la même manière.</t>
  </si>
  <si>
    <t>L’article 295-305 du Code civil camerounais donne les mêmes chances à la femme qu’à l’homme de prendre des initiatives en matière de divorce. Mais d’un point de vue traditionnel, notamment dans le cas de l'Islam, seul l’homme peut congédier son épouse, le cas contraire n’étant pas possible. Le Cameroun ayant au moins 250 ethnies, c’est également le cas dans l’écrasante majorité des ethnies. 
 Par ailleurs, au-delà de la tradition, le divorce pour une femme pourrait être impossible si elle ou sa famille n'est pas en mesure de rembourser le prix de la fiancée qui avait été donné pour sa main en mariage. Cette tradition voudrait dire que beaucoup de femmes, en particulier celles qui sont les plus démunies, seraient incapables de demander le divorce.
 D’après une étude menée par la Commission de l'immigration et du statut de réfugié du Canada, le représentant du Ministère a déclaré que, « même si le mariage est finalement dissout de manière informelle par l'abandon, ou formellement par un divorce, la femme reste la propriété de l'homme si elle ne rembourse pas la [dot] ». De même, l'Encyclopaedia Britannica affirme que dans les cultures qui pratiquent cette forme de dot, le mariage n'est pas considéré comme ayant pris fin tant que la dot n'a pas été retournée. Le représentant du Ministère a aussi donné l'exemple suivant : si une femme se remarierait sans avoir remboursé le prix de la dot, son premier mari aurait droit de propriété sur le cadavre de la femme (à sa mort), plutôt que son mari actuel.
 2. Quant au remboursement ou le retour de la dot, certaines sources (adjoint au Vice-Président, le 20 novembre 2014, chercheur postdoctoral le 17 novembre 2014, directeur administratif le 12 novembre 2014) affirment qu'il est possible de rembourser ou retourner la dot. Cependant, selon le représentant du ministère, « il n'y a pas de norme standard régissant le retour du prix de la mariée dans le pays » et « les circonstances varient selon les coutumes et les traditions des différentes communautés indépendantes ou des groupes ethniques ». 
 Pour Nathalie Wokam de WILFP Cameroun, au Cameroun les coutumes sont trop rudes en matière successorale à l’égard des femmes. Les femmes et les hommes n’ont pas les mêmes droits. Seul l’héritier principal choisi par le parent (généralement le père) ou la famille hérite de tous les biens mobiliers et immobiliers laissés par le défunt. Qu’elle soit mariée ou pas, la femme fait face à cette injustice dans la succession. Si la loi prévoit l'égalité, force est de remarquer que quelques limites existent : 
 1) Devant le Tribunal de grande Instance, la femme est limitée particulièrement sur un double plan : en général, elle est limitée financièrement d’une part et d’autre part, elle doit saisir la résidence conjugale qui est celle choisie par le mari. 
 2) Devant Tribunal de premier degré compétent en matière de divorce au Cameroun, les femmes partent toujours défavorisées.
 3) Sur le plan coutumier, il est scandaleux de voir une femme demander le divorce et dans cette situation, elle est très souvent découragée par les membres de la famille. Elle est stigmatisée car une femme divorcée est « une souillure » pour sa famille.
 4) La femme est dotée par l’homme et à ce titre, les membres de sa famille lui demanderont de rembourser la dote 
 5) Même si elle parvient à demander le divorce, la femme subit des attaques de toutes sortes (physiques, psychologiques, morales etc.) 
 6) Dans certaines coutumes et dans le religion musulmane pratiquée au Cameroun, le mari a le droit de répudier sa femme. C’est la consécration de la toute-puissance du mari.</t>
  </si>
  <si>
    <t>The Constitution, in its Article 47 (Marriage and filiation), paragraph 3, states that: "The spouses have equal rights and civil and political duties."
 The Civil Code, in its Article 52 (Relations between spouses), provides in paragraph 1: "Relations between spouses are regulated by common national law." Article 55 (1), on divorce, does not restrict the equal rights of women to file for divorce. "The provisions of Article 52 shall apply to judicial separation of persons and property and to divorce." 
 Also, in its Article 1726, it states, "The judicial separation of persons and property may be requested by both spouses," and in Article 1731, "The divorce may be requested by the competent court, by both spouses, from Agreement, or by one of them against the other (...)" 
  Cape Verde does not have customary laws, therefore, they have no impact on women's divorce rights.</t>
  </si>
  <si>
    <t>Les femmes et les hommes jouissent des mêmes droits successoraux en République centrafricaine en matière de requête de divorce. La priorité n’est pas accordée aux hommes en vertu de l’article 233 du Code civil qui dispose que « le divorce peut être demandé par l’un ou l’autre des époux ou par les deux lorsqu’ils acceptent le principe de la nature du mariage sans considération des faits à l’ origine de celle-ci ». En outre, le Code de la famille dans l'article 266 dispose que « le divorce peut être prononcé à la demande de l'un des époux :
  - pour adultère;
 - pour excès, sévices, injures graves;
 - lorsque la vie d'un conjoint ou la sécurité des enfants sont gravement compromises par l'inconduite ou par l'abandon moral ou matériel etc. » 
 Dans cette même lancée, l’article 237 du Code civil intervient pour soutenir les deux articles mentionnés ci-dessus en disposant que : « Le divorce peut être demandée par l’un des époux lorsque le lien conjugal est définitivement altéré ». 
 Selon les informateurs, les règles coutumières considèrent le divorce comme un acte d’indignité et de trahison pour la famille de l’une des parties prenantes, car la préparation à un mariage demande beaucoup d’énergie et de sacrifice pour les deux parents du couple. La coutume ne permet pas à une femme de quitter son mari sans la restitution de la dot par les parents de la femme, ce qui est considéré en pratique comme un acte de déshonneur pour la famille de la femme dans les provinces (Ouham, Ombelle M’poko et Komo).</t>
  </si>
  <si>
    <t>L’article 229 du Code civil stipule que : 
 «l e divorce peut être prononcé en cas de :
 - Soit de consentement mutuel
 - Soit de l’acceptation du principe de la rupture du mariage
 - Soit d’altération définitive du lieu conjugal
 - Soit de faute »
 Ce qui revient au principe selon lequel l'homme et la femme ont les mêmes droits de demande du divorce si les conditions énoncées sont remplies. 
 Cependant en matière de divorce aussi, à défaut du code de la famille, le code civil n’est pas aussi explicite et prend acte des juridictions coutumières et religieuses. Puisque le code civil prend en compte le droit coutumier, le choix du principe de la rupture peut donc se faire aussi bien devant la justice que devant les instances coutumières. Il n’y a certes pas de dispositions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Du coté des peuples du sud du pays, le coutume interdit formellement aux femmes de donner leurs opinions quant aux problèmes familiaux, y compris les divorces. Tout est traité entre les hommes et leurs décisions s’imposent d’office à elles.</t>
  </si>
  <si>
    <t>L’égalité des droits des femmes en matière de requête en divorce est garantie par la loi et les principes islamiques (la charia). 
Un bureau de Cadi en charge de traiter les requêtes en divorces est installé au parquet de Moroni et dans les autres régions.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prévoit respectivement le droit à la polygamie, le droit de répudiation unilatérale en faveur de l'homme par le prononcé de trois « twalaka » et le droit au divorce en faveur de la femme en cas d'acte d'apostasie du mari ou d'interdiction de pratiquer la religion musulmane. 
La femme est obligée de demander le divorce sous conditions, par exemple, elle a le droit de demander le divorce en cas de mariage polygame non accepté. L'Article 77 du Code de la famille prévoit en effet qu'une femme peut : « demander le divorce si son mari lui a adjoint ou une plusieurs autres épouses. » Les Article 72 et suivants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l'absence prolongée sans contact manifeste avec l'épouse (qui se définit comme la vie dans un lieu séparé depuis plus de 6 mois), les sévices et, un nombre de cas limités, l'apostasie, l'homosexualité, l'impuissance et la polygamie non consentie (Articles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t>
  </si>
  <si>
    <t>En droit Congolais, les femmes jouissent effectivement des mêmes droits que les hommes en matière de requête en divorce. Le Code de la famille, Livre III, en ses Articles Article 546, 549, 554, 569 indique que « Le divorce résulte d'une décision judiciaire prononçant la dissolution du mariage à la demande de l’un des époux. Chacun des époux peut agir en divorce en fondant son action sur la destruction irrémédiable de l'union conjugale.
L'action en divorce n'appartient qu'aux époux. Si l'époux demandeur est interdit, son tuteur peut en son nom demander le divorce avec l'autorisation du conseil de famille.
Pendant la procédure en divorce, chacun des époux peut faire annuler les actes accomplis par l'autre époux en fraude de ses droits. »
L'Article 555 du même Code de la famille dit que : Celui des époux qui veut demander le divorce présente au président du tribunal de paix de la résidence de l'autre époux ou de la dernière résidence conjugale, une requête écrite ou verbale indiquant les motifs du divorce.</t>
  </si>
  <si>
    <t>En droit civil, les deux conjoints ont les mêmes droits en matière de divorce. En effet, l’article 180 de la loi n° 073/84 du 17 octobre 1984 portant Code de la famille précise ce qui suit : « Le divorce peut être prononcé à la demande de l’un des époux : 1) lorsque la vie commune devient intolérable par suite de l’infidélité, des excès, sévices, injures impitoyables à l’un ou l’autre des époux et visant les époux eux-mêmes ou leur belle-famille ; 2) Lorsque la vie d’un conjoint et la sécurité des enfants sont gravement compromises par l’inconduite ou par l’abandon moral ou matériel du foyer ; 3) En cas d’absence déclarée de l’un des époux ou séparation de fait prolongée depuis deux ans ; 4) En cas de condamnation à une peine criminelle ; 5) En cas de pratique du fétichisme ».
 En droit coutumier, le mari peut répudier la femme sans motif et à tout moment. Mais la femme doit en parler à son père et son oncle en présentant des arguments convaincants. Ensuite, le couple est entendu par les deux familles, de la femme et du mari. En outre, si la femme maintient sa décision de divorcer, elle devra, ou du moins sa famille, rembourser la dot sauf si le mari lui en fait don.</t>
  </si>
  <si>
    <t>L’Article 4 de la Constitution du 8 novembre 2016 interdit toute discrimination fondée sur le sexe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En outre, selon l'Article 2 de la Loi n° 98-748 du 23 décembre 1998 modifiant et complétant la Loi n° 64-376 du 7 octobre 1964 relative au divorce et à la séparation de corps, modifiée par la Loi n° 83-801 du 2 aout 1983, « L'époux qui veut former une demande en divorce ou en séparation de corps dans le cas prévu au paragraphe premier de l'article précédent doit présenter sa requête en personne, par écrit ou verbalement au Président du tribunal ou de la section de tribunal territorialement compétent. En cas d'empêchement dûment constaté, le magistrat se transporte assisté du greffier au domicile de l'époux demandeur. » Selon l'Article 12 de la même loi, « La requête conjointe aux fins de divorce par consentement mutuel est formulée par écrit et signée des deux époux, qui n'ont pas à en indiquer la cause. Elle est présentée au Président du tribunal ou de la section de tribunal territorialement compétent, soit par les époux agissant ensemble et de concert, soit par l'un d'entre eux, soit par leurs avocats respectifs, soit enfin par un avocat choisi d'un commun accord. Elle doit être accompagnée, sous peine d'irrecevabilité, d'un projet de Convention qui règle les conséquences du divorce. » 
 Aucune Loi n’interdit l'égalité des droits des femmes en matière de requête en divorce.
 Comme le confirme un expert anonyme journaliste et fonctionnaire dans un média d'État, cette égalité n'est pas toujours garantie par le droit coutumier ivoirien selon lequel, ce sont en général les hommes, et non les femmes, « pour des raisons culturelles et le qu'en dira-t-on familial « qui font des requêtes pour le divorce.</t>
  </si>
  <si>
    <t>La République de Djibouti s'est dotée d'un Code de la famille en 2002. Ce Code de la famille a pour objet de fixer le statut de la famille en République de Djibouti, de promouvoir la famille dans ses diversités religieuses et culturelles et de sauvegarder l'unité et l'entente familiale. 
 La loi n°152/AN/02/4ème L portant Code de la famille évoque dans son titre III le divorce, ce dernier est défini comme la dissolution du mariage et il peut se faire que devant le tribunal du statut personnel. 
 En matière de divorce le code de la famille fait une distinction entre l’homme, qui n’a pas à justifier sa décision, et la femme, qui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
 En matière de divorce, les femmes ne jouissent donc pas des mêmes droits que les hommes. Le fait que, contrairement à la femme, le mari n'ait pas à prouver des préjudices subis avant d'obtenir le divorce établit une inégalité de traitement en droit. 
 Il n'existe pas de régions ou des communautés du pays dans lesquels le droit coutumier prime en matière de requête en divorce. Le code de la famille a une portée générale, impersonnelle, obligatoire et permanent. Il s'applique sur l'ensemble du territoire national. Toutefois, ce code de la famille est inspiré du droit coutumier, du droit musulman et du droit moderne. En droit coutumier, la femme est représentée par son père ou par son oncle. Ces derniers déposent la requête en divorce auprès de la famille de l’homme.</t>
  </si>
  <si>
    <t>By default, under Islamic sharia law and Article 43 of the 1959 Personal Affairs Law, a Muslim man has the right to effectively end his marriage through verbal divorce, then documenting it through legal channels. Women may obtain divorce through litigation, if their husbands did not honor their request for divorce. It is possible for women to guarantee their right to divorce themselves without the husband's consent through writing extra legal conditions into the marriage contract that explicitly stipulate the agreement of both parties on this. 
 According to Law No. 1 of 2000, entitled the Personal Affairs Law, a woman may also obtain divorce through the process of Khul’, in which case she is required to waive all her monetary rights and give the man every gift she received during marriage and all the money paid during engagement; this includes home appliances.
 In February 2017, President Abdel Fattah al-Sisi called for reforming the law to annul verbal divorce, but his proposal was met by resistance from Al Azhar clergy and has not materialized. 
 Coptic women do not have equal rights to Muslim women in terms of obtaining divorce because the church interferes in the process. But the law does not differentiate between Muslim and Coptic women. Still, for Coptic women, divorce only takes place if she changes her religion, or her sect, such as as converting to the Catholic or Protestant Church.</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</si>
  <si>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</si>
  <si>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According to the newly issued Civil Code, Article 598 (1), "A petition for divorce may be made to the family arbitrators either by two spouses jointly or by one of them on the ground that the marriage has broken down irretrievably." 
 In many Eritrean communities, customary practices of dispute resolution and sharia law do have certain roles in cases involving family issues, especially divorce. 
 In predominantly Muslim society, sharia plays a vital role in regulating issues of divorce. While in theory, a woman can freely choose to be subject to sharia or the civil law, in practice, choosing civil law over sharia is challenging for women in religiously conservative communities. Under sharia law, a woman's petition for divorce is subject to certain preconditions, such as a fertility problem; lack of proper treatment by the husband, especially in cases of polygamy; the absence of the man for a long period, and others. Women do not have the right to request a petition to divorce without giving specific, acceptable reasons, and they need to substantiate them with proof. 
 Although customary or traditional practices and their procedures do exert influence, they do not have authority or similar effect to civil law, since they were repealed by the civil laws of May 2015. All decisions that are based on customary laws are null and void and can be challenged and overturned in the civil courts. However, decisions based on sharia law remain binding on parties subject to it. 
 To conclude, family is one of the limited spaces in which custom operates. In marriage, customary marriage is recognized by law. In divorce, the family arbitrators do not have any guidance on how to handle the very process. They may use custom, therefore. Custom does play a role but it does not prevail over the legal regime, which guarantees the right of the married people, both men and women, without discrimination. Customary practices for non-Muslims do play a role in shaping the woman's position related to divorce petition rights. 
 Eritrea has nine groups divided by their linguistic backgrounds. They all have their own local customary practices which continue to impact women's role in relation to men, but there is no report of any quantified magnitude of customary practices. However, no customary legal system is applicable and enforceable at the state level.</t>
  </si>
  <si>
    <t>The FDRE Constitution, under Article 35 (2), provides that “women have equal rights with men in marriage as prescribed by this Constitution.” Likewise, Article 81 (1) of the Revised Federal Family Code clearly states that “petition for divorce may be made to the court either by the two spouses conjointly or by one of them.” 
 On the other hand, Article 43/4 and 5 of the Constitution recognizes the jurisdiction of customary and religious courts with regard to marriage, including divorce. As a result of the Federal Courts of Sharia Consolidation Proclamation No. 188/1999, under Article 4/1/a, “Federal Courts of Sharia shall have common jurisdiction over […] any question regarding marriage, divorce […].” This undermines women’s equal right of divorce petition.
 Furthermore, in marital relationships that are made through customary practices, especially in rural Ethiopia, women’s rights regarding divorce are suppressed by a long-established culture that makes a woman who initiates divorce a pariah and deviant. As a result, many women migrate to urban areas in search of a more comfortable life.</t>
  </si>
  <si>
    <t>L’Article 266 du Code civil dit que « Le divorce peut être prononcé à la demande de l’un des époux en cas : d'adultère, de condamnation ferme de l’autre époux à une peine privative de liberté égale ou supérieure à un an pour crime ou délit volontaire de droit commun, d’excès, sévices et injures graves rendant la vie conjugale intolérable, d’alcoolisme invétéré ou d’usage de stupéfiants, de violation grave par le conjoint des devoirs résultant du mariage, de rupture de l’engagement pris sur le choix du mariage monogamique prévu à l’Article 177, paragraphe 5 du présent code, sous réserve des dispositions de l’Article 178 du présent code. »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En outre, lorsque deux époux vivent séparés de fait depuis au moins trois ans, le divorce peut être prononcé à la requête conjointe des deux époux ou à la demande de l’un d’eux, pour ce seul fait.
Cependant, alors que l'un ou l'autre des époux peut demander le divorce, différents niveaux de preuve sont nécessaires pour obtenir la séparation. En alléguant l'infidélité, les hommes ne sont pas tenus de fournir des preuves au-delà de l'ombre d'un doute. Les femmes, d'un autre côté, sont tenues de fournir de telles preuves.
Le Gabon renferme une diversité de coutumes ethniques. Selon les lois coutumières non-écrites, la femme, dans son statut d’épouse est d’abord la femme du clan ou du lignage. Autrement dit, la « dot » qui donne du sens au marige est l’émanation de ce même clan ou lignage. Dans ce cas précis, il convient de parler de consensus des membres du lignage sur un projet de mariage. Traditionnellement, la femme gabonaise, une fois dotée, doit vivre sous le « toît de l’homme » (virilocalité). Dans le cadre coutumier, la femme dont les parents ont reçu une dot, ne peut demander à divorcer auprès du tribunal coutumier, elle peut néanmoins quitter le foyer conjugal pour signaler son envie de mettre fin à l'union. En cas de divorce prononcé par le tribunal coutumier, il peut être exigé le remboursement de la dot. Le divorce est considéré d'un point de vue social comme un échec pour les femmes et un déshonneur pour la famille.
Concernant précisement le sujet sur le divorce, il faut dire que celui-ci est considéré non seulement comme un échec au plan social, mais surtout une humiliation et un déshonneur pour les parents de la femme. L'homme peut divorcer de la femme en introduisant une requête auprès des leaders coutumiers (tribunal coutumier), mais la femme ne peut pas le faire, elle ne peut que manifester son divorce vis-a-vis de l'homme en quittant son foyer pour aller chez ses parents. Lorsque l’affaire est instruite à la coutume, en faveur de la femme, le divorce est définitif et son retour chez l’homme n’est pas obligatoire. Selon les cas à examiner, si les motifs de divorce renvoient à des faits se rapportant à la cosmogonie (croyances ancestrales, recours à l'invisible, sorcellerie), dans ce cas précis, le tribunal coutumier proclame son incompétence.</t>
  </si>
  <si>
    <t>In accordance with Section 43 (1) of the Women's Act, "Every woman shall enjoy equitable rights as men in case of separation, divorce or annulment of marriage, subject to personal law." 
 Subsection (2) of the same section provides that: "A woman has the right to seek separation, divorce or annulment of marriage." This provision of the Women's Act guarantees women an equal divorce petition right.
 For most Gambian women (about 90 percent), matters of marriage and divorce are governed by their personal legal preference, which is sharia, regardless of the Women's Act. Under sharia, women do not have the same right as men to divorce their spouses at will. While it is accurate that women in civil or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</si>
  <si>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in a marriage. 
 In customary situations, a spouse must state reasons for seeking a divorce before the heads or elders of both families. When the reasons are accepted, the marriage is dissolved. However, in some customs, if it is the woman who is seeking divorce, she or her family has to return the bride price paid by the man to marry her. Some women and their families are not able to return the bride price. In those cases, the woman is still considered the wife of the man.</t>
  </si>
  <si>
    <t>Les textes du Code civil guinéen qui traitent du divorce n’accordent pas les mêmes droits aux femmes et aux hommes.
 Article 341 : « Le mari pourra demander le divorce pour cause d’adultère de sa femme. » 
 Article 342 : « La femme pourra demander le divorce pour cause d’adultère de son mari, lorsqu’il aura entretenu sa concubine au domicile conjugal. » 
 Article 343 : « La femme pourra encore demander le divorce pour défaut de paiement. »
 Au regard de ce qui précède, nous constatons que le droit de divorce des femmes est restreint par la deuxième partie de l’article 342. Cependant, on peut se demander ce qu’il en est des cas où le mari commet l’adultère hors du domicile conjugal. Dans ce cas, le mari ne sera pas coupable devant la loi.
 Le président de la Ligue guinéenne des droits de l’Homme, Me Kpana Emmanuel Bamba, nous a confié dans un entretien, le 12 décembre 2017, que les hommes et femmes jouissent des mêmes droits en matière de divorce. Il souligne cependant que les causes pouvant motiver la demande de divorce diffèrent. C’est le cas de l’adultère de la femme où que ce soit et celui de l’homme, seulement dans le lit conjugal du couple. Selon Me Bamba le droit coutumier ne s’applique pas légalement en Guinée en matière de requête au divorce.</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</si>
  <si>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Law 6/76 revises the section of the Civil Code (1966) on divorce. Article 3 states that a divorce can be claimed by either spouse or by both together. The first is called a litigious divorce, the second is a divorce by mutual consent. In Article 4, the law says that a litigious divorce may be claimed by either spouse.
Even though in legal and constitutional terms men and women have equal rights, the same is not applied to the norms, traditions and cultures of most of the ethnic groups. The customary framework in Guinea-Bissau does not protect women's human rights. Women do not have the same rights as men to seek a divorce. A significant percentage of the marriages in Guinea-Bissau, in particular in rural areas, follow traditional norms. In the great majority of the cases, the women don't have the right to ask for the divorce, and even if they do they fear social rejection. A woman who asks for a divorce is seen as defiant of her husband, selfish and not protective of her family and the household's stability. Women in a marriage consecrated by the state are more protected and may file for a divorce, but even in such cases the social pressure and consequences may deter her from doing so.</t>
  </si>
  <si>
    <t xml:space="preserve">The Matrimonial Causes Act grants equal rights to the husband or wife whenever divorce petitions arose.
Specifically, Article 8 (1) of the Matrimonial Causes Act says either spouse can institute divorce proceedings on the basis of certain laid-down conditions, including adultery, dissertation, cruelty or insanity.
Article 8 (1) of the Matrimonial Causes Act expressly says a petition for divorce may be presented to the court either by the husband or the wife on the grounds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The Marriage Act, 2014, rules marriages under customary law, stating "43. Governing law for Customary marriage (1) A marriage under this Part shall be celebrated in accordance with the customs of the communities of one or both of the parties to the intended marriage. (2) Where the payment of dowry is required to prove a marriage under customary law, the payment of a token amount of dowry shall be sufficient to prove a customary marriage." 
Nonetheless, the 44 tribes in Kenya in many cases still apply their respective customary laws on divorce issues. Kenya has had 44 recognised tribes since July 2017, when Kenyans of South Asian (Indian and Pakistan) descent were officially acknowledged as the 44th tribe.
Under customary law, divorce proceedings mainly involve extended families owing to the symbolic notion that marriages are about clans rather than spouses. A downside of customary law is that upon divorce, women don’t qualify for upkeep or the wealth of their former husbands.
In addition, customary law entails payment of dowry as a form of authenticating marriage. The dowry, however, has been abused in certain instances, and a woman is forced to remain in an unhappy marriage unless what was paid out to her family is refunded. 
Based on the legal scenario above, it is therefore clear that women face a mixed picture when it comes to rights to divorce.
</t>
  </si>
  <si>
    <t>Women have the same legal right as men to file for divorce, and there are several instances in which women have actually initiated divorce. The Legal Capacity of Married Persons Act of 2006 further empowered women to be able to make decisions within and about their marriages. Women are, therefore, free to choose whether or not they want to remain in a marriage. 
The Legal Capacity of Married Persons of 2006 applies mostly to civil marriages. If couples happen to be married under customary law, then civil courts cannot hear such cases; a customary law marriage must have been converted to a civil law marriage in order for a divorce case to be heard in the civil courts. Dissolution of customary marriage is conducted, primarily, in the Judicial Commissioner’s Court and local courts that have jurisdiction over customary matters. 
However, there are instances in which the dissolution of customary marriages have been successfully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 This means that any customary law provisions that can discriminate against women cannot stand in Lesotho, and thus women legally have the same rights in divorce as men.</t>
  </si>
  <si>
    <t>There are laws that protect women's rights to own property and even inherit property. These are enforced especially in urban areas. In more illiterate communities, these laws are flagrantly abused based on traditional practice. However, in practice, many customary marriages are ended according to customary rules and traditions — the husband might not “give his woman back” without it being sanctioned by a relevant state institution. For example, a traditional marriage may be terminated under Liberian law if done before a traditional leader, such as a paramount chief or even before the Ministry of Internal Affairs.
 However, it is important to remember that even if the marriage is ended in the traditional way, the husband cannot ask for the dowry to be returned, because the dowry is a gift, not a payment for the woman. Where such traditional practice predominates, messages have been sent out using community radio, but these are done sporadically and the effect can hardly be noticed. More effort needs to be exerted in behavioral change campaigns to deepen adherence to these laws.</t>
  </si>
  <si>
    <t>Men have the right to repudiate (divorce unilaterally) their wives, but such divorces must be registered with the court to be valid. Women do not have the same right and can only obtain a divorce under a limited number of conditions and must give sound reasons for the divorce. 
 According to Law No. 10 of 1984, “Articles on Marriages and Divorces and their Effects,” a man has the right to divorce his wife by law. However, judicial divorce is also available to women if the husband is deemed unable to maintain his wife, or he is absent without justification, or he is impotent. According to Articles 31-34 of the same law, the man is considered a marriage contract holder and has a right to divorce his wife without reason, while in Articles 36-43 of the same law, a woman must provide reasons to petition for divorce. 
 This law has been amended by Law No. 14 of 2015, where in Article 28 divorce is only established by the man’s will and is ratified in court according to sharia law. Article 35 of the same law states that the woman can file for divorce according to a set of conditions which the court will refer to sharia law.
 In the tribal structures and the more religious and conservative families, divorce is controlled by men, which can be done by saying, "I divorce you," and takes effect even prior to the court ruling. Divorce is considered a huge shame to both the tribe and family, and women often remain in abusive relationships. If a woman wants divorce, she is often told to give up everything, including custody of her children, and is considered in many cases a social outcast.</t>
  </si>
  <si>
    <t>L’article 53 de l’ordonnance n°62-089 du 1962 stipule : « le mari est le chef de famille. La femme concourt avec lui à assurer la direction morale et matérielle de la famille et à élever les enfants ». Dans le même ordre d’idées, l’article 60 de la loi n° 61-025 du 9 octobre 1961 relative aux actes d’état civil dispose que le livret de famille est remis à l’époux. La femme ne peut en obtenir une copie qu’en cas de divorce.
La loi n°2007-922, la plus récente sur le divorce, reprend les mêmes articles de l’ordonnance n° 62-089 de 1962. Il s’agit des articles 66 et 67, lesquels mentionnent qu’en droit, « les femmes jouissent des mêmes droits que les hommes en matière de requête en divorce. »
L'article 66 précise : « Lorsqu’un des époux a gravement manqué aux obligations et devoirs réciproques des époux résultant du mariage, et que ce manquement a rendu intolérable le maintien de la vie commune, l’autre époux peut demander le divorce au tribunal de première instance compétent ». Selon l'article 67 : « l’adultère du conjoint ou sa condamnation à une peine afflictive et infamante est pour l’autre conjoint une cause suffisante de divorce. Toutefois, s’il est prouvé par le conjoint défendeur que ces motifs n’ont pas rendu intolérable le maintien de la vie commune, le juge appréciera souverainement s’il convient ou non de retirer le grief allégué. » 
L’article 80 de la loi sur le divorce est plus explicite sur ce principe d’égalité, tel qu’énoncé ci-dessous : «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 » 
En droit coutumier, le mariage est l’affaire de famille que ce soit pour l’union ou pour la séparation. La femme doit être soumise à son mari, ainsi qu’à la loi du silence. « Tokantrano tsy ahahaka ». Ainsi, lors du mariage, la femme est préparée psychologiquement à s’adapter aux inconvénients de la vie en couple, et même en cas de violence conjugale, la femme ne doit pas vulgariser les actes de son mari. Lorsque le problème du couple est flagrant, c’est à la famille, parents et témoins, d’arranger les choses. De plus, malgré l’existence des textes légaux, certaines femmes sont trop dépendantes de leur mari pour oser demander le divorce. En outre, les femmes en majorité méconnaissent leurs droits et ont peur d’affronter les procédures de la justice. Ainsi, selon les interlocutrices, quand un couple se présente au tribunal les hommes sont favorisés par rapport aux femmes, car avec la corruption dans toutes les instances à Madagascar, la majorité des femmes est très limitée financièrement par rapport aux hommes, ce cas est très fréquent, nous constatons cela dans les Centres d'écoute et de conseil juridique. Les régions où les femmes sont encore très défavorisées sont les régions Androy, Sofia, Sud-Est, Atsimo Andrefana, Anosy et Vakinankaratra. Cela est à cause des us et coutumes et les traditions de chaque région.</t>
  </si>
  <si>
    <t>In law, women have equal divorce petition rights to men because they have the same rights as men in civil law, which includes family law, according to Section 24 (1) (a) of the constitution. It states: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
The Marriages, Divorce and Relations Act (2013) also provides for an equal approach to the dissolution of marriage. Section 63 (1) states, A petition for divorce may be brought by either party to a marriage on the sole ground that marriage has irrevocably broken down.
Despite the constitutional guarantee of equality, in some northern sections of Malawi, customary law holds sway. Under customary law, men are advantaged in proceedings of divorce, and as a result, women are not completely free to initiate divorce proceedings.</t>
  </si>
  <si>
    <t>La législation malienne garantit la légalité entre les hommes et les femmes en matière de requête de divorce. 
 Toutefois, cette même législation qui est le Code des personnes et de la famille adopté le 2 décembre 2011 par l’Assemblée nationale du Mali, autorise aussi l’application du droit religieux et coutumier en matière de divorce entre les hommes et les femmes. 
 Ainsi, selon l’article 320 du Code des personnes et de la famille : « Le divorce peut être prononcé soit par consentement mutuel, soit pour rupture de la vie commune, soit pour faute. » 
 L’article 347 de la loi précise les cas dans lesquels le divorce peut être demandé : 
 • en cas d’adultère de l’autre ;
 • en cas d’excès, sévices et injures graves de l’autre rendant la vie conjugale impossible ;
 • en cas de condamnation de l’autre à une peine afflictive et infamante ;
 • en cas d’alcoolisme invétéré ou de toxicomanie ;
  l’épouse peut demander le divorce lorsque le mari refuse de subvenir à ses besoins essentiels (nourriture, logement et habillement) et aux soins médicaux.
 Selon le droit musulman, qui en réalité est pratiqué par une grande partie de la population, le divorce est un droit pour la femme en cas d'abandon du foyer par l'homme pendant 3 mois. 
 Selon maître Oumar NIARE, « les femmes maliennes ont trop compris ce droit de demande de divorce qui fait que les dossiers de divorce sont devenues les plus traités par les juges civils dans nos tribunaux ». Pour dire qu’en matière de requête de divorce de nos jours les hommes et femmes sont au même pied d’égalité. 
 Pour les mariages non-civils, qui sont courants au Mali, le droit coutumier prévaut en cas de divorce, et ces règles sont discriminatoires envers les femmes.</t>
  </si>
  <si>
    <t>La Loi n° 2001-052 du 19 juillet 2001 portant code du statut du personnel régule le statut des femmes en matière de divorce. Le statut du code personnel est fortement inspiré du droit musulman, lequel constitue la principale source du droit expressément mentionnée dans le préambule de la loi fondamentale du 20 juillet 1991. La charia prévaut dans la société mauritanienne. Il n'existe point de droit coutumier. Dans le droit musulman et le droit mauritanien qui en resulte, l'époux a le droit d'initier le divorce d'une façon unilatérale sans avoir besoin de l'aval ou la validation de l'épouse.
L'Article 92 de la Loi n° 2001-052 du 19 juillet 2001 instituant le Code du statut du personnel dispose que l'époux a la capacité de répudier son épouse sur l’expression d’une volonté unilatérale, qui conduit à la dissolution des liens du mariage. Pour l'épouse, il existe un droit unilatéral pour demander le divorce appelé « khul » qui lui permet d'initier une demande auprès d'un juge et ce dernier est tenu à tenter une reconciliation du couple avant de décider le divorce. Il est à noter également que l'épouse doit endommager l'époux en contre partie de son acceptation dans ce cas. Pour un homme, le dedommagement de la femme en cas de divorce n'est pas obligatoire par la loi, mais les coutumes locales imposent le dédommagement aux hommes.</t>
  </si>
  <si>
    <t>Divorce is provided for under the Mauritian Civil Code, and there is nothing preventing women from petitioning the court for a divorce or giving man any sort of precedence. Article 229 of the Civil Code provides for the grounds of divorce: "misconduct, breakdown of life together, acceptance of the principle of marriage breakdown and mutual consent" Men and women have equal divorce petition rights under the law. The courts also have not prevented any woman from presenting a divorce petition on the basis of her being a woman. 
 Both men and women are allowed to ask for divorce under Islamic law, which is not part of the Civil Code. For a divorce to be recognised, the parties still would have to petition the courts for the same. The Supreme Court, in the case of Bhewa &amp; Anor v. Govt. of Mauritius [1990 SCJ 126] ruled that enactment of the 1987 Civil Status (Amendment) Act, which repealed earlier legislation providing for a code of Muslim personal law, did not infringe on the religious freedom of the Muslim community guaranteed in the constitution.</t>
  </si>
  <si>
    <t>Le Code de la famille prévoit expressément que les femmes jouissent des mêmes droits que les hommes en matière de requête en divorce. En plus du divorce moyennant compensation (Khol’) et du divorce irrévocable (Baîn) qui nécessitent des justifications de la demande du divorce (le préjudice subi, l’absence, le manque d’entretien, etc.), le Code de la famille adopté en 2004 a ajouté le divorce en raison de discorde (Chiqaq) sans exigences de justification, en prévoyant un délai maximum de six mois à compter de la date de l’introduction de la demande en cas d’action de divorce pour discorde. 
L'article 98 du Code prévoit également le divorce judiciaire en disposant que « l'épouse peut demander le divorce judiciaire pour l'une des causes suivantes : 1) Le manquement de l'époux à l’une des conditions stipulées dans l'acte de mariage ;
 2) Le préjudice ;
3. Le défaut d'entretien ;
4. L’absence ; 
5. Le vice rédhibitoire ; 
6. Le serment de continence ou le délaissement. »
Le droit coutumier ou religieux ne se prononce pas sur le sujet. Néanmoins, dans certaines régions, en particulier rurales, les droits de la femme ne sont pas respectés du fait que la femme en quête du divorce est mal vue et stigmatisée par la société.</t>
  </si>
  <si>
    <t>Articles 35 and 36 of the constitution stipulate that all citizens are equal before the law and enjoy the same rights and are subject to the same duties, independently of colour, race, sex, origin, place of birth, religion, profession or political opinion. 
The constitution also indicates that man and woman are equal before the law in all spheres of political, economic, social and cultural life. Article 195 of the Family Law states that a divorce petition can be requested in court by either spouse independently.
There is no specific community/ethnic group that enforces pertinent customary law (to the neglect of the constitution) that influences the woman's right to divorce. The Ministry of Justice, Constitutional and Religious Affairs has been active in advocating for the abolition of any practices that violate the rights of women.</t>
  </si>
  <si>
    <t>In Namibia, several laws deal with divorce. The Married Persons Equality Act of 1996, Chapter 1, Article 2 (1) (a) stipulates that "subject to the provisions of this Act with regard to the administration of a joint estate the common law rule in terms of which a husband acquires the marital power over the person and property of his wife is hereby repealed," which means a woman is free to make her own decisions, even in cases of divorce.
Chapter 3, Article 14 (1), of the Namibian Constitution of 1990 states that "men and women of full age, without any limitation due to race, colour, ethnic origin, nationality, religion, creed or social or economic status shall have the right to marry and to found a family. They shall be entitled to equal rights as to marriage, during marriage and at its dissolution." Article 10 (1) (2) also provides that: "All persons shall be equal before the law. No persons may be discriminated against on the grounds of sex, race, colour, ethnic origin, religion, creed or social or economic status." 
Currently, Namibian civil laws only offer divorce on the grounds of adultery by either party and constructive or malicious desertion. Lastly, Namibia offers divorce on the grounds of imprisonment for more than five years after a declaration of habitual criminality. 
Under Namibia’s customary law, a couple may divorce on the grounds of adultery, desertion, laziness, interference by the woman’s family in the marriage, barrenness, lack of respect or witchcraft, among other reasons, most of which disadvantage women. As a result, women are often left empty-handed and told to go back to their families after a divorce. In terms of some Namibian cultures, it remains shameful for a woman to ask for divorce, and such women become social outcasts in their communities, especially those in rural areas. 
Divorce laws are, however, currently under review. Two draft bills are before the Law Reform and Development Commission and will go to Parliament in 2018. Marriage and divorce will in the future be treated under two separate laws: The Divorce Bill and the Marriage Bill. The Divorce Bill is aimed at helping people trapped in unhappy marriages where an irretrievable breakdown has occurred, to enable them to end the marriage without the current difficulties. This bill intends to remove the fault-based system. The Marriage Bill will deal with customary, civil and red-line marriages in order to bring them all in line with the principle of equal treatment for everyone.</t>
  </si>
  <si>
    <t>Au Niger, il existe plusieurs règles de droit sur le divorce. Il y a le Code civil de 1992 et la loi organique 2004-50 du 22 juillet 2004 qui renvoie à l’application des coutumes.
 S’agissant du Code civil en matière de divorce, la femme jouit des mêmes droits que l’homme et cette égalité est consacrée par les articles 229 et 230 qui donnent le droit à l’un ou l’autre des époux de demander le divorce pour adultère. L’article 231 donne l’autorisation à l’homme ou à la femme de demander le divorce en cas de condamnation de l’autre à une peine afflictive et infamante.
 Toujours dans le cadre de cette égalité entre l’homme et la femme en matière de divorce, l’article 232 donne la possibilité à l’homme ou à la femme de saisir le juge en demandant le divorce pour sévices ou injures ou pour violations des devoirs conjugaux.
 Contrairement au Code civil, la loi n° 2004-50 consacre l’application des coutumes en matière de divorce. Dans ces coutumes les femmes n’ont pas les mêmes droits que les hommes en matière de divorce : la répudiation est un droit non codifié discrétionnaire de l’homme de mettre fin au lien matrimonial. C'est une pratique coutumière qui reconnaît au seul époux le droit unilatéral de rompre les liens de mariage. Même le juge n’a aucun pouvoir d’appréciation. Il ne fait que constater la répudiation et délivrer sur demande de la répudiée un certificat de répudiation.
 Le Niger, qui a ratifié la Convention des Nations Unies contre toute forme de discrimination à l'endroit de la femme, a émis des réserves sur 5 articles, dont l'article 16 qui donne les mêmes droits aux hommes et aux femmes "au cours du mariage et de sa dissolution".
 Les réserves émises par le Niger concernent la santé de la reproduction avec le refus de reconnaître à la femme le droit de choisir le nombre d’enfants qu’elle veut et l’espacement des naissances, le droit de la famille avec le maintien de la coutume pour réguler les affaires familiales, le droit pour la femme de choisir son domicile que le Niger ne reconnaît que pour la femme célibataire entre autres, et le refus d’accepter l’égalité en droit successoral avec le maintien de la tradition en la matière.</t>
  </si>
  <si>
    <t xml:space="preserve">The Matrimonial Causes Act guarantees equal divorce petition rights for women. 
Section 15, (Subsection 1) of the act says: "A petition under this Act by a party to a marriage for a decree of dissolution of the marriage may be presented to the court by either party to the marriage upon the ground that the marriage has broken down irretrievably.” 
However, in some communities where customary or religious laws apply, the husband is given greater right to petition and to divorce. This obtains mostly in the northern part of the country, especially if the marriage was contracted under customary laws. 
For instance, under the talaq, which is one of four types of divorce in sharia law, the man has a unilateral right to end his marriage. Except when such rights are delegated to the wife, only the man can end the marriage. A wife may, however, challenge her divorce in court if the proper conditions for a divorce had not been carried out.
</t>
  </si>
  <si>
    <t>In law, women in Rwanda have equal divorce petition rights to men accorded to them by both the constitution and the law governing people and family. Divorce, however, remains the last resort, and couples, many times at the initiative of the woman, seek intervention of the extended family members, especially elders, to help save their marriage. However, in the end, they have equal divorce rights.
Article 17, paragraph 5, of the constitution provides that “Spouses are entitled to equal rights and obligations at the time of marriage, during the marriage and at the time of divorce.”
The law governing people and family gives the right to petition for divorce to both spouses. Article 220 of this law stipulates, “The action for divorce is only instituted by spouses.” It does not restrict any of the spouses to lodge a divorce petition.
According to Severin Simugomwa, an advocate, nothing in the laws on the books and in practice prevents women from petitioning for divorce, and no jurisprudence exists where a divorce case lodged by a woman was rejected because of her gender.</t>
  </si>
  <si>
    <t>Article 53 of the Family Law, No 2/77, states: "Any spouse, indistinctly, may sue for divorce.” Women are not discriminated against based on family law. Despite the clear legal basis for marriage, a much more frequent form of conjugal relationship is the customary union (união de facto), which can be ended by both men and women. 
Customs have no force compared to the written law in the territory of Sao Tome and Principe. There are no customary laws in force anywhere in the country that make it more difficult for women than men to initiate divorce.</t>
  </si>
  <si>
    <t>L’article 157 du Code de la famille octroie à la femme, comme à l’homme, le droit de demander le divorce. Le divorce peut alors se faire suivant un consentement mutuel ou alors suivant une procédure judiciaire contentieuse. L’article 157 du Code de la famille dispose que « le divorce peut résulter du consentement mutuel des époux constaté par le juge de paix ou d’une décision judiciaire prononçant la dissolution du mariage à la demande de l’un des époux ». En termes précis, pour le divorce par consentement mutuel, les époux doivent se rendre ensemble devant le Président du Tribunal d’instance de leur maison conjugale pour introduire une requête pour divorcer. Concernant le divorce contentieux, c’est l’un des deux époux qui peut faire la demande, en invoquant un des 10 motifs prévus par le Code : pour absence déclarée de l’un des époux ; pour adultère de l’un des époux ; pour condamnation de l’un des époux à une peine infamante ; pour défaut d’entretien de la femme par le mari ; pour refus de l’un des époux d’exécuter les engagements pris en vue de la conclusion du mariage ; pour abandon de la famille ou du domicile conjugal ; pour mauvais traitements, excès, sévices ou injures graves rendant l’existence en commun impossible ; pour stérilité définitive médicalement établie ; pour maladie grave et incurable de l’un des époux découverte pendant le mariage ; pour incompatibilité d’humeur rendant intolérable le maintien du lien conjugal. 
 En somme, un divorce arrangé par les deux époux ou leur famille sans l’intervention du juge n’est pas valable, les époux restent toujours mariés au regard de la loi. L’homme et la femme du point de vue juridique ont les mêmes droits pour demander le divorce. Le problème fondamental au Sénégal est que certains mariages ont été célébrés suivant la coutume ou la religion et n’ont pas respecté l’obligatoire constatation du mariage par un officier d’état civil. C'est-à-dire, certains mariages sont inconnus des autorités. Jusqu’à 6 mois après avoir célébré le mariage coutumier, les époux peuvent faire ce qu’on appelle une déclaration tardive de leur mariage pour obtenir un certificat de mariage. Après 6 mois, ils devront d’abord obtenir un jugement d’autorisation d’inscription avant d’avoir un certificat de mariage. 
 Dans ces ménages soumis à la coutume et parfois au droit islamique, la rupture du lien matrimonial incombe souvent à l’homme, par recours à la répudiation. Cette pratique bien ancrée dans les sociétés traditionnelles africaines permet à l’homme de se débarrasser de la femme par le simple prononcé de la phrase « je te divorce » devant des témoins. La répudiation a été bannie par le Code de 1972, ce qui constituait une grande victoire pour la femme sénégalaise. Néanmoins, cette pratique existe encore au Sénégal. Le Tribunal de Dakar considère la répudiation comme une injure grave, celle-ci étant une des causes de divorce énumérée par la loi.
 En discutant avec un imam, il a fait savoir que le droit au divorce des femmes ou « khul‘ », bien que généralement moins connu et moins pratiqué par les sociétés musulmanes que la répudiation, figure dans les textes législatifs islamiques. En effet, l’épouse peut racheter la liberté qu’elle a aliénée à son époux en échange de la compensation matrimoniale, ce qui témoigne en creux du rôle de la dot qui autorise socialement et légalement l’homme à prendre possession du corps féminin.</t>
  </si>
  <si>
    <t>The equality of men and women in regards to a divorce petition is guaranteed by the law, as there are no provisions that give men precedence. The relevant laws in effect are the Civil Code, the Civil Status Act and the Matrimonial Causes Act. There are also no customary laws that discriminate against women in regards to their right to a divorce petition. 
 The Civil Code of Seychelles Act, Cap: 33, Section II, Article 227, The Dissolution of Marriage, states: "A marriage shall be dissolved:
 1. By the death of one of the spouses.
 2. By a decree of divorce lawfully pronounced." 
 Article 60 of the Civil Status Act also states that either a husband or wife may oppose marriage, in that “the husband or wife of one of the parties intending to contract marriage may enter an opposition to the celebration of such marriage." 
 The second part of the Matrimonial Causes Act is on divorce. It does not mention the sex of the petitioner, but only refers to "parties to the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</si>
  <si>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It specifically states that: "Where a marriage registered under this Act has been dissolved in accordance with the applicable customary law, either party to the marriage or both parties shall, within six months of the dissolution, notify the local council that the marriage has been dissolved."
However, in many areas of the country like in the north,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t>
  </si>
  <si>
    <t>Even though under Article 20 (2) of the provisional constitution states that "Every person has the right to present petitions to State Institutions," Islamic sharia and Somali customary laws regulate marriage- and divorce-related issues. As such, women do not enjoy equal divorce rights. While Islam stipulates the husband's right to divorce, it only recognizes the wife's right to request it. The wife can initiate divorce through a process called “khul.” Somali culture permits the mediation of marital disputes by the relatives. Otherwise, sharia is used to resolve disputes between husbands and wives.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only ask for it.</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</si>
  <si>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that neither the state nor the public may discriminate on the basis of gender. 
Section 10 of the Divorce Courts Amendment Act (1997) adds that “divorce courts shall have jurisdiction ... relating to the nullity of a marriage and relating to a divorce between persons ... ." This includes all people regardless of gender, as this bill emphasises the constitutional right to gender equality. 
Section 2 of the Promotion of Equality and Prevention of Unfair Discrimination Act,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which has a strong focus on the private sector employment and ownership, may further strengthen women's rights on a variety of issues. 
The Recognition of Customary Marriages Act (Act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t>
  </si>
  <si>
    <t>Recognition must be made that there are no straight provisions under the law of South Sudan that give women the equal right to petition for a divorce. However, this right is a consequence of Articles 14 and 15 of the Transitional Constitution, which state that “all persons are equal before the law and are entitled to the equal protection of the law without discrimination as to race, ethnic origin, color, sex, language, religious creed, political opinion, birth, locality or social status,” and that “every person of marriageable age shall have the right to marry a person of the opposite sex and to found a family according to their respective family laws, and no marriage shall be entered into without the free and full consent of the man and woman intending to marry,” respectively. It is implied, therefore, that just as any person has the right to form a family, he or she is also accorded equal protection under the law where the person makes a choice to exit the marriage or family. 
Notwithstanding the implied provisions of the Transitional Constitution that accord women the equal right to petition for a divorce, under the different customs and traditions which form customary law applicable among the different local communities in South Sudan, the right to petition for a divorce is exclusively for men. That is because after payment of a dowry, the woman becomes part of the property of the man. 
According to an interviewee, in rare circumstances can the woman be allowed to divorce the husband, especially under the customary practices of the Dinka, Nuer, Murle, Lopit, Shiluk, Taposa, Pojulu, Acholi, Lotuho and many other communities in South Sudan. Where this circumstance exists and there is no hope that the man may come back to the woman, then the customary courts may grant the divorce prayer on conditions that the dowry paid must be returned to the parents of the husband in cases where there are no issues (children). In cases where there are children, then the dowry may not be refunded.
The executive director of a women’s rights organization howled that this cultural practice is repugnant yet applicable. It is an impediment to the enjoyment of women’s rights. It is deep rooted in the communities to the extent that even where a woman gets a divorce order from the statutory courts, enforcing it becomes another tribulation for the woman. The local communities will protest the order and regard the woman as a waste.</t>
  </si>
  <si>
    <t>Generally, men do not make petitions for divorce, as it is their right; rather, they make petitions for obedience if the women are disobedient. The petition for obedience is placed by men to bring women back home forcibly.
 In Sudan, the right to divorce is initially granted to men, as per Article 129 of the Sudanese Personal Status Law, 1991. It states that divorce occurs when it is:
 (A) Verbally explicit or in writing (in case of disability, gestures can be used); 
 (B) In writing if the husband wants a divorce.
 This article grants the right of divorce for the man, mainly. However, Article 132, “Who can place divorce,” from the same Sudanese Personal Status Law states that the divorce can be placed by the husband, or his representative, or the wife if the husband grants her the right. This indicates that the right for divorce can be given to the woman as well. In the equal rights for divorce, the wife has the same right to divorce as men. However, there is no law that describes the issue.
 The above-mentioned law applied to the Muslim community in Sudan. TNon-Muslims are covered under the Marriage of Non-Muslims Act of 1926. Chapter 4 of the act, “The effects of marriage under this Act,” Section 12, states that the marriage shall remain in effect until death or until the competent court decides to annul it. Any marriage entered into or validated under the provisions of this law or under any of the laws revoking it shall remain in effect until the death of one of the spouses or until such time as it is annulled by a court of competent jurisdiction for annulment or divorce.</t>
  </si>
  <si>
    <t>Divorce procedures and rules will be incorporated into a new Marriage Act that was under review by the Attorney-General's Office during the period under review. The act would then go to the cabinet for approval and be presented to parliament for a vote. The time schedule for this is indefinite. 
 The current Marriage Law does not mention divorce. Swaziland has no specific law governing divorce proceedings and instead follows customary law. Women married under civil law may initiate divorce proceedings against men. Only two circumstances are legally recognized as reasons to dissolve a marriage: adultery or desertion. 
 The Marriage Law seeks to bring divorce proceedings in line with modern needs, including property settlement. Other issues dealt with in the law under consideration include the rights of widows.
 Whatever the outcome of the new marriage law, women married under Swazi Law and Custom may not be affected in terms of divorce. Traditional law does not allow married couples to divorce.</t>
  </si>
  <si>
    <t>Article 99 of The Marriage Act of 1971, right to petition for separation or divorce, guarantees that men and women have equal opportunity to petition for divorce. But under the customary law on guardianship, power is granted to community clan members to have a say on the marriage status of a widow or a wife left under the care of a guardian by a traveling spouse. 
 Restrictions by the clan may not allow the widow the say to remarry outside or seek divorce from a caretaker appointed by the clan. Under Islamic law, on the other hand, while recognising the right of a woman to seek divorce, it is a norm that the man usually has final say over certain decisions regarding divorce, and usually his standing, according to Islamic teaching on divorce, outweighs that of the woman. A Muslim woman seeking divorce from a husband who still declares his love for her is advised against such a move.
 Both the customary and Islamic law on divorce have a direct impact in the rights of women to inheritance of property. This is more so in polygamous unions that are still practicised in Tanzania. Men who profess to Christianity are traditionally accepted to marry more than one wife or keep "official" mistresses. In Islam, a man is allowed to marry up to four wives. While women professing Islam are granted divorce rights, it has been observed that Muslim women seeking out of a union are usually disadvantaged in securing their property right, unlike when the man seeks the divorce. This is often the case, as Muslim women remain dependent on their husbands most of the time so that little, if any, property is counted as her contribution to the union.
 On the other hand, women in polygamous unions among Christians are heavily disadvantaged against the first wife when it comes to claiming the property of their deceased husband if such rights are not expressly stated in a will. The situation becomes even more worse for "mistresses" who are not recognised officially as wives.</t>
  </si>
  <si>
    <t>À la demande de l’un des époux ou sur la base d’une demande conjointe, le divorce peut être prononcé, selon l'Article 119 de l’ordonnance n°80-16 du 31 janvier 1980 portant code des personnes et de la famille.
 L’Article 126 de la loi portant modification de l'ordonnance n° 80-16 du 31 janvier 1980 portant code des personnes et de la famille du 29 juin 2012 précise que « le divorce peut être prononcé à la demande de l'un des époux - Lorsque la vie commune est devenu intolérable par suite de l'infidélité, des excès, services ou injures imputables à l'un ou à l'autre époux,
 - Lorsque la vie familiale et la sécurité des enfants sont gravement compromises par l'inconduite notoire, l'abandon moral ou matériel du foyer ou la condamnation de l'un des époux à une peine ferme excédant quatre (04) ans au moins. »
 Mais le droit coutumier appliqué en zone rural, confère à l’homme le droit de répudier sa femme, ce que la femme ne peut pas faire, en outre elle doit subir son époux.</t>
  </si>
  <si>
    <t>Les livres 2 et 3 du code du statut personnel régissent les modalités de divorce, et accordent les mêmes droits aux hommes et aux femmes en ce qui concerne les droits liés aux requêtes de divorce. La répudiation (décision unilatérale du mari de se séparer de son épouse) n'existe plus en Tunisie depuis l'indépendance du pays en 1956. L'article 31, par exemple, énonce : 
« Le Tribunal prononce le divorce :
1. en cas de consentement mutuel des époux,
2. à la demande de l'un des époux en raison du préjudice qu'il a subi,
3. à la demande du mari ou de la femme.
Il est statué sur la réparation du préjudice matériel et moral subi par l'un ou l'autre des époux et résultant du divorce prononcé dans les deux cas prévus aux 2ème et 3ème alinéas ci-dessus. En ce qui concerne la femme, le préjudice matériel sera réparé sous forme de rente payable mensuellement et à terme échu à l'expiration du délai de viduité, en fonction du niveau de vie auquel elle était habituée durant la vie conjugale, y compris le logement. Cette rente est révisable à la hausse ou à la baisse, compte tenu des fluctuations qui peuvent intervenir. Elle continue à être servie jusqu'au décès de la femme divorcée ou si certains changements interviennent dans sa position sociale par le remariage ou lorsqu'elle n'en a plus besoin. Cette rente devient une dette qui entre dans le passif de la succession lors du décès du divorcé et doit être en conséquence liquidée à l'amiable avec les héritiers ou judiciairement par un seul versement, et ce, compte tenu de l'âge de la bénéficiaire à cette date. Le tout, à moins que celle-ci ne préfère que la rente lui soit servie sous forme de capital en un seul versement ».</t>
  </si>
  <si>
    <t>Article 31 (1) of the Constitution of the Republic of Uganda, 1995, provides that “Men and women of the age of eighteen years and above … are entitled to equal rights in marriage, during marriage and at its dissolution." Because the constitution is the supreme law in Uganda, in case of doubt it prevails. This implies that all parts of the law that are inconsistent with the constitution and do not promote equality are nullified.
The Divorce Act, 1904, gives women equal divorce petition rights as men, but the shortcoming of this law is that women file for divorce under different circumstances from men. The divorce petition right is granted in cases of unreasonable behavior, like domestic violence and adultery. But adultery mainly affects women because she is only granted divorce if she has evidence that her husband had sex outside marriage with another married woman, while a man is granted divorce on grounds of adultery if he has evidence that his wife has had sex outside marriage with any other man.
The Hindu Marriage and Divorce Act, 1961, as well as the Marriage and Divorce of Mohammedans Act, 1906, are not very clear on this matter. However, these laws are based on religious sentiments, and women have minimal say in divorce matters. 
There are no provisions for divorce in marriages governed by customary laws. Couples continue to suffer even when the marriage fails totally. Customary rules require that a divorced woman or her family repay the bride price to the husband’s family in order to formalize the divorce. These factors contribute to the fact that many women are not welcomed home in the event they divorce, particularly if they bring their children with them.
The controversial Marriage and Divorce Bill, 2009, has been revised by the Uganda Law Reform Commission and will be sent to Parliament soon. It has been renamed the Marriage Bill 2017, and the contentious provisions have been removed. Some of these include how property is to be divided upon separation or divorce and more especially among cohabiting couples. A proposal that cohabiting couples could share property has been removed from the new bill. 
Women activists are saying that removing cohabiting in the draft bill will encourage abuse of women. They explained that men often get involved with women for years and then dump them. Activists argued that treating long-term cohabitation as automatic marriage would protect the women and some men from being abused.</t>
  </si>
  <si>
    <t>In law, women have equal divorce petition rights to men. As contained in the Gender Equity and Equality Act, 2015, Section 14 states, "…both sexes shall enjoy equal rights before the law" and “both sexes shall have equal access to justice and protection before the law.” To this end, women have the same right as men to petition for divorce, and no law restricts them from exercising that right. The act, under Section 22 (1), puts this matters clearly, “A woman has, on an equal basis with a man, power to decide and act on all matters relating to marriage and family life, including the same right to enter into or leave a marriage.”
According to the Matrimonial Causes Act, 2007, a "petition for divorce may be presented to the court by either party to a marriage on the grounds that the marriage has broken down irretrievably." Under Section 9 of the act, avenues for a petitioner to petition for divorce are provided as are circumstances in which divorce can be granted. 
The act states in Section 9 (1) that “for purposes of section 8, the court hearing a petition for divorce shall not hold the marriage to have broken down irretrievably unless the petitioner satisfies the court of one or more of the following facts— (a) that the respondent has committed adultery and the petitioner finds it intolerable to live with the respondent; (b) that the respondent has behaved in such a way that the petitioner cannot reasonably be expected to live with the respondent; (c) that the respondent has deserted the petitioner for a continuous period of at least two years immediately preceding the presentation of the petition; (d) that the parties to the marriage have lived apart for a continuous period of at least two years immediately preceding the presentation of the petition and the respondent consents to a decree being granted; or (e) that the parties to the marriage have lived apart for a continuous period of at least five years immediately preceding the presentation of the petition.”
In Subsection 2, the act further explains, "on a petition for divorce it shall be the duty of the court to inquire, so far as it reasonably can, into the facts alleged by the petitioner and into any facts alleged by the respondent." In addition, Subsection 3 elucidates that “if the court is satisfied on the evidence of any fact mentioned in sub-section (1), then, unless it is satisfied on all the evidence that the marriage has not broken down irretrievably, it shall grant a decree of dissolution of marriage.” However, Subsection 4 reads that “a decree of dissolution of marriage shall not be made if the court is satisfied that there is a reasonable likelihood of cohabitation being resumed.”
Customary law does not prohibit divorce petitions, either.</t>
  </si>
  <si>
    <t>The laws have not changed since the last reporting period. Women still have equal divorce petition rights to men. According to Section 26 of the constitution:
"(c) there is equality of rights and obligations of spouse during marriage and its dissolution; and
(d) In the event of dissolution of marriage, where through death of divorce, provision is made for the necessary protection of any children and spouses."
The Matrimonial Causes Act (Chapter 5:13) further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
While unregistered customary law unions are not given full recognition under the law as a marriage, and there is no “divorce” through the courts as in the other types of marriage, demise of the union is still protected by common law. 
This was confirmed in a High Court judgment that was brought by a Harare woman, Melody Kurebgaseka, who approached the court seeking relief after she was denied part of the property when her unregistered customary union of 14 years to Tinei Mautsa collapsed. Justice Alfas Chitakunye held in March 2017 that the law governing such a union is unjust and awarded Kurebgaseka part of the property, which was accumulated during the marriage. He called for an amendment to the law to protect the interests of women, who stand to be left destitute after such marriages are dissolved.</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</si>
  <si>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Disponible à l'adresse suivante : http://www.joradp.dz/TRV/FCivil.pdf</t>
  </si>
  <si>
    <t>Constitution of Republic of Angola, 2010, Chapter II — Fundamental Rights and Duties Part I — General Principles, Section 35.
http://www.governo.gov.ao/Arquivos/Constituicao_da_Republica_de_Angola.pdf 
Family Code, Law No 1/88, Feb. 20, 1988, Section 79.
http://www.consuladogeralangola-porto.pt/download/pt/1-codigo-familia.pdf
Interview with Elisa Daniel, Legal Clerk for the Juvenile Court, Lobito, Aug. 7, 2017.</t>
  </si>
  <si>
    <t>1. Loi n°2002-07 portant code des personnes et de la famille, 2004, article 221. http://www.law.yale.edu/rcw/rcw/jurisdictions/afw/benin/Benin_Family_Code.htm, consulté le 19/08/2017
 2. Pascaline Victoire Chacha, membre Rifonga Bénin, entretien physique du 18/09/2017.</t>
  </si>
  <si>
    <t>Phone interview with Dr. Sethunya Mosime, lecturer, Department of Sociology, University of Botswana, Gaborone, 15 Oct. 2017. 
 Constitution of Botswana of 1966, Chapter II — Protection of Fundamental Rights and Freedoms of the Individual. 
 http://www.commonlii.org/bw/legis/const/1966/1.html#Ch2S15
 Abolition of Matrimonial Powers Act of 2004. 
 http://www1.chr.up.ac.za/undp/domestic/docs/legislation_46.pdf</t>
  </si>
  <si>
    <t>Code des personnes et de la famille au Burkina Faso, Article 354 et 357, 16 novembre 1989.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</si>
  <si>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1) Anonyme,Avocat au Barreau du Burundi,entretien au bureau le 25/8/2017,
 2) Anonyme,Coordinatrice des Projets à l'Association des femmes juristes du Burundi (AFJB),entretien téléphonique le 28/8/2017 ,
 Les sources anonymes sont connues de Global Integrity qui s'est engagé à ne pas les divulguer.
 3) Loi N° 1/024 du 28 avril 1993 portant réforme du Code des Personnes et de la Famille (art 158 ,161), (http://cnidh.bi/sites/default/files/fichierpdf/Code_des_Personnes_et_de_la_Famille.pdf),</t>
  </si>
  <si>
    <t>Entretien avec Zoneziwoh Mbondgulu Wonddier, directrice de Women for A Change Cameroon (WFAC), 14 octobre 2017.
 Entretien avec Monique Kwachou, Better Breed Cameroon et enseignante de Genre à l’Université de Buea, 14 octobre 2017.
 Boassen, A.L. Ongbassomben, (2013). « Le régime du mariage au Cameroun », 2013. Préparé par le cabinet d'avocats Nico Halle &amp; Co (lien non disponible)
 Entretien téléphonique avec Moukouri, avocat et militant des droits de l'homme, 10 septembre 2017
 Entretien téléphonique avec Mary Bushu, dirigeant traditionnel dans un petit complexe à Nkar-Kumbo, 13 septembre 2017
 Entretien téléphonique avec Jaqueline Suimola, veuve et commerçante à Mbve-Kumbo, 11 septembre 2017
 Sibatcheu, M. Cameroun, « Discussion sur le veuvage: quel rôle pour la veuve dans l'héritage ? » Le Messenger, 17 juin 2013.
 Entretien téléphonique avec Estelle Eloumou, avocate des droits de l'homme, responsable du bureau des régions côtières de l'ONG Horizons Femmes, organisation militant pour les droits des femmes, 12 septembre 2017.
 Ordonnance n° 81/002 du 29 juin 1981 (lien non disponible)</t>
  </si>
  <si>
    <t>Constitution of the Republic of Cape Verde, November 2012, Article 69, Right to Private Property.
 http://www.parlamento.cv/e-cidadao/leis/CR.pdf 
 Civil Code, Book V, Inheritance law (Decree No. 68-A/97, Sept. 30, 1997). (http://www.africanchildinfo.net/clr/Legislation%20Per%20Country/cape%20verde/capeverde_civilcode_1997_pr.pdf) 
 Interview with Karine Andrade, lawyer, Praia, Oct. 9, 2017.</t>
  </si>
  <si>
    <t>1. Code civil de la République centrafricaine, articles 233 et 237. Non disponible en ligne.
 2. Loi n° 97-013 portant Code de la famille en République centrafricaine, article 266. Disponible à l’adresse suivante : http://jafbase.fr/docAfrique/Centrafrique/code%20de%20la%20famille.pdf
 3. Entretien physique avec Mathurin Gonidane, juge, 7 septembre 2017.</t>
  </si>
  <si>
    <t>Me Jacqueline Moudeina, avocate au barreau de N’Djamena, entretien téléphonique du 30 septembre 2017
 Code civil de la République du Tchad, article 229 (non disponible en ligne)</t>
  </si>
  <si>
    <t>Entretien avec le juriste greffier Mohamed Mhoma, au bureau de Cadi, parquet de Moroni, 21 septembre 2017, tête-à-tête
Loi n° 05-008 du 3 juin 2005 relative au code de la famille, Articles 49, 65, 72 et 77, non disponible en ligne</t>
  </si>
  <si>
    <t>1. Code de la famille, Livre III. Disponible en ligne sur : http://www.droitcongolais.info/files/21_code_de_la_famille_livre_iii_de_la_famille.pdf (Dernier accès le 07 Octobre 2017)
2. La Loi modifiant et complétant la Loi n°87-010 du 1e août 1987 portant code de la famille. http://www.leganet.cd/Legislation/Code%20de%20la%20famille/Loi.15.07.2016.html (Dernier accès le 08 octobre 2017)
3. Chimène KIOMBWE, chargée des programmes de l’ONG SOFEPADI, Solidarité féminine pour la paix et le développement intégral. Intrerview physique, le 06 octobre 2017
4. Maitre Jean Paul Lumbulumbu, avocat pès la cour d'appel du Nord Kivu. Entretien téléphonique, le 06 octobre 2017</t>
  </si>
  <si>
    <t>Loi n° 073/84 du 17 octobre 1984 portant Code de la famille, chapitre II, Du divorce, article 180.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</si>
  <si>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4, Disponible en ligne : https://fr.wikisource.org/wiki/Constitution_de_C %C3 %B4te_d %E2 %80 %99Ivoire_du_8_novembre_2016 . Consulté le 28 septembre 2017
 Loi n° 98-748 du 23 décembre 1998 modifiant et complétant la Loi n° 64-376 du 7 octobre 1964 relative au divorce et à la séparation de corps, modifiée par la Loi n° 83-801 du 2 aout 1983, articles 2, 12, Disponible en ligne : http://www.loidici.com/Divorce/divorcemodif98748.php . Consulté le 28 septembre 2017
 Expert anonyme, journaliste et fonctionnaire, entretien téléphonique du 13 décembre 2017.
 Les sources anonymes sont seulement connues de Global Integrity qui s'est engagé à ne pas les divulguer.</t>
  </si>
  <si>
    <t>Constitution de la république de Djibouti de 1992,disponible à l'adresse suivante www.presidence.dj/TexteFond.php
 Loi n 152 /AN/02/4ème L de 2002 portant code de la famille, article 37 et suivants, disponible à l'adresse suivantehttps://www.unodc.org/res/cld/document/dji/code_penal_html/Le_Code_Penal.pdf
  Nadira Ibrahim, enseignante chercheur en droit à l'université de Djibouti, spécialisé dans la politique du genre à Djibouti, entretien physique le 07 février 2018 à Djibouti.
 Loi n°8/AN/03/5ème L Relative à l'organisation des juridictions de statut personnel, à leurs compétences et aux règles de procédures, disponible à l'adresse suivante http://www.presidence.dj/PresidenceOld/LES%20TEXTES/loi8an03.htm
 Youssouf ali robleh, maitre de conférence à l'université de Djibouti, entretien physique le 06 février 2018 à Djibouti 
 Loi n°169/AN/02 portant Organisation et Compétences d'Al Ma'adoun al Chari, disponible à l'adresse suivante http://www.presidence.dj/PresidenceOld/LES%20TEXTES/loi169an02.htm</t>
  </si>
  <si>
    <t>Phone interview with Engy Ghozlan, co-founder of Harass Map and a researcher in gender violence, Aug. 21, 2017.
 Law N°188 of 1959 on Personal Affairs, http://www.refworld.org/cgi-bin/texis/vtx/rwmain/opendocpdf.pdf?reldoc=y&amp;docid=5322d5ae4
 Sarah El Shalakany, “Sisi’s call to annul verbal divorce sparks controversy,” Al Monitor, Feb. 20, 2017. 
 http://www.al-monitor.com/pulse/originals/2017/02/egypt-sisi-call-law-annul-verbal-divorce.html#ixzz4qUJjHrzN
 Mai Shams El Deen, “The right to marriage and divorce for Egypt’s minorities: Tinkering with the issue,” Mada Masr, Feb. 16, 2017.
 https://www.madamasr.com/en/2017/02/16/feature/society/the-right-to-marriage-and-divorce-of-egypts-minorities-tinkering-with-the-issue/</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</si>
  <si>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Civil Code, 1960, Articles 67-74 and 102 (“Real decreto de 24 de julio de 1889 por el que se publica el Código Civil,” Modificación publicada el 23 de Julio de 1960). http://cesge.org/index.php?option=com_phocadownload&amp;view=category&amp;id=8&amp;Itemid=74</t>
  </si>
  <si>
    <t>Email interview with a source who requested anonymity, 21 Sept. 2017. 
 Global Integrity knows the names of anonymous sources and has agreed not to disclose them.
 Eritrea Civil Code, 15 May 2015, Book 2: Family, Chapter 7: Termination of Marriage, Article 598.
 https://www.globalintegrity.org/wp-content/uploads/2015/09/80-Civil-Code-Article-598-Petition-for-divorce.pdf</t>
  </si>
  <si>
    <t>1. Loi N°15/72 du 29 juillet 1972 portant adoption de la première partie du Code civil Articles 266 et suivants Disponible en ligne : http://www.queditlaloi241.com/dowbload/863/ consultée le 12 octobre 2017
2. M. NDONG EYENE , chef de quartier Dragage village , face-à-face le 16 novembre 2017
3. Pharel BOUKKA, Que dit la loi sur le divorce par altération définitive du lien conjugal, Que dit la loi, 2 avril 2017, http://www.queditlaloi241.com/que-dit-la-loi-sur-le-divorce-par-alteration-definitive-du-lien-conjugal/</t>
  </si>
  <si>
    <t>Matrimonial Causes Act, 1971 (Act 367), Section 1.
 http://jtighana.org/new/actdetails.php?id=115 
 In-person interview with Esther Boateng, northern region programmes manager, ActionAid Ghana, Sept. 14, 2017,Radach Lodeg and Conference Centre, Tamale.</t>
  </si>
  <si>
    <t>Code civil guinéen du 16 février 1983. Disponible à l’adresse suivante : http://www.hcch.net/upload/cc_gn.pdf
 Entretien en personne avec Me Kpana Emmanuel Bamba, avocat et président de la Ligue guinéenne des droits de l’Homme (Liguidho), 12 décembre 2017</t>
  </si>
  <si>
    <t>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Civil Code, Law 6/76, Determines the norms to obtain the divorce, Supplement of the Official Bulletin No. 18, Article 3, 1976; Article 4, 1976.
http://www.globalintegrity.org/wp-content/uploads/2016/10/GB-Law-on-Divorce.pdf
In-person interview with Suzy Barbosa, parliamentary deputy for PAIGC (political party) and a member of the Women Deputy Network, National Assembly, July 17, 2017.</t>
  </si>
  <si>
    <t>Matrimonial Causes Act, 1962, revised in 2008, Article 8.  
http://www.kenyalaw.org/kenyalaw/klr_app/frames.php
Marriage Act, 2014. 
http://kenyalaw.org/kl/fileadmin/pdfdownloads/Acts/TheMarriage_Act2014.pdf
In-person interview with Jenipher Ojiayo, chair, Kowawa Women Group, Kisumu County, Aug. 27, 2017.</t>
  </si>
  <si>
    <t>Legal Capacity of Married Persons Act, 2006. 
http://www.ilo.org/wcmsp5/groups/public/---ed_protect/---protrav/---ilo_aids/documents/legaldocument/wcms_126747.pdf
In-person interview with Ntsane Lesenyeho, lawyer, Motsoari Chambers, Maseru, 13 Sept. 2017.</t>
  </si>
  <si>
    <t>Domestic Relations Law of 1973, Subsection 3.3, Spouses may convey to each other or partition their jointly held property; Subsection 3.4, property and rights therein of married women.
 In-person interview with Alphonsus Zeon, attorney, Millenium Challenge Corporation, Dec. 17, 2017.</t>
  </si>
  <si>
    <t>Law No. 10, 1984, Articles on Marriages and Divorces and their Effects, People’s General Committee.
 http://aladel.gov.ly/home/?p=1246 (Ar)
 Law No.14, 2015, General National Congress.
 http://aladel.gov.ly/home/?p=3533 (Ar)
 Phone interview with Hala Bugaighis, lawyer and founder of Jusoor Centre for Studies and Development, Nov. 2, 2017.</t>
  </si>
  <si>
    <t>Nathalie RAZAFINDEHIBE, Responsable du Réseau pour l'Eradication de la violence à l'égard des femmes et des jeunes filles, entretien le 25 septembre 2017.
Ordonnance N° 62-089 du 1er octobre 1962 relative au mariage, http://jwf-legal2.fr.gd/Ordonnance-68.htm
Constitution du 11 décembre 2010, http://www.assemblee-nationale.mg/?page_id=983
Loi n°2007- 022 relative au mariage et aux régimes matrimoniaux, http://www.assemblee-nationale.mg/?loi=loi-n2007-022</t>
  </si>
  <si>
    <t>Constitution of the Republic of Malawi Section 24 (1).
http://www.parliament.am/library/sahmanadrutyunner/malavi.pdf, accessed 20 September 2017. 
Marriage, Divorce and Relations Act, 2013. https://s3.amazonaws.com/landesa_production/resource/2888/Malawi_Marriages-Divorce-and-Family-Relations-Bill_2015.pdf?AWSAccessKeyId=AKIAICR3ICC22CMP7DPA&amp;Expires=1507864460&amp;Signature=rVyD2HAFksCBnyEXaKBzKW3Nfdw%3D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</si>
  <si>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Maitre Amadou T. DIARRA , avocat à la Cour du Mali, entretien téléphonique le 15 Janvier 2018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t>
  </si>
  <si>
    <t>Entretien physique avec Dr Mohmed Yahya Said, Professeur en droit à l'Université moderne de Nouakchott, le 07 octobre 2017
Entretien téléphonique avec Neya Mint Hali, sociologue et Experte en genre au Fonds des Nations Unies pour la population (FNUAP), le 27 septembre 2017
Loi N° 052-2001 portant code du statut du personnel, http://www.droit-afrique.com/upload/doc/mauritanie/Mauritanie-Code-2001-statut-personnel.pdf</t>
  </si>
  <si>
    <t>Bhewa &amp; Anor v Government of Mauritius and DPP [1990 SCJ 126], PubMed.gov website, accessed 6 Jan. 2018
 https://www.ncbi.nlm.nih.gov/pubmed/12317792
 In-person interview with barrister-at-law who requested anonymity, 18 Aug. 2017.
 Global Integrity knows the names of anonymous sources and has agreed not to disclose them.
 French Code Civil, 1808 as maneded in 1980 Title Six, Divorce and separation, Chapter one Divorce, Section One, Cases of Divorce, Article 229 
 http://www.globalintegrity.org/wp-content/uploads/2016/11/Mauritius-THE-CODE-CIVIL.pdf</t>
  </si>
  <si>
    <t>Entretien physique avec Saida Danane, doctorante en genre et politiques publiques, Rabat, 19 décembre 2017
Dahir n° 1-04-22 du 12 hija 1424 (3 février 2004) portant promulgation de la loi n° 70-03 portant Code de la famille. Bulletin officiel n° 5358 du 2 ramadan 1426 (6 octobre 2005), p. 667. Disponible à l'adresse suivante : http://www.amb-maroc.fr/documents/moudawana.pdf</t>
  </si>
  <si>
    <t>Constitution of the Republic, 2004, Title III, Chapter I, Articles 35 and 36. 
https://www.constituteproject.org/constitution/Mozambique_2007.pdf?lang=en
Family Law No. 10, 2004, Chapter XII, Section I, Article 195. 
http://landwise.resourceequity.org/record/88 
In-person interview with Benigna Zimba, professor and gender expert, Eduardo Mondlane University, Maputo, Aug. 7, 2017.</t>
  </si>
  <si>
    <t>Married Persons Equality Act, 1996, Chapter 1, Article 2 (1) (a) (b) (c).
http://www.lac.org.na/laws/1996/1316.pdf 
Constitution of Namibia, 1990, Chapter 3, Articles 14 (i) and 10 (i) (ii).
http://www.orusovo.com/namcon/ 
Matrimonial Affairs Ordinance 25, 1955, 1 (i) (a).
http://digital.unam.na/bitstream/handle/11070.1/856/vanderbyl_critical_2011.pdf?sequence=1 
The Matrimonial Causes Jurisdiction Act 22 of 1939.
http://www.lac.org.na/namlex/Marriage.pdf 
Divorce Laws Amendment Act 77 of 1935.
http://www.lac.org.na/laws/1935/og643d 
Interview with Vida de Voss, executive director, Sister Namibia, October 2017.</t>
  </si>
  <si>
    <t>Hassanou Malam Sani, cadi (juge religieux) du Damagaram, entretien téléphonique du 3 octobre 2017
 Haladou Yahaya, prédicateur musulman, entretien du 12 août 2017 
 Code civil ( articles 229, 230, 231, 232). Disponible à l'adresse suivante : http://www.erickirsch.be/civilicc/code_civil.PDF
 Loi organique n° 2004-50 du 22 juillet 2004 fixant l’organisation et la compétence des juridictions en République du Niger. Disponible à l'adresse suivante : http://www.droit-afrique.com/upload/doc/niger/Niger-Loi-2004-50-organisation-judiciaire.pdf
 Convention sur l'élimination de toutes les formes de discrimination à l'égard des femmes, article 16. Disponible à l'adresse suivante : http://www.un.org/womenwatch/daw/cedaw/text/fconvention.htm</t>
  </si>
  <si>
    <t xml:space="preserve">Constitution of the Federal Republic of Nigeria, 1999, Sections 15 (2) and 42. 
http://www.nigeria-law.org/ConstitutionOfTheFederalRepublicOfNigeria.htm#Chapter_1  
Phone interview with Olufunmilayo Egbeoluwa, chairwoman, Women Development International Association, Aug. 22, 2017.
Matrimonial Causes Act, 1990, Section 42 (2).
http://www.nigeria-law.org/Matrimonial%20Causes%20Act.htm  
</t>
  </si>
  <si>
    <t>Constitution of the Republic of Rwanda of 2003, revised In 2015, published in the Official Gazette of 24/12/2015, Article 17.
https://ombudsman.gov.rw/IMG/pdf/constitution_.pdf
Law No. 32/2016 of 28/08/2016, governing persons and family, Article 220, published in the Official Gazette No. 37 of 12/09/2016.
http://www.rwandabar.org.rw/wp-content/uploads/2017/03/Law-Governing-Persons-and-Family.pdf 
Phone Interview with Severin Simugomwa, advocate, Oct. 14, 2017.</t>
  </si>
  <si>
    <t>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Loi n° 72-61 du 12 juin 1972 portant Code de la famille, modifié, livre II : Du lien matrimonial, chapitre II : Divorce, articles 157 à 180. Site de l’Organisation international du Travail. Disponible à l’adresse suivante : http://www.ilo.org/dyn/natlex/docs/ELECTRONIC/94655/111122/F-2102271261/SEN-94655.pdf (consulté le 12 septembre 2017)</t>
  </si>
  <si>
    <t>Civil Code of Seychelles Act, 1989, Cap: 33, Section II, Article 227, The Dissolution of Marriage http://greybook.seylii.org/w/se/CAP34 
 Matrimonial Causes Act, Cap 124, Article 3, 1992, http://www.seylii.org/sc/legislation/consolidated-act/124 
 Civil Status Act, Cap 34, Article 60, http://www.seylii.org/sc/legislation/consolidated-act/34 
 Interview Mary Nella Azemia Chairperson Women’s association, Ocean gate House, Mahe, November 6, 2017</t>
  </si>
  <si>
    <t>Registration of Customary Marriage and Divorce Act, 2007, Part IV — Registration of Customary Divorce, Section 13 (1). http://www.sierra-leone.org/Laws/2009-01.pdf
Phone interview with Yandama Kabia, president, Human Rights Clinic — Fourah Bay College, University of Sierra Leone, Freetown, Sept. 16, 2017. 
Phone interview with Isata Sowa, gender desk officer, Center for Accountability and the Rule of Law, Freetown, Sept. 17, 2017.</t>
  </si>
  <si>
    <t>Somaliland Family and Personal Law, accessed on Jan. 6, 2017. http://www.somalilandlaw.com/family___personal_law.html
 "Women's Rights in Islam and Somali Culture," UNICEF, 2002, accessed March 7, 2018. https://www.unicef.org/somalia/SOM_WomenInIslam.pdf
 Federal Republic of Somalia Provisional Constitution, August 2012. http://www.constitutionnet.org/sites/default/files/adopted_constitution_eng_final_for_printing_19sept12_-_1.pdf
 "Somali Women Equal Inheritance Right," Biyo Kulule, Aug. 11, 2009, accessed March 7, 2018. http://www.biyokulule.com/Xeerka_Qoyska.htm
 Phone interview with Yameen Mohamud, founder and CEO of Humanity against Poverty and author of “Nomad Diaries,” Bossaso, Puntland, Sept. 7, 2017.</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</si>
  <si>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Divorce Courts Amendment Act, 1997 
http://www.gov.za/sites/www.gov.za/files/a65-97.pdf
Interview with Gabriel Khan, gender and LGBTI activism specialist working at the World Food Programme, Sept. 24, 2017</t>
  </si>
  <si>
    <t>Transitional Constitution of the Republic of South Sudan, 2011 (as amended), Articles 14 and 15.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t>
  </si>
  <si>
    <t>In-person interview with Ali Abdel Rahman, legal adviser, International Law and Treaties Department, Ministry of Justice, Sept. 6, 2017.
 In-person interview with Altayeb Alnasaih, legal adviser, Ministry of Justice, Sept. 6, 2017.
 In-person interview with Mauwia Gorti, freelance gender activist, Sept. 24, 2017.
 Phone interview with Ahmed Elzobier, Sudan researcher, Amnesty International, Nairobi, Sept. 20, 2017.
 Personal Status Act of Muslims, 1991.
 http://moj.gov.sd/sudanlaws/#/reader/chapter/116
 Marriage of Non-Muslims Act, 1926.
 http://moj.gov.sd/sudanlaws/#/reader/chapter/18</t>
  </si>
  <si>
    <t>No such divorce law exists.
 Phone interview with Cebile Nompumelelo Manzini-Henwood, executive director, Swaziland Action Group Against Abuse (SWAGAA), Oct. 24, 2017.
 Tamar Ezer, “Divorce reform: Rights and protections in the New Swaziland,” ResearchGate, November 2006, accessed Sept. 6, 2017. https://www.researchgate.net/publication/265071165_Report_divorce_reform_rights_protections_in_the_New_Swaziland</t>
  </si>
  <si>
    <t>Marriage Act 1971, Section d. (Separation and Divorce) Article 99 — Right to petition for separation or divorce.
 http://www.tanzania.go.tz/egov_uploads/documents/Marriage%20Ordinance,%20%28cap%2029%29_1.pdf
 Review of the Guardianship provision in Tanzania Customary law, Government Notice (GN) 436/1963, accessed on 4 Sept. 2017.
 http://www.africanchildforum.org/clr/Legislation%20Per%20Country/Tanzania/tanzania_guardianship_1963_en.pdf 
 Review of scholarly article, "Divorce and Polygamy in Tanzania" by Rachel Howland and Ashley Koenen of Loyola University, Chicago, accessed on 5 Sept. 2017. http://ecommons.luc.edu/cgi/viewcontent.cgi?article=1014&amp;context=social_justice 
 Review of the petition on women's rights by the Tanzania Women Lawyers Association to the Constitution Review Commission, February 2013, accessed on 5 Sept. 2017. 
 https://s3.amazonaws.com/landesa_production/resource/1863/TAWLA_Position-paper-on-gender-mainstreaming-of-constitution-Tanzania_2013.pdf?AWSAccessKeyId=AKIAICR3ICC22CMP7DPA&amp;Expires=1504942725&amp;Signature=Sgv%2FJPiCGHhetmkWL2GDFDTY7HA%3D 
 Oral interview with Abdul Barwani, High Court advocate and constitutional lawyer, Dar es Salaam, 5 Sept. 2017.</t>
  </si>
  <si>
    <t>Nora Dado Amedjenou-Noviekou, Coordinatrice générale du Réseau Ouest africain pour l’édification de la paix (WANEP-Togo) entretien physique le 20 Septembre 2017.
 Article 119 Ordonnance n°80-16 du 31 janvier 1980 portant code des personnes et de la famille, consulté le 28 octobre 2017
 http://www.ilo.org/dyn/natlex/docs/SERIAL/81965/95155/F1824024156/code%20famille.pdf ;
 Article 126 Loi du 29 juin 2012 portant modification de l'ordonnance n° 80-16 du 31 janvier 1980 portant code des personnes et de la famille, consulté le 28 octobre 2017
 https://www.ilo.org/dyn/natlex/docs/ELECTRONIC/94360/110723/F53137169/TGO-94360.pdf ;
 Agence Afree Presse "Examen périodique universel : 195 recommandations faites aux Togo dont 22 notées", publié le 24 janvier 2017, http://afreepress.info/afreepress/index.php/nouvelles/societe/item/735-examen-periodique-universel-195-recommandations-faites-aux-togo-dont-22-notees</t>
  </si>
  <si>
    <t>Livres 2 et 3 du Code du statut personnel, article 31, http://www.e-justice.tn/fileadmin/fichiers_site_francais/codes_juridiques/Statut_personel_Fr.pdf
Mme Fadhila Gargouri, Magistrat à la Cour des Comptes de Tunisie depuis 1990. Présidente de chambre chargée du « Développement régional et local ainsi que du contrôle des associations et partis politique »., entretien en face à face, Tunis, le 29 septembre 2017.</t>
  </si>
  <si>
    <t>Constitution of the Republic of Uganda, 1995, Chapter 4, Article 31, clause (1). 
http://www.ulii.org/ug/legislation/consolidated-act/0/
Divorce Act, 1904, Section 4.
http://www.ulii.org/ug/legislation/consolidated-act/249 
In-person interview with Asumpta Agha, policy and advocacy officer, Human Rights Network for Women, Aug. 14, 2017.
Email interview with Goretti Amuriat, program manager and ICT Policy Advocacy Program, Women of Uganda Network, Sept. 8, 2017.
Collins Omulo and Maureen Kakah, Daily Nation, “Women judges agitate for equality in divorce,” June 9, 2017.
http://www.nation.co.ke/news/Women-judges-agitate-for-equality-in-divorce/1056-3963392-format-xhtml-mni3xo/index.html</t>
  </si>
  <si>
    <t>Matrimonial Causes Act, 2007 (No. 20 of 2007), Part II: Dissolution of Marriage, Articles 8 and 9.
http://www.zambialii.org/zm/legislation/act/2007/20 
Gender Equity and Equality Act of 2015; Part IV: Section 14 (2); Achieving Gender Equity and Equality; and Section 15 (1); Prohibition of Discrimination; Section 22; Marriage and Family Life. http://www.parliament.gov.zm/sites/default/files/documents/acts/The%20Gender%20Equity%20and%20Equality%20Bill%2C%202015.pdf 
In-person interview with Engwase Mwale, executive director, Non-Governmental Coordinating Council (NGOCC), 1 Sept. 2017, Lusaka.
Phone interview with Namatama Sakabilo Chinyama, assistant director, Ministry of Gender and Child Development, 4 Sept. 2017, Lusaka.</t>
  </si>
  <si>
    <t>Buawayo24, "Victory for unregistered customary marriage women in landmark ruling," March 4, 2017. http://bulawayo24.com/index-id-news-sc-national-byo-105628.html 
Constitution of Zimbabwe Amendment (No. 20) Act, Section 26, 2013. http://www.parlzim.gov.zw/component/k2/download/1290_da9279a81557040d47c3a2c27012f6e 
Matrimonial Causes Act 5 13, revised 2000. 
http://www.parlzim.gov.zw/acts-list/matrimonial-causes-act-5-13 
Phone interview with Memory Murau, gender expert, Aug. 7, 2017.</t>
  </si>
  <si>
    <t>La nouvelle Constitution dispose, dans son article 55, que « tout citoyen jouissant de ses droits civils et politiques a le droit de choisir librement le lieu de sa résidence et de circuler sur le territoire national. Le droit d'entrée et de sortie du territoire national lui est garanti. Toute restriction à ces droits ne peut être ordonnée que pour une durée déterminée, par une décision motivée de l'autorité judiciaire ». 
 Il faut noter qu’il existe une règle religieuse qui interdit aux femmes de faire les pèlerinages majeur et mineur (hadj et umra) à la Mecque en l’absence d’un accompagnateur légal (Mahram), mari, père, fils, car le ce dernier fait partie des conditions pour pouvoir accomplir le pèlerinage. Le Mahram est une condition fixée par les deux États, l'Algérie et l'Arabie Saoudite.
 Le droit coutumier ne s’applique qu’à certaines communautés et restreint les droits de voyage. Le droit coutumier s'applique à la communauté Touareg, qui vit dans le Sahara algérien. Il est interdit aux femmes de voyager seules.</t>
  </si>
  <si>
    <t>No specific law exists that limits the freedom of movement of women. Women are not restricted by laws from moving around freely, inside or outside the country. The Constitution of the Republic of Angola (CRA), in its Article 46 (1), establishes freedom of movement for all citizens without gender discrimination.
No customary laws limit this right.</t>
  </si>
  <si>
    <t>Les femmes jouissent au Bénin de la liberté de mouvement. Il n'existe aucune loi en la matière. Les femmes conduisent des véhicules, des motos et se déplacent librement.
 La liberté de mouvement est garantie à tout citoyen par la Constitution en son article 25: "L'État reconnaît et garantit, dans les conditions fixées par la loi, la liberté d'aller et venir, la liberté d'association, de réunion, de cortège et de manifestation."
 Aucune loi coutumière ou religieuse discriminatoire envers les femmes en matière de libre voyage n’est en vigueur au Bénin.</t>
  </si>
  <si>
    <t>Women in Botswana enjoy the freedom to travel. No law restricts women from traveling, in fact, Section 14 of the Constitution of Botswana guarantees freedom of movement. It states that: "(1) No person shall be deprived of his freedom of movement, and for the purposes of this section the said freedom means the right to move freely throughout Botswana."
 Customary law does not restrict women's freedom of movement, but previously married women suffered under customary law because they were required to seek permission from their husbands before they could travel. However, the Abolition of Matrimonial Powers Act 34 of 2004 changed that, and there are no cases of women being restricted from traveling by their husbands.</t>
  </si>
  <si>
    <t>Aucune loi au Burkina n'interdit aux femmes de voyager. Ni dans la constitution, ni dans le code des personnes et de la famille, n'est-il fait mention d'une quelconque interdiction allant en ce sens. Selon le spécialiste en droit, la loi n'entre pas dans ces aspects même s'il reconnaît que, dans la pratique, le mari se donne le droit, plus que la femme, d'interdire le voyage quand il n'est pas à son goût. 
 La question devient plus complexe lorsqu'il s'agit de l'aspect religieux. L'imam KABRE assure que, selon l'islam, la femme ne peut voyager que si elle est accompagnée. Cette disposition était en vigueur par le passé car elle visait à assurer la sécurité de la femme, du fait que les voyages se faisait de façon individuelle. Aujourd'hui, assure-t-il, avec la modernité, la femme peut voyager comme elle l'entend puisque (en avion ou en bus) elle voyage en groupe et n'a plus besoin d'un proche à côté d'elle pour la protéger. 
  Traditionnellement, la femme doit requérir l'autorisation de son mari avant de voyager et son temps de séjour est déterminé à l'avance. De sorte que tout manquement peut être vue comme une désobéissance et valoir répudiation. Néanmoins, ce sont des pratiques qui n'ont aucun fondement légal car le Burkina Faso est un pays de droit et ni dans la constitution, ni dans aucune loi de la république, il n'est interdit à la femme de voyager librement.</t>
  </si>
  <si>
    <t>Il n'y a aucune restriction sur le droit de voyager de la femme dans la législation burundaise, par contre le droit burundais prône la liberté de mouvement pour tout citoyen burundais. C'est la liberté de mouvement annoncée dans la Constitution qui prime.
 En effet, l'article 25 de la loi n°1/010 du 18 mars 2005 portant promulgation de la Constitution de la République du Burundi établit : «Toute femme, tout homme a droit à la liberté de sa personne, notamment à l'intégrité physique et psychique et à la liberté de mouvement… ».
 Il n'existe aucune loi obligeant les femmes à obtenir une autorisation de déplacement, à se déplacer en présence d'un compagnon ou à conduire en présence d'un compagnon (ou à ne pas conduire du tout).</t>
  </si>
  <si>
    <t>Il n'existe aucune loi régulant les mouvements des femmes au Cameroun. Le Code civil ne fait pas de précision en la matière et un principe de droit voudrait que ce qui n'est pas interdit, soit permis.
 Mais d'un point de vue coutumier, chez les musulmans, la femme doit recourir à l'autorisation de son mari avant de voyager. Les communautés musulmanes vivent un peu partout dans le pays, particulièrement dans la partie septentrionale.
 D’après les indices des institutions sociales et du genre, « bien qu'il n'y ait pas de restrictions générales sur la liberté de mouvement et l'accès des femmes à l'espace public, la loi au Cameroun prévoit que les maris ont le droit de choisir l'endroit où la famille réside, obligeant les femmes à suivre. » Code civil, article 215 ; Banque mondiale (2013b). Même si la loi est muette sur ce sujet, pour Pauline Makamthe, force est de reconnaitre que tout dépend des us et coutumes d'une région à une autre du pays . Dans les sociétés de soumission comme chez les Bamileké ou les musulmans, les voyages de la femme sont conditionnés par une autorisation du conjoint qui décide en dernière ressort. Mais dans des familles dites modernes et progressistes, la femme qui travaille par exemple et va en mission, a juste besoin d'en informer son mari.</t>
  </si>
  <si>
    <t>By law, women have the same status as men regarding the right to travel. 
 The Constitution, in Article 51 (Freedom of movement and emigration), states that:
 1. Every citizen has the right to leave and enter the country freely, as well as to emigrate.
 2. Only by court order may be imposed restrictions on the rights set out above, always on a temporary basis. 
 Cape Verde does not have customary laws, therefore, custom plays no role on women's right to travel.</t>
  </si>
  <si>
    <t>En République centrafricaine, aucune loi n’impose des restrictions aux déplacements libres et indépendants des femmes. En effet, la Constitution de mars 2016 en son article 5 dispose que « la liberté de la personne est inviolable. Les libertés d’aller et venir, de résidence et d’établissement sur toute l’étendue du territoire sont garanties à tous dans les conditions fixées par la loi », et en son article 6 que « tous les êtres humains sont égaux devant la loi sans distinction de race, d’origine ethnique, de région, de sexe, de religion, d’appartenance politique et de position sociale » et « la loi garantit à l’homme et à la femme des droits égaux dans tous les domaines ». 
 Le Code de la famille ne fait pas mention de restrictions de voyage pour les femmes. Il est important de souligner qu’en République centrafricaine il n’existe pas de droit coutumier d’usage, mais des pratiques coutumières développées dans certaines régions ou par certaines ethnies, selon les informateurs. Cependant, bien qu'il n'y ait pas de lois coutumières officiellement reconnues, il existe des régions dans lesquelles l'État formel est assez faible et incapable de faire appliquer suffisamment les lois de jure.</t>
  </si>
  <si>
    <t>Puisque au Tchad le Code civil tient compte des droits coutumiers et religieux dans le domaine familial, les femmes dans certains milieux sont sujettes à des lois qui restreignent leur liberté de mouvement. 
 Au Tchad, la liberté de voyager pour les femmes, dépend d’une communauté à l’autre. Le fait que le code civil prend acte des juridictions religieuses et coutumières, tout semble ambigüe et les femmes subissent des fois les règles, qui dans certains cas, favorisent les hommes.
 Par exemple pour les femmes musulmanes, l'approbation du mari est nécessaire pour des voyages à l'interieur comme à l'extérieur du pays. Au sud du pays, dans la communauté Moudeng, les femmes doivent demander permission aux mari ou au garçon de la cour avant de sortir de la maison conjugale pour des courses. Le contraire est perçu comme manque de respect au conjoint et outrance aux valeurs coutumières.
 Au sud du pays, les communautés comme les Moundeng, les Mbaï, les marba, les sara… les droits coutumiers sont appliqués à la lettre alors que celles-ci interdisent ou du moins restreignent le droit des femmes à voyager librement sans autorisation du mari ou de la belle famille. Selon les droits coutumiers, les femmes dépendent des hommes et une autorisation de leur part est nécessaire pour les voyages de ces dernières.
 Par ailleurs, la constitution de la république du Tchad garantie l'égalité entre les deux sexes. Une information confirmée par Me Jacqueline Moudeina, avocate au Barreau de N'Djamena.</t>
  </si>
  <si>
    <t>Il n’existe pas de loi qui impose la restriction aux déplacements de la femme comorienne. Quel que soit son âge, la durée du voyage et le but du voyage, la femme comorienne pourrait se déplacer et voyager librement sans des procédures et vérification administrative. Selon la Constitution, les Comoriens ont les mêmes droits, les mêmes libertés et les mêmes obligations dans n’importe quelle partie de l’Union. Aucune autorité ne pourra adopter des mesures qui, directement ou indirectement, entraveraient la liberté de circulation et de l’établissement des personnes, ainsi que la libre circulation des biens sur tout le territoire de l’Union (Article 7 de la Constitution de l’Union des Comores du 23 décembre 2001 modifiée par référendum du 17 mai 2009).
Il n’y pas également des restrictions aux femmes de conduire si elle a son permis de conduire. Actuellement des femmes voilées conduisent librement. Selon le responsable de la brigade routière de l’île de Ngazidja, tant que la femme n’a pas voilé ses yeux, elle est autorisée à conduire.</t>
  </si>
  <si>
    <t>La Constitution de la RDC en son Article 40 dit que « Tout individu a le droit de se marier avec la personne de son choix, de sexe opposé, et de fonder une famille. La famille, cellule de base de la communauté humaine, est organisée de manière à assurer son unité, sa stabilité et sa protection. Elle est placée sous la protection des pouvoirs publics. » La femme en voyageant sans consentemment de son mari, cela joue directement à la stabilité de la famille et cela suppose que la femme n'est pas protégée là où elle va sans autorisation de son mari. 
En droit, la femme n'est pas explicitement autorisée à voyager seule. Mais aussi, il n'y a aucune disposition de la loi qui lui interdise de voyager de façon indépendante. 
Vu l'Article 444 du Code de la famille, le mari est le chef du ménage. Il doit protection à sa femme ; la femme doit obéissance à son mari. L'Article 448 du même code dit que la femme doit obtenir l'autorisation de son mari pour tous les actes juridiques dans lesquels elle s'oblige à une prestation qu'elle doit effectuer en personne.
Les seuls cas pour lesquels la femme n'a pas besoin de l'autorisation de son mari sont définis dans le Code de la famille en son Article 451 qui stipule ceci : 
L’autorisation du mari n'est pas nécessaire à la femme :
1. pour ester en justice contre son mari ;
2. pour disposer à cause de mort.
Elle n'est pas non plus nécessaire dans les cas suivants :
1. si le mari est absent ;
2. si le mari est condamné à une peine d'au moins six mois de servitude pénale, pendant la durée de sa
peine.</t>
  </si>
  <si>
    <t>En droit civil, les femmes jouissent des mêmes droits que les hommes en matière de voyage. L’article 22 de la Constitution en vigueur pose le principe qui dispose que : « Tout citoyen a le droit de circuler librement sur l’ensemble du territoire national. Il a le droit de sortir librement du territoire national et d’y revenir, sauf si cette liberté fait l’objet de restriction par voie judiciaire ou administrative ». 
 Toutefois, conformément au droit coutumier, la femme doit demander la permission au mari si elle veut quitter le foyer conjugal. Si le mari refuse sa demande, elle doit respecter sa décision. La désobéissance sous-tend un manque de respect à l’égard de son mari et vaut une demande d'explication.</t>
  </si>
  <si>
    <t>Selon l'Article 2 de la Constitution, « La personne humaine est sacrée. Les droits de la personne humaine sont inviolables. Tout individu a droit à la dignité humaine et à la reconnaissance de sa personnalité juridique. » 
 Il n'existe aucune loi ou droit coutumier qui impose des restrictions aux déplacements libres et indépendants des femmes.</t>
  </si>
  <si>
    <t>En République de Djibouti, il n’y a pas de dispositions juridiques spécifiques interdisant aux femmes de voyager de façon indépendante. La Constitution djiboutienne de 1992 assure à tous l'égalité devant la loi sans distinction de langue, d'origine, de race, de sexe ou de religion. En interprétant cette disposition, on pourrait affirmer que la liberté de mouvement est accordée à tous les citoyens, c'est un principe constitutionnel. Par ailleurs, en recherchant dans tous les textes législatifs et réglementaires, il n'existe pas de dispositions spécifiques posant explicitement des restrictions à la liberté de mouvement des femmes. Les femmes ne sont pas obligées d'obtenir une autorisation de déplacement ou à conduire en présence d'un compagnon. La liberté de mouvement, de circulation, d'aller et venir est accordée à tous les citoyens sans discrimination basée sur leur sexe. En droit coutumier, la question ne se pose pas, même dans la mesure où les déplacements se font en groupes de personnes.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 La rédaction de cet article est très floue et permet à l'homme de conditionner les actes de son épouse.</t>
  </si>
  <si>
    <t>The constitution of 2014 establishes equal rights for women and men. According to this, there is no formal restriction on travel for married women, which existed in the past. In a Nov. 4, 2010, verdict, the Supreme Court ruled against Articles 2 and 8 of Law No. 97 of 1959 and Article 3 of the Ministerial Decree No. 3937 of 1996, which gave the man the right to forbid his wife from getting a passport without his permission. Women can apply for a passport and a national ID card without permission of their husbands or guardians. 
 Article 11 of the constitution says that "the State shall ensure the achievement of equality between women and men in all civil, political, economic, social, and cultural rights in accordance with the provisions of this Constitution."
 However, Law No. 25 of 1920, amended by Law No. 100 of 1985 (Alimony provision and Personal Status), does note a slight restriction on the independent right of travel for women.
 Article 1 states:
 • The wife shall not obtain the alimony if she unjustifiably didn't give herself to her husband or she went out without her husband's permission.
 • The alimony doesn't fall if the wife left her marital house for the reasons that are allowed by the Sharia or for going out for permitted work (only if she didn't misuse that right or using it against the interest of the family).
 The Egyptian Fatwa authority, Dar Al Ifta, asserted in August 2017 the right of women to travel alone, unaccompanied by a guardian for work and Haj,j as long as the travel routes and destinations are safe. 
 While hundreds of thousands of families may apply stricter rules on their daughters, it is more reflective of a conservative culture rather than religious rules. However, families have no legal right over girls deciding to leave the household, nor can they force them to stay once they reach the age of 18. They would not encourage them, but cannot lawfuly force them either. For exmaple, a mother can tell her daughter not to travel to Cairo University. She cannot, however, force her to change university admission or withdraw from college.</t>
  </si>
  <si>
    <t>The 2012 constitution, in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Women no longer need permission from their husbands to travel, but it still common practice.</t>
  </si>
  <si>
    <t>The Eritrean Consitution of May 1997 was ratified by a constituent assembly in May 24, 1997, however, it has not been implemented by the Eritrean authorities in power. Article 19 of the constitution guarantees free movement to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in the interest of national security, public safety or the economic well-being of the country, health or morals, for the prevention of public disorder or crime, or for the protection of the right to freedom for others. 
 However, the recent rise in the number of Eritrean immigrants is changing existing customs in Eritrean society. Women are an increasingly large portion of the immigrant population from Eritrea that usually leaves illegally and without any appeal to customary or existing patterns. It is becoming normal for women to cross the border with other women or alone via smugglers and traffickers, which usually makes them victims. 
 Customs and traditional practices do not restrict women from traveling independently, although at the personal level, marital obligations may require a married woman to seek permission from her husband. There is no applicable customary law in Eritrea that oversees the movement of women, with or without her husband.
 Sharia law is not applicable in the right of women to travel independently. Sharia laws are applicable in Eritrea in the fields of family or succession issues.</t>
  </si>
  <si>
    <t>The FDRE Constitution, under Article 32/1, clearly recognizes that “[e]very Ethiopian citizen or any other person legally in Ethiopia has the right to freedom of movement anywhere within the national territory; to choose freely his place of residence anywhere in the national territory, and to leave the country.” This absolute provision of the constitution recognizes the right to independent travel for both women and men. 
 However, in defiance of this constitutional right, numerous customary practices, especially in rural Ethiopia, deter women from traveling unaccompanied by men. This traditional practice is deep rooted and ultimately limits women's right of traveling independently.</t>
  </si>
  <si>
    <t>En vertu de la Constitution et de la Charte nationale des libertés, toutes les personnes ont le droit de voyager de façon indépendante au Gabon et l'administration n'impose des restrictions qu'aux femmes mariées qui doivent avoir l'autorisation écrite du mari de le faire. Délivrance du passeport.
L'Article 1 de la Constitution stipule, en troisième lieu, que « la liberté d'aller et venir sur le territoire de la République gabonaise, de partir et de revenir, est garantie à tous les citoyens gabonais, sous réserve du respect de l'ordre public. »
Dans le même ordre, la Loi n ° 2/90 du 26 juillet 1990 portant ratification de la Charte nationale des libertés prévoit comme liberté fondamentale, la liberté d'aller et de venir à l'intérieur des frontières territoriales et de partir.
Cependant, l'établissement des hommes en tant que « chef de famille » conduit à un résultat mitigé. En tant que chefs de famille, les hommes doivent d'abord signer sur la capacité d'une femme à obtenir un passeport. Par conséquent, bien qu'il n'existe aucune disposition légale officielle indiquant que les hommes peuvent contrôler le mouvement des femmes, dans la pratique, ils exercent un contrôle. Bien que la femme aie toujours besoin d'une autorisation écrite de son époux pour l'obtention d'un passeport, les hommes eux doivent apporter les documents justificatifs de leur statut marital, aucune autorisation n'est exigée.</t>
  </si>
  <si>
    <t>Section 25 (2) of the 1997 constitution provides that: "Every person lawfully within The Gambia shall have right to move freely throughout The Gambia, to choose his or her own place of residence within The Gambia, and to leave The Gambia." Section 25 (3) also provides: "Every citizen of The Gambia shall have the right to return to The Gambia." 
 Women, therefore, can move freely in and out of the country. They have the right to independent travel in the face of these constitutional provisions. There is no other law, including customary laws, restricting a woman's right to independent travel and no other law requiring women to seek permission from their husbands or anybody else before they leave the country.</t>
  </si>
  <si>
    <t>There is no law requiring women to obtain permission to travel, travel with a companion, drive with a companion or not drive at all. A woman, out of courtesy, will inform her husband about a trip she intends to undertake.
 No customary law or practice imposes restrictions on women’s right to independent travel.</t>
  </si>
  <si>
    <t>Aucune loi ne parle spécifiquement de ce sujet. Néanmoins, 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Partant du principe que « tout ce qui n’est pas interdit est permis », on peut dire que rien ne s’oppose à ce qu’une femme voyage de façon indépendante au même titre qu’un homme. Dans un entretien qu’il nous a accordé dans le cadre de cette étude, Me Kpana Emmanuel Bamba, président de la Ligue guinéenne des droits de l’Homme (Liguidho), affirme que les femmes ont le droit de voyager de façon indépendante.
 La pratique de la Charia n’est pas légale en Guinée. Il y a seulement une infime minorité des musulmans qui la pratique à petite échelle.</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</si>
  <si>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Law 6/76 revises the section of the Civil Code (1966) on divorce. Article 3 states that a divorce can be claimed by either spouse or by both together. The first is called a litigious divorce, the second is a divorce by mutual consent. In Article 4, the law says that a litigious divorce may be claimed by either spouse.
Even though in legal and constitutional terms men and women have equal rights, the same is not applied to the norms, traditions and cultures of most of the ethnic groups. The customary framework in Guinea-Bissau does not protect women's human rights. For most of the ethnic groups and, in particular, in households where women and girls don't have access to education and/or economic freedom, women will seek permission to travel. Usually, traveling is related to performing income-generating activities, such as trade/selling horticulture and agricultural production.</t>
  </si>
  <si>
    <t xml:space="preserve">Article 39 of the Constitution of Kenya guarantees all citizens freedom of movement. It precisely states: 
(1) Every person has the right to freedom of movement.
(2) Every person has the right to leave Kenya.
(3) Every citizen has the right to enter, remain in and reside anywhere in Kenya.
Customary practices among some communities, however, tend to limit travel by women because they view them as the weaker sex and, therefore, vulnerable to insecurity or even manipulation into extramarital affairs. The overall impact of this, nonetheless, can't be quantified.
</t>
  </si>
  <si>
    <t>Section 7 of the constitution entitles everyone to “… the right to move freely throughout Lesotho, the right to reside in any part of Lesotho, the right to enter Lesotho, the right to leave Lesotho and immunity from expulsion from Lesotho.”
In addition to the constitution, the Legal Capacity of Married Persons Act of 2006 has removed the minority status of women and empowered married women to perform "any other act which was restricted by any law due to the marital power," including independent traveling.</t>
  </si>
  <si>
    <t>There is no law that restricts women from traveling. In fact, Liberia is one of the countries that many years ago gave women the right to hold their own passport. Women have the right to independent travel under the freedom of movement provision, as called for in the constitution. 
 A woman does not need to get permission from anyone in order to obtain or possess a passport. This is in stark contrast to past laws, under which she needed approval from her husband, and the passport would carry her husband's name along with hers to show that she belonged to him.
 The constitution gives every citizen the right to freedom of movement, and there are no laws restricting travel or movement based on the gender of a person. Article 13 (a) says, "Every person lawfully within the Republic shall have the right to move freely throughout Liberia, to reside in any part thereof and to leave therefrom subject however to the safeguarding of public security, public order, public health or morals or the rights and freedoms of others."</t>
  </si>
  <si>
    <t>The personal status laws do not restrict women from traveling on their own. However, this is not reflected socially or culturally, in that few women in reality travel on their own since it’s perceived as unacceptable and contradictory to sharia. There are different interpretations of women traveling in Sharia law; while some consider the Muhram (male companion) rule only applicable to the pilgrimage, others state that women should not travel at all on their own without a male companion.
 Since the war in 2014 destroyed the main airport, different armed groups control the smaller airport, where they arbitrarily decide if women can travel on their own or not. This was the case in July 2017, where for a couple of days women were not allowed to travel without male companions.
 In February 2017, the military governor in the East of Libya issued a travel ban for women traveling on their own. This targeted women in civil society, however, later the ban was amended to say both women and men had to obtain security approval prior to their travels.</t>
  </si>
  <si>
    <t>La liberté de circulation est un principe constitutionnel garanti par l'article 10 de la Constitution de la IVe République qui concerne l'ensemble des citoyens, peu importe leur sexe. Cela est renforcé par l'article 12 du même texte qui stipule que tout ressortissant malagasy a le droit de quitter le territoire national et de circuler à l'intérieur du pays. Dans le cas d'une limitation du principe de circulation, cela ne peut être fait que par le respect des libertés et droits d'autrui, et par l'impératif de sauvegarde de l'ordre public, de la dignité nationale et de la sécurité de l’État. L'article 59 de la loi n° 2007- 022 relative au mariage et aux régimes matrimoniaux ne porte nullement atteinte à la liberté de circulation reconnue à la femme. 
En droit coutumier, les femmes ont le droit de voyager, avec l’accord de son mari et plutôt pour des cas très spécifiques, tels que le décès de ses membres de famille très proches, maladies graves de ceux-ci, ou des cas très graves tels qu'un emprisonnement, un accident, etc. Par respect pour son mari, la femme doit le tenir au courant de ses actes. De plus l'adage malgache « La place des femmes mariées selon la tradition ou légitimes est au foyer » qu'il s'agisse du mariage traditionnel ou mariage légitime. Un autre problème qui persiste encore de nos jours c'est que certains hommes dans les régions à part Antananarivo ne veulent pas se marier légitimement pour éviter le partage des biens au cas où il y a rupture un de ces jours.
La plupart des hommes ne voudraient pas accepter le « droit de misintaka », autrement dit, quand il y a un problème majeur au sein du couple, la loi malgache permet à la femme de quitter son foyer pour un délai de 1 à 2 mois maximum pour une réflexion avant de prendre une décision. Mais peut-être par fierté ou domination les hommes ne font pas revenir leurs femmes, alors que la loi ordonne aux hommes le droit faire revenir leurs femmes au foyer conjugal c'est-à-dire le « droit de mampody ». Au lieu de cela ils font venir leurs maîtresses pour remplacer leurs femmes, c'est un cas très fréquent de nos jours.</t>
  </si>
  <si>
    <t>In law, women have the right to independent travel.
Section 39 (1-2) of the Constitution of the Republic of Malawi provides for freedom of movement for everyone regardless of gender.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</si>
  <si>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La liberté d’aller et venir est garantie au Mali par la Constitution qui est le texte fondamental. Aucune loi, aucun texte national ou international, n’imposent des restrictions aux femmes dans ce cas précis. 
 Au Mali, à l'exception de certaines villes du centre et du nord sous occupation ou domination des islamistes pendant la période d'étude, les femmes n’ont pas besoin d’une demande pour voyager. Elles n’ont pas besoin d’autorisation pour se déplacer, ou conduire en compagnie d’une quelconque personne. 
 Selon Mme Bintou TRAORE présidente de la Coordination des associations et ONG féminines du Mali, « ici à Tombouctou, c’est le droit positif malien qui s’applique malgré la grande influence de la religion musulmane. Nous sommes libres de nos mouvements. Moi-même, pendant l’occupation des djihadistes en 2012, on ne pouvait pas sortir sans être totalement couverte, c’était la charia heureusement c’est fini. Pendant cette période les filles et les garçons n’étudiaient pas dans la même classe. Lorsqu’on avait la chance de voyager, il y avait toujours un rideau qui séparait les hommes et les hommes dans la zone occupée. »
 L’article 5 de la Constitution du Mali dispose : « L'État reconnaît et garantit, dans les conditions fixées par la loi, la liberté d'aller et venir, le libre choix de la résidence, la liberté d'association, de réunion, de cortège et de manifestation ». 
 En ce qui concerne certaines villes du centre et du nord sous occupation ou domination des islamistes, c'est la charia qui s'applique et qui restreint le droit des femmes à voyager de façon indépendante.</t>
  </si>
  <si>
    <t>Aucune loi mauritanienne n'impose aux femmes d'être accompagnées pendant leur déplacement. 
L’Article 10 de la Constitution dispose que « l'État garantit à tous les citoyens les libertés publiques et individuelles, notamment :
- la liberté de circuler et de s'établir dans les parties du territoire de la République ;
- la liberté d'entrer et de sortir du territoire national. »
En droit muslman, il existe certaines intreprétentions dans la charia qui exigent que les femmes doivent être accompagnées en voyage. En Mauritanie, cette disposition ne prime pas et les femmes voyagent librement.</t>
  </si>
  <si>
    <t>Section 15 of the constitution guarantees the protection of freedom of movement. Section 15 (1) provides that no person shall be deprived of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 is placed on a person's freedom of movement when that person is lawfully detained, or when it is in the interests of defence, public safety, public order, public morality or public health. 
 There is no customary law followed which restricts women from traveling.</t>
  </si>
  <si>
    <t>L'article 24 de la Constitution garantit la liberté de circuler pour tous et de s’établir sur le territoire national, d’en sortir et d’y retourner, conformément à la loi. Le Code de la famille ne prévoit aucune restriction de la liberté de déplacement et de voyage des femmes. Nulle part dans le Code il n'est prévu que la femme doit obtenir l'autorisation de son mari pour voyager.
Toutefois, certaines femmes issues souvent des couches défavorisées vivant en milieu rural subissent encore le poids de la tradition, qui leur interdit de voyager seules ou sans autorisation du père, du frère ou du mari. Le droit religieux (charia) interdit à la femme de voyager seule et sans compagnon proche ou de la famille pour faire le pèlerinage. La charia est sujette à une multiplicité d'interprétations. Certains oulémas (savants religieux) ne voient pas de mal si la femme voyage seule, mais d'autres considèrent qu'il n'est pas permis aux femmes de voyager seules puisque ce n'est pas permis pour le pèlerinage.</t>
  </si>
  <si>
    <t>The Constitution of Namibia, 1990, Chapter 3, Article 21 (1) (g) states: "All persons shall have the right to move freely throughout Namibia and (i) leave and return to Namibia."
However, despite this, women married under customary law are required to seek permission from their husbands to travel anywhere. Women, especially those in rural Namibia where custom and culture are highly respected and followed, need to seek permission from the male head of the family to travel, and if he declines, the woman has to respect the decision.</t>
  </si>
  <si>
    <t>L'article 32 de la constitution consacre la libre circulation comme un droit reconnu à tous les citoyens du Niger sans discrimination : "Article 32 - L’État reconnaît et garantit la liberté d’aller et venir, les libertés d’association, de réunion, de cortège et de manifestation dans les conditions définies par la loi."
 Mais la coutume impose une sorte de restriction à la femme, qui fait dans la plupart des cas figure de loi devant les tribunaux coutumiers. Les femmes peuvent certes voyager seules,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dans certains groupes sociaux (minoritaires), une femme ne peut pas voyager seule, sans son mari ou sans être accompagnée par un autre membre de sa famille.</t>
  </si>
  <si>
    <t>The Nigerian Constitution guarantees freedom of movement for all citizens, including women. No civil law imposes special travel permissions on women. Section 41(1) of the constitution states: “Every citizen of Nigeria is entitled to move freely throughout Nigeria and to reside in any part thereof.” 
There are, however, religious and customary rules in some communities that may require women to be accompanied by male partners on certain trips. For instance, Muslim women are expected to travel with male guides for pilgrimages to Saudi Arabia. This is merely a policy in keeping with the request of the Saudi authorities.
Also, in certain communities, cultural rules also restrict the movement of women (and even uninitiated men) during some traditional rites. Such restrictions are only periodic and have no significant impact on the general rights of those people.</t>
  </si>
  <si>
    <t>In law in Rwanda, there is no legislation that restricts women from freely moving and traveling independently. The Constitution of the Republic of Rwanda grants all citizens the right to move in and out of the country, without any restrictions.
Article 26 of the constitution indicates: “Every Rwandan has the right to move freely and to reside anywhere in Rwanda. Every Rwandan has the right to leave Rwanda and to return. These rights may only be restricted by law for reasons of public order and of national security, in order to avert a public threat or to protect persons in danger.”
However, there are some restrictions on traveling with children. For example, a woman traveling alone with a child will need clearance from the father. The same applies to a man traveling alone with a child; he will need clearance from the mother.
Article 15 of the constitution, which states, "All persons are equal before the law. They are entitled to equal protection of the law" — both men and women,” supports the aforementioned provisions. 
There are no relevant customary laws limiting women from moving freely. Men and women have equal rights. Issues arise when one is traveling with a child out of the country without the consent of the other party. This is mainly to avert human trafficking.</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</si>
  <si>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</si>
  <si>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 women's free and independent movement or travel. 
 There are also no customary laws that restrict women from free travel.</t>
  </si>
  <si>
    <t>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
In most traditional homes in Sierra Leone, customary practice, though not law, requires that a woman should obtain permission from her husband before embarking on any journey.</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</si>
  <si>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Article 45 of the first draft of the revised constitution of the Regional State of Puntland states, "(1) Any person shall be free to travel or settle wherever he/she wishes and also to travel out of the Puntland State and back whenever he/she wishes." And Article 23 of the constitution of the Republic of Somaliland states, "(1) Every person who is a citizen or lawfully resident in the country shall be free to move to or settle at any place of his choice, or leave or return to the country at will."
 In Islam, women are not supposed to travel without Muhrim (a male relative like a father, son or brother). Islam does not prohibit a woman from daily travel to accomplish her needs to live, but it prefers that a male be present to ensure her safety. 
 In the Somali context, traditionally, women in nomad life are free and move about without a male companion; the harsh life of daily needs doesn't allow for the male to be present at all times. In rural villages, women go around to gather firewood and collect water from distant wells. Women who have businesses or who work for professional organizations also travel alone. In addition, female students attend schools without the need to be accompanied by Muhrim. Therefore, the practice is that women freely travel far and near because daily circumstances require it. 
 In some cases, the Muharim is used during travel for Hajj (pilgrimage), where day-to-day necessities allow leeway for a woman to travel alone in most cases. This practice doesn't deviate from Islamic requirements of the woman traveling alone, as it allows women to travel alone if the need arises and her safety is protected.</t>
  </si>
  <si>
    <t>South African law grants women and men the same rights.
Reference to gender equality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Customary law must comply with constitutional provisions and that is true of gender rights. In the past, where customary law has been in conflict with the constitution's guarantees of gender equality, the constitution has overridden customary law.</t>
  </si>
  <si>
    <t>Article 27 of the Transitional Constitution provides for the right to freedom of movement and residence. The provision details that "every citizen shall have the right to freedom of movement and the liberty to choose his or her residence except for reasons of public health and safety as shall be regulated by law. And every citizen shall have the right to leave and or return to South Sudan." 
However, under the customary law practiced by local communities of South Sudan, women are prohibited from traveling without the permission of their husbands or parents or close relations, as the case may be. An elder of a community disclosed that among the Dinka, Nuer, Murle, Lopit, Shiluk, Taposa, Pojulu, Acholi, Lotuho and many other communities in South Sudan, when the woman asks for permission to attend the funeral of a close relation, a marriage ceremony of a relative or to visit someone who is sick, the woman can be permitted to go and return within a specified number of days. In cases where the woman travels without seeking permission, she can be subjected to a beating or fine upon return.</t>
  </si>
  <si>
    <t>Article 42 of the Interim National Constitution for the Republic of Sudan, 2005, “Freedom of Movement and Residence,” guarantees the right of independent travel in its text, stating, "(1) Every citizen shall have the right to freedom of movement and the liberty to choose his/her residence except for reasons of public health and safety as shall be regulated by law. (2) Every citizen shall have the right to leave the country as shall be regulated by law and shall have the right of return." 
 There are official procedures imposed by the Ministry of Interior that can be considered legally binding that affect women's independent travel. If the woman is employed and can produce legal documents from her office, then she can escape all the complications. If the woman is not employed, then she must have an escort/guardian to get a permit for travel. The guardian should be a male (husband or someone whom she can’t marry), even if he is under 18. These procedures are applied by the authorities of the Ministry of Interior.
 Articles 119 and 121 are counterfeiting with the freedom of travel and movement of the married or divorced women. Article 119, “Travel with children under custody,” mentioned that: (1) the mother may not travel with her children under custody without the permission of the guardian, which is the husband and/or his family. Article 121, “Drop off the custodial right to custody,” mentioned that the custodial right to custody might be dropped in case of: (C) Subject to the provisions of subsection 1 of Article 119, dropping the custodial right to custody, if settled in a country that makes it difficult for the guardian to undertake his full duties toward the child.</t>
  </si>
  <si>
    <t>There is no statutory law that guarantees women the right to independent travel nor is there any law that prohibits it. As a general principle, Protection of Freedom of Movement is the subject of Section 26 of Chapter III, Protection and Promotion of Fundamental Rights and Freedoms, of the 2005 Swaziland Constitution. However, given the dual legal system that exists in the country, the situation for Swazi women depends on whether they are wed in civil ceremonies or according to Swazi Law and Custom. 
 Women married in civil ceremonies may obtain travel documents without the consent of their husbands, and do not have to surrender passports obtained prior to marriage when they wed. Women married according to Swazi Law and Custom are bound by the authority of their husbands, whose permission is required if the women seeks a passport. 
 Widows, regardless of whether they were married under civil law or Swazi Law and Custom, are restricted by custom from traveling to royal areas where the king resides or to public places where the king is in attendance.</t>
  </si>
  <si>
    <t>There is no specific law guiding female travel, but Article 17 (1) of the constitution says every citizen has the right to freedom of movement in the country and the right to live in any part of it, to leave and enter the country, and the right not to be forced to leave or be expelled from it. 
 However, a woman’s freedom of movement may be restricted on a day-to-day basis based on customary practices. The section on guardianship in Tanzanian customary law states of an inherited widow, "The wife shall not move from her husband’s household without the guardian’s consent."
 According to Margareth Chacha, a lawyer and director at a women and gender rights organisation, the patrilineal nature of Tanzanian society dictates that a woman, especially those in marriage, becomes submissive to the male spouse and it is the norm that they have to be allowed to be away for any purpose or reason. 
 She says this has become the norm that is expected not to be questioned despite the fact that it is not anchored in any civil or customary law.</t>
  </si>
  <si>
    <t>Les femmes peuvent se déplacer et voyager de façon indépendante et librement au Togo et aucune loi ne les en empêche. 
 « Tous les êtres humains sont égaux en dignité et en droit. L'homme et la femme sont égaux devant la loi. Nul ne peut être favorisé ou désavantagé en raison de son origine familiale, ethnique ou régionale, de sa situation économique ou sociale, de ses convictions politiques, religieuses, philosophiques ou autres. » stipule l’Article 11 de la Constitution de 1992.
 L’Article 22 de la Constitution relatif à la libre circulation précise que « tout citoyen togolais a le droit de circuler librement et de s'établir sur le territoire national en tout point de son choix dans les conditions définies par la loi ou la coutume locale. Aucun Togolais ne peut être privé du droit d'entrer au Togo ou d'en sortir. »
 Il n'existe pas de droits coutumiers qui est discriminatoire envers les femmes en matière de droit de se déplacer librement.</t>
  </si>
  <si>
    <t>Il n'existe pas de loi interdisant spécifiquement aux femmes de voyager en Tunisie. 
Toutefois, dans le cadre de la lutte antiterrorisme, les policiers des frontières ont pour consigne (verbale) de ne pas laisser les jeunes femmes de moins de 35 ans voyager sans autorisation écrite (et légalisée, c'est à dire signée dans une municipalité) de leur père ou leur mari, lorsque la destination est « douteuse », c'est à dire lorsqu'il s'agit d'un pays sans visa limitrophe des zones de conflit en Syrie. Il faut également préciser qu'il n'existe pas de droit coutumier en Tunisie, concernant le voyage libre et indépendant des femmes. L'application de cette consigne a commencé fin 2012 et début 2013.</t>
  </si>
  <si>
    <t>Article 29 (2) of the Constitution of Uganda states: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
There has been no change in this law and there is no customary law that restricts women's right to independent travel. The only challenge women face is juggling between family duties and employment opportunities, which limits their mobility and independency.</t>
  </si>
  <si>
    <t>In law, women have the right to independent travel anywhere inside and outside the country. There is no written law that bars women from enjoying their right of travel or movement, whether married, divorced or single, regardless whether under civil or customary law. Constitutionally,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
The Passport Act of 2016, designed “to provide for the vesting of powers and duties for the issuance of, and control over, passports and travel documents,” is essentially meant for citizens to freely travel outside the country. It states in Section 5 that (1) “a citizen is, subject to the Constitution and this Act, entitled to be issued with a passport or travel document to facilitate international travel," while Section 7 (1) guides further, “subject to the other provisions of this Act, a citizen shall, for the purposes of facilitating international travel, apply for a passport or travel document to the Chief Passports and Citizenship Officer in the prescribed manner and form upon payment of the prescribed fee.” Therefore, this act does not discriminate against anybody's gender. The only qualification to accessing such services is citizenship. 
Therefore, in law, women just like men, have and enjoy the right to independent travel in Zambia. The nation has no law that imposes restrictions on women's free and independent travel. There are no laws requiring them to obtain permission to travel, to travel with a companion or to drive with a companion or not drive at all.</t>
  </si>
  <si>
    <t>The constitution guarantees women’s freedom to independent travel. According Section 66 of the constitution, every Zimbabwean citizen and everyone else who is legally in Zimbabwe has the right to move freely within Zimbabwe.
While the rights for equal freedom of movement are provided for by the constitution, in some societies, customary law has been allowed to prevail over the constitutional freedoms, leaving women at the mercy of damaging traditional and cultural practices. In some instances, men have the final say on who their wives can visit and when they can go. This does not apply to men who can visit whenever they want without being restricted by their spouses.</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</si>
  <si>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t>
  </si>
  <si>
    <t>No such specific law exists that limits freedom of movement.
Constitution of Republic of Angola, 2010, Article 46.
http://www.wipo.int/wipolex/en/text.jsp?file_id=179498
Interview with Elisa Daniel, Legal Clerk for the Juvenile Court, Lobito, Aug. 7, 2017.</t>
  </si>
  <si>
    <t>Il n'existe aucune loi en la matière qui empêche les femmes de voyager.
 1. Constitution de 2004, article 25. http://democratie.francophonie.org/IMG/pdf/Benin.pdf, consulté le 19/08/2017.
 2. Pascaline Victoire Chacha, membre Rifonga Bénin, entretien physique du 18/09/2017.</t>
  </si>
  <si>
    <t>Aucune loi n'impose des restrictions aux déplacements libres et indépendants des femmes.
 LOI CONSTITUTIONNELLE N°072-2015/CNT, portant révision de la constitution, 5 novembre 2015. Disponible à l'adresse suivante : http://www.assembleenationale.bf/IMG/pdf/loi_072_portant_revision_de_la_constitution.pdf
 Code des personnes et de la famille au Burkina Faso, articles 354 et 357, 16 novembre 1989.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</si>
  <si>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1)Anonyme,Avocat au Barreau du Burundi,entretien au bureau le 25/8/2017,
 2) Anonyme,Coordinatrice des Projets à l'Association des femmes juristes du Burundi ( AFJB)),entretien téléphonique le 28/8/2017,
 Les sources anonymes sont connues de Global Integrity qui s'est engagé à ne pas les divulguer.
 3) Loi N°1/010 du 18 Mars 2005 portant promulgation de la constitution de la République du Burundi, article 25 : http://www.accpuf.org/images/pdf/cm/burundi/constitution-du-burundi-180305.pdf</t>
  </si>
  <si>
    <t>Entretien avec Zoneziwoh Mbondgulu Wonddier, directrice de Women for A Change Cameroon (WFAC), 14 octobre 2017.
 Entretien avec Monique Kwachou, Better Breed Cameroon et enseignante de Genre à l’Université de Buea, 14 octobre 2017.
 Entretien téléphonique avec Moukouri, avocat et militant des droits de l'homme, 10 septembre 2017.</t>
  </si>
  <si>
    <t>1. Constitution bilingue de la République centrafricaine promulguée en mars 2016, articles 5 et 6. Disponible à l’adresse suivante :http://rjdh.org/wp-content/uploads/2015/12/RCA-Projet-de-constitution-bilingue.pdf (consulté le 12 septembre 2017)
 2. Entretien physique avec M. Waboue, magistrat à la Cour constitutionnelle, 12 septembre 2017.
 Source révisée :
 3. « Loi sur la parité homme/femme en République centrafricaine : entre avancée et défis ». Disponible à l’adresse suivante : https://www.ndi.org/fr/our-stories/loi-sur-la-parit%C3%A9-hommefemme-en-r%C3%A9publique-centrafricaine-entre-avanc%C3%A9e-et-d%C3%A9fis (consulté le 5 septembre 2017)</t>
  </si>
  <si>
    <t>Me Jacqueline Moudeina, avocate au barreau de N’Djamena, entretien téléphonique du 30 septembre 2017
 Constitution de la république, article 174, https://ihl-databases.icrc.org/applic/ihl/ihl-nat.nsf/162d151af444ded44125673e00508141/f53b3f1871db6a6cc125707b004c77e8/$FILE/Constitution%20-%20Chad%20-%20FR.pdf</t>
  </si>
  <si>
    <t>Constitution de l’Union des Comores du 23 décembre 2001 modifiée par référendum du 17 mai 2009, Article 7. Disponible à l'adresse suivante : http://www.wipo.int/wipolex/fr/text.jsp?file_id=208361
Entretien avec le responsable de la brigade routière de Ngazidja, inspecteur Charbon Halifa, 22 septembre 2017, tête-à-tête</t>
  </si>
  <si>
    <t>1. Code de la famille, Livre III. Disponible en ligne sur : http://www.droitcongolais.info/files/21_code_de_la_famille_livre_iii_de_la_famille.pdf (Dernier accès le 07 octobre 2017
2.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3. Justine MASIKA Bihamba, Fondatrice de l'organisation non gouvernementale Synergie des femmes pour les victimes de violence sexuelle. Entretien téléphonique, le 06 octobre 2017
4. Anonyme, Officier de l'État civil à la Mairie de Beni. Entretien physique, le 06 octobre 2017</t>
  </si>
  <si>
    <t>Constitution du 25 octobre 2015, titre II, Des droits, libertés et devoirs des citoyens, article 22. Disponible à l'adresse suivante : http://cour-constitutionnelle.cg/wp-content/uploads/2015/01/constitution_25_10_2015.pdf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</si>
  <si>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2, Disponible en ligne : https://fr.wikisource.org/wiki/Constitution_de_C %C3 %B4te_d %E2 %80 %99Ivoire_du_8_novembre_2016 . Consulté le 28 septembre 2017
 Expert anonyme, journaliste et fonctionnaire, entretien téléphonique du 13 décembre 2017.
 Les sources anonymes sont seulement connues de Global Integrity qui s'est engagé à ne pas les divulguer.</t>
  </si>
  <si>
    <t>Mouna Dibril, journaliste à la radio television de Djibouti,entretien physique le 24 octobre 2017 à Djibouti-ville
 Nadira Ibrahim, enseignante chercheur en droit à l'université de Djibouti, spécialisé dans la politique du genre à Djibouti, entretien physique le 07 février 2018 à Djibouti.
 Amran Med, jeune femme Djiboutienne, entretien téléphonique le 24 octobre 2017 dans son bureau à l'agence nationale pour l'investissement.
 Youssouf Ali Robleh, maitre de conférence à l'université de Djibouti, entretien physique le 06 février 2018 à Djibouti 
 Constitution de Djibouti de 1992, titre 1, article 1er, disponible à l'adresse suivante www.presidence.dj/TexteFond.php 
 Loi n°152/AN/02/4ème L portant Code de la Famille, art. 31, http://jafbase.fr/docAfrique/Djibouti/CodeFamille.pdf</t>
  </si>
  <si>
    <t>Phone interview with Engy Ghozlan, co-founder of Harass Map and a researcher in gender violence, Aug. 21, 2017.
 Personal Affair and Alimony Law No. 25 of 1920, amended by Law No. 100 of 1985.
 https://old.qadaya.net/node/71
 Constitutional Court Ruling in 2010, granting women the right to issue passports regardless of spousal approval. http://hrlibrary.umn.edu/arabic/Egypt-SCC-SC/Egypt-SCC-243-Y21.html
 Passports Law No. 97 of 1959.
 http://gawdateam.ahlamontada.net/t780-topic
 Personal Affairs Law, No. 1/2001.
 http://www.mohamah.net/answer/7170/%D9%86%D8%B5%D9%88%D8%B5-%D9%85%D9%88%D8%A7%D8%AF-%D9%82%D8%A7%D9%86%D9%88%D9%86-%D8%A7%D9%84%D8%A3%D8%AD%D9%88%D8%A7%D9%84-%D8%A7%D9%84%D8%B4%D8%AE%D8%B5%D9%8A%D8%A9-%D8%A7%D9%84%D9%85%D8%B5%D8%B1%D9%8A-%D8%A7%D9%84%D8%AA%D8%AD%D8%AF%D9%8A%D8%AB%D8%A7%D8%AA-%D8%A7%D9%84%D8%AA%D8%B9%D8%AF%D9%8A%D9%84%D8%A7%D8%AA</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</si>
  <si>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t>
  </si>
  <si>
    <t>Interview with a source who requested anonymity, September 2017.
 Interview with a source who requested anonymity, September 2017.
 Global Integrity knows the names of anonymous sources and has agreed not to disclose them.
 Constitution of Eritrea, 1997, Chapter III, Article 19, Freedom of Conscience, Religion, Expression of Opinion, Movement, Assembly and Organisation. 
 http://www.wipo.int/wipolex/en/text.jsp?file_id=215187
 Proclamation No. 24/1992, A Proclamation for the Provision of Travel Document and Regulation of Entrance and Exit from Eritrea, Articles 9 and 11. 
 http://www.refworld.org/cgi-bin/texis/vtx/rwmain/opendocpdf.pdf?reldoc=y&amp;docid=54c0d9d44 
 Legal Notice No. 4/1992, A Legal Notice for Travel and Immigration Documentation, Article 17. http://www.refworld.org/docid/3ae6b4e02a.html 
 Legal Document, Eritrean Constitution of 1997, Preamble, Page 4, last paragraph.
 https://www.constituteproject.org/constitution/Eritrea_1997.pdf?lang=en</t>
  </si>
  <si>
    <t>In-person interview with Ashenafi Feyissa, legal officer at Ministry of Women and Children Affairs, 6 Oct. 2017.
 Constitution of the Federal Democratic Republic of Ethiopia, Proclamation 1/1995. http://www.wipo.int/edocs/lexdocs/laws/en/et/et007en.pdf</t>
  </si>
  <si>
    <t>Constitution de la République gabonaise , Loi 02/90 du 26 juillet 1990 portant ratification de la Charte des libertés Disponible en ligne : http://www.queditlaloi241.com/download/511/ Consultée le 20 octobre 2017
Camille EPEMBIA, Fondateur, Johra Job, téléphone le 24 octobre 2017
Charte nationale des libertés (Loi N° 2/90 du 26 juillet 1990 portant ratification de la Charte nationale des libertés article 52) http://www.queditlaloi241.com/download/511/
Constitution gabonaise ( N° 47/2010 du 12 janvier 2011 ) Article Premier 3. http://www.queditlaloi241.com/download/511/</t>
  </si>
  <si>
    <t>Constitution of the Republic of Ghana, 1992, Articles 17, 18, 21 (1)(g) and 22. http://www.ghanaweb.com/GhanaHomePage/republic/constitution.php?id=Gconst5.html 
 In-person interview with Esther Boateng, northern region programmes manager, ActionAid Ghana, Sept. 14, 2017,Radach Lodeg and Conference Centre, Tamale.</t>
  </si>
  <si>
    <t>Article 8 de la Constitution guinéenne du 7 mai 2010. Disponible à l’adresse suivante : http://mjp.univ-perp.fr/constit/gn2010.htm#9
 Entretien en personne avec Me Kpana Emmanuel Bamba, avocat et président de la Ligue guinéenne des droits de l’Homme (Liguidho), 12 décembre 2017</t>
  </si>
  <si>
    <t>Constitution of Kenya, 2010.
http://kenyalaw.org/kl/index.php?id=398
Phone interview with Jenipher Ojiayo, chair, Kowawa Women's Group, Kisumu County, Aug. 27, 2017.</t>
  </si>
  <si>
    <t>The Constitution of Lesotho, 1993, Chapter 1, Section 7. 
http://www.gov.ls/documents/Lesotho_Constitution.pdf
Legal Capacity of Married Persons Act, 2006. 
http://www1.chr.up.ac.za/undp/domestic/docs/legislation_12.pdf
In-person interview with Ntsane Lesenyeho, lawyer, Motsoari Chambers, Maseru, 13 Sept. 2017.</t>
  </si>
  <si>
    <t>Constitution of Liberia, 1986, Chapter 3, Article 13 (a) and (b).
 http://www.tlcafrica.com/constitution-1986.htm#chapter7 
 Phone interview with Demster Brown, human rights lawyer, Nov. 9, 2016.</t>
  </si>
  <si>
    <t>"Obstructing women from traveling on their own," Libya al-Mokhtar, July 7, 2017. http://libyaalmokhtar.com/2017/07/07/%D9%85%D9%86%D8%B9-%D8%A7%D9%84%D9%85%D8%B1%D8%A3%D8%A9-%D8%A7%D9%84%D9%84%D9%8A%D8%A8%D9%8A%D8%A9-%D9%85%D9%86-%D8%A7%D9%84%D8%B3%D9%81%D8%B1-%D8%AF%D9%88%D9%86-%D9%85%D8%B1%D8%A7%D9%81%D9%82/ (Ar)
 Law No. 10, 1984, People’s General Committee.
 http://aladel.gov.ly/home/?p=1246 (Ar)
 Phone interview with Hala Bugaighis, lawyer and founder of Jusoor Centre for Studies and Development, Nov. 2, 2017.
 "Women not allowed to travel without Muhram from Mitiga airport," Libya al-Mostakbal, July 2017, accessed Jan. 26, 2018.
 http://www.afrigatenews.net/content/%D9%85%D9%86%D8%B9-%D8%B3%D9%81%D8%B1-%D8%A7%D9%84%D9%84%D9%8A%D8%A8%D9%8A%D8%A7%D8%AA-%D9%85%D9%86-%D9%85%D8%B7%D8%A7%D8%B1-%D9%85%D8%B9%D9%8A%D8%AA%D9%8A%D9%82%D8%A9-%D8%A8%D8%AF%D9%88%D9%86-%D9%85%D8%AD%D8%B1%D9%85 (Ar)</t>
  </si>
  <si>
    <t>Nathalie RAZAFINDEHIBE, Responsable du Réseau pour l'Eradication de la violence à l'égard des femmes et des jeunes filles, entretien le 25 septembre 2017. 
Constitution du 11 décembre 2010, http://www.assemblee-nationale.mg/?page_id=983
Loi n° 2007- 022 relative au mariage et aux régimes matrimoniaux, http://www.assemblee-nationale.mg/?loi=loi-n2007-022</t>
  </si>
  <si>
    <t>Constitution of the Republic of Malawi, Section 39 (1) and (2).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</si>
  <si>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Madame Bintou TRAORE présidente de la Coordination des associations et ONG féminines du Mali/Tombouctou (entretien physique le dimanche 15 octobre 2017 à Tombouctou)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t>
  </si>
  <si>
    <t>Entretien physique avec Dr Mohmed Yahya Said, Professeur en droit à l'Université moderne de Nouakchott, le 07 octobre 2017
Entretien téléphonique avec Neya Mint Hali, sociologue et experte en genre au Fonds des Nations Unies pour la populations (FNUAP), le 27 septembre 2017
La Consititution mauritanienne du 20 juillet 1991 Article 10 ; http://fr.ami.mr/Mauritanie-Constitution1</t>
  </si>
  <si>
    <t>The Constitution, Chapter II — Protection of Fundamental Rights and Freedoms of the Individual, Section 15.
 http://www.globalintegrity.org/wp-content/uploads/2016/10/Mauritius-The-Constitution.pdf
 In-person interview with barrister-at-law who requested anonymity, 18 Aug. 2017.
 Global Integrity knows the names of anonymous sources and has agreed not to disclose them.</t>
  </si>
  <si>
    <t>Entretien physique avec Saida Danane, doctorante en genre et politiques publiques, Rabat, 19 décembre 2017
Dahir n° 1-04-22 du 12 hija 1424 (3 février 2004) portant promulgation de la loi n° 70-03 portant Code de la famille. Bulletin Officiel n° 5358 du 2 ramadan 1426 (6 octobre 2005), p. 667. Disponible à l'adresse suivante : http://www.amb-maroc.fr/documents/moudawana.pdf
Dahir n° 1-11-91 du 29 juillet 2011 portant promulgation du texte de la Constitution, Bulletin officiel n° 5964 bis du 28 chaabane 1432 (30 juillet 2011). Disponible à l'adresse suivante : http://adala.justice.gov.ma/production/html/Fr/174504.htm</t>
  </si>
  <si>
    <t>Constitution of the Republic, 2004, Title III, Chapter I, Article 55, No 2. 
https://www.constituteproject.org/constitution/Mozambique_2007.pdf?lang=en
In-person interview with Benigna Zimba, professor and gender expert, Eduardo Mondlane University, Maputo, Aug. 7, 2017.</t>
  </si>
  <si>
    <t>Constitution of Namibia, 1990, Chapter 3, Articles 10 (2) and 21 (g) (i).
http://www.orusovo.com/namcon; 
Interview with Vida de Voss, executive director, Sister Namibia, October 2017.</t>
  </si>
  <si>
    <t>Hassanou Malam Sani, cadi (juge religieux) du Damagaram, entretien téléphonique du 3 octobre 2017
 Haladou Yahaya, prédicateur musulman, entretien du 12 août 2017 
 Convention sur l'élimination de toutes les formes de discrimination à l'égard des femmes, article 2. Disponible à l'adresse suivante : http://www.un.org/womenwatch/daw/cedaw/text/fconvention.htm
 Constitution du 25 novembre 2010, article 32. Disponible à l'adresse suivante : https://www.constituteproject.org/constitution/Niger_2010.pdf?lang=en
 Protocole A/P1/79 de la CEDEAO adopté le 29 mai 1979 à Dakar, article 2. Disponible à l'adresse suivante : https://www.ilo.org/dyn/natlex/docs/ELECTRONIC/39769/114931/F1913314371/ORG-39769.pdf
 Loi organique n° 2004 -50 du 22 juillet 2004, article 63. Disponible à l'adresse suivante : http://droit-afrique.com/upload/doc/niger/Niger-Loi-2004-50-organisation-judiciaire.pdf</t>
  </si>
  <si>
    <t xml:space="preserve">Constitution of the Federal Republic of Nigeria, 1999, Section 41.
http://www.nigeria-law.org/ConstitutionOfTheFederalRepublicOfNigeria.htm 
Phone interview with Sani Tukur, media team member, National Hajj Commission, Aug. 20, 2017.
</t>
  </si>
  <si>
    <t>Constitution of the Republic of Rwanda of 2003, revised In 2015, published in the Official Gazette of 24/12/2015, Articles 15 and 26.
https://ombudsman.gov.rw/IMG/pdf/constitution_.pdf , accessed on October 17, 2017
Phone Interview with Severin Simugomwa, advocate, Oct. 14, 2017. 
Interview with Ninette Umurerwa, national executive secretary of Haguruka, Kigali, Oct. 17, 2017.</t>
  </si>
  <si>
    <t>Constitution of the Democratic Republic of Sao Tome and Principe (1975), Law No. 1/2003, Part 2, Title 2, Article 33, paragraphs 1 and 2. 
http://www.parlamento.st/Legisl/leg%20Constit/Frames_legisl_constit.htm
Decree — Law No. 5/2008, Chapter 1, Section 1, Article 1.
http://www.smf.st/pdf/RJPOT_DL5_2008.pdf
Phone interview with Miris Botelho Bernardo do Rosario, judge in Court of 1st Instance of São Tomé, Section 1, Aug. 29, 2017.</t>
  </si>
  <si>
    <t>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Constitution de la République du Sénégal du 22 janvier 2001, article 14. Site de l’Organisation mondiale de la propriété intellectuelle. Disponible à l’adresse suivante : http://www.wipo.int/edocs/lexdocs/laws/fr/sn/sn015fr.pdf (consulté le 11 septembre 2017)
 Loi n° 72-61 du 12 juin 1972 portant Code de la famille, modifié, article 153. Site de l’Organisation internationale du Travail. Disponible à l’adresse suivante : http://www.ilo.org/dyn/natlex/docs/ELECTRONIC/94655/111122/F-2102271261/SEN-94655.pdf (consulté le 12 septembre 2017)</t>
  </si>
  <si>
    <t>Constitution of Sierra Leone, 1991, Section 18 (1).
http://www.sierra-leone.org/Laws/constitution1991.pdf
In-person interview with Marcella Samba Sesay, head of programmes, Campaign for Good Governance, Freetown, Sept. 16, 2017. 
Phone interview with Isata Sowa, gender desk officer, Center for Accountability and the Rule of Law, Freetown, Sept. 17, 2017.</t>
  </si>
  <si>
    <t>Federal Republic of Somalia Provisional Constitution, 2012, Articles 20 and 28. http://www.constitutionnet.org/sites/default/files/adopted_constitution_eng_final_for_printing_19sept12_-_1.pdf
 Dar Al-Ifta Al-Missriyyah website, "Can I travel alone with no mahram?" Sept. 5, 2017. 
 http://www.dar-alifta.org/Foreign/ViewFatwa.aspx?ID=6128
 Phone interview with Yameen Mohamud, founder and CEO of Humanity against Poverty and author of “Nomad Diaries,” Bossaso, Puntland, Sept. 7, 2017.</t>
  </si>
  <si>
    <t>Constitution of the Republic of South Africa, Act 108 of 1996 
http://www.info.gov.za/documents/constitution/1996
Promotion of Equality and Prevention of Unfair Discrimination Act, No. 4 of 2000 
www.acts.co.za/promotion-of-equality-and-prevention-of-unfair-discrimination-act-2000
Interview with Gabriel Khan, gender and LGBTI activism specialist working at the World Food Programme, Sept. 24, 2017</t>
  </si>
  <si>
    <t>Transitional Constitution of the Republic of South Sudan, 2011 (as amended), Articles 14 and 15. https://ogenoonlawsofsouthsudan.wordpress.com/2016/08/29/the-transitional-constitution-of-the-republic-of-south-sudan-2011/ 
Phone interview with a community elder well versed in customary practices who requested anonymity, Juba, Aug. 10, 2017. 
Global Integrity knows the names of anonymous sources and has agreed not to disclose them.</t>
  </si>
  <si>
    <t>Phone interview with Ahmed Elzobier, Sudan researcher, Amnesty International, Nairobi, Sept. 20, 2017.
 National Interim Constitution of the Republic of Sudan 2005, Article 42.
 http://moj.gov.sd/posts/post/59
 Sudan Personal Status Act of Muslims for the year, 1991, Articles 119 and 121. http://moj.gov.sd/sudanlaws/#/reader/chapter/116</t>
  </si>
  <si>
    <t>No such law exists.
 Phone interview with Cebile Nompumelelo Manzini-Henwood, executive director, Swaziland Action Group Against Abuse (SWAGAA), Oct. 24, 2017.</t>
  </si>
  <si>
    <t>Phone interview with Margareth Chacha, director, Tanzania Gender Network Programme (TGNP), Dar es Salaam, 6 Sept. 2017. 
 Constitution of The United Republic of Tanzania, 1977, Article 17 (1).
 http://www.judiciary.go.tz/wp-content/uploads/2015/09/constitution.pdf 
 Review of the guardianship provision in Tanzania Customary law, Government Notice (GN) 436/1963, accessed on Sept. 06, 2017.
 http://www.africanchildforum.org/clr/Legislation%20Per%20Country/Tanzania/tanzania_guardianship_1963_en.pdf</t>
  </si>
  <si>
    <t>Constitution de la IVe République du 27 septembre 1992, Articles 11 et 22, http://www.refworld.org/cgi-bin/texis/vtx/rwmain?page=country&amp;category=LEGAL&amp;publisher=&amp;type=LEGISLATION&amp;coi=TGO&amp;rid=456d621e2&amp;docid=48ef43c72&amp;skip=0 ;
 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t>
  </si>
  <si>
    <t>Il n'existe pas de de loi en ce sens
« Walid Fehri, conseiller de services publics auprès de la présidence de gouvernement chargé de la bonne gouvernance »entretien en face à face, Tunis, le 18 septembre 2017"</t>
  </si>
  <si>
    <t>Constitution of the Republic of Uganda, 1995, Article 29 (2).
http://www.ulii.org/ug/legislation/consolidated-act/0/
Uganda Citizenship and Immigration Control Act, Section 39.
http://www.ulii.org/ug/legislation/consolidated-act/66
In-person interview with Asumpta Agha, policy and advocacy officer, Human Rights Network for Women, Aug. 14, 2017.
Email interview with Goretti Amuriat, program manager and ICT Policy Advocacy Program, Women of Uganda Network, Sept. 8, 2017.</t>
  </si>
  <si>
    <t>Constitution of Zambia, 1996, PART III: Protection of fundamental rights and freedom of the individual, Articles 22 and 23: Protection of Freedom of Movement. 
http://www.zamlii.org/zm/legislation/consolidated-act/1 
Passport Act, 2016, No. 28 of 2016: Part III: Passport, Diplomatic Passports and Travel Documents; Section 5, “Persons entitled to passports, diplomatic passports and travel documents”; and Section 7, “Application for passport or travel document.”
http://www.parliament.gov.zm/sites/default/files/documents/acts/Passport%20Act%20No.%2028%20of%202016%20pmd.pdf 
In-person interview with Engwase Mwale, executive director, Non-Governmental Coordinating Council (NGOCC), 1 Sept. 2017, Lusaka.
Gender Equity and Equality Act of 2015; Part IV: Section 14 (2); Achieving Gender Equity and Equality; and Section 15 (1); Prohibition of Discrimination. http://www.parliament.gov.zm/sites/default/files/documents/acts/The%20Gender%20Equity%20and%20Equality%20Bill%2C%202015.pdf</t>
  </si>
  <si>
    <t>Moses Mugugunyeki, The Standard, "Women bear the brunt of harmful cultural practices," Feb. 26, 2017. https://www.thestandard.co.zw/2017/02/26/women-bear-brunt-harmful-cultural-practices/ 
Constitution of Zimbabwe Amendment (No. 20) Act, Section 66, 2013. http://www.parlzim.gov.zw/component/k2/download/1290_da9279a81557040d47c3a2c27012f6e 
Phone interview with Sandra Kumbula, legal expert, Aug. 9, 2017.</t>
  </si>
  <si>
    <t>L'accès à l'emploi est garanti à tous les citoyens. L’article 69 de la Constitution de 2016 dispose que « tous les citoyens ont droit au travail ». La même Constitution en son article 36 introduit la notion de promotion de « la parité entre les hommes et les femmes sur le marché de l’emploi. ». Par ailleurs, de nombreux articles de la loi n°90-11 du 21 avril 1990 relative aux relations de Travail modifiée et completée au 11 janvier 1997 et de l’ordonnance n° 06-03 du 15 juillet 2006 portant statut général de la fonction publique assurent en théorie la non-discrimination.
 Toutefois, l'article 29 de la loi n°90-11 du 21 avril 1990 relative aux relations de Travail modifiée et completée au 11 janvier 1997 interdit l'embauche des femmes pour le travail de nuit: "est interdit à l'employeur de recourir au personnel féminin pour des travaux de nuit." même si des dérogrations peuvent être accordées "par l'inspecteur du travail territorialement compétent, lorsque la nature de l'activité et les spécificités du poste de travail justifient ces dérogations."
 Le système de sécurité sociale accorde aussi à la femme l’assurance maladie et l’assurance pour les accidents de travail, ainsi que des mesures de protection relatives à la maternité et à la retraite. De même, elle protège les droits de la femme salariée durant les périodes pré et postnatale. 
 Il n'y a pas de régions ou de communautés dans lesquelles le droit coutumier prime en matière d'accès des femmes au marché du travail.</t>
  </si>
  <si>
    <t>The General Labour Law, Article 242 (1) (2b,c,d,e), establishes clearly that women shall have equal access to opportunities and benefits in the workplace, without suffering from any form of discrimination on the basis of gender. 
The same right to access to equal professional growth between woman and man is guaranteed. Furthermore, women cannot be fired or demoted as a result of pregnancy in the General Labour Law — Article 242 (2b, c, d, e). 
The General Labour Law — Article 242, establishes nondiscrimination:
"1. Working women shall be treated equally and not discriminated in relation to men.
2. The following is guaranteed to working women:
(a) Access to any occupation, profession or job;
(b) Equal opportunities and treatment in the access to training and occupational proficiency actions;
(c) The right that grades, appraisal and promotion criteria be equal for both sexes, the provisions of Article 164.3 being applicable;
(d) The right to equal salary for equal work;
(e) The right to not be subject to any type of discrimination based on sex.
3. For purposes of subparagraph (d) of the preceding Article it is considered that:
(a) Equal work is the work rendered to the same employer, whenever the duties and tasks performed are equal or of an objectively similar nature;
(b) Work of an equal value is the work rendered to the same employer whenever the tasks performed, though of a different nature, are considered as equivalent by application of objective criteria on job evaluation. 
4. The General Labour Law — Article 246. It provides for special rights regarding pregnancy and childbirth." 
There is no customary law framework regarding equal access to employment opportunities; officially, only national law applies, through which women have equal access and benefits.</t>
  </si>
  <si>
    <t>L'article 2 du Code du travail du Bénin garantit à tout travailleur un accès égal aux opportunités et avantages sur le marché du travail :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
 L'article 4 du Code du travail du Bénin interdit la discrimination basée sur le sexe :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
 L'article 170 du Code du travail du Bénin protège les femmes enceintes contre les licenciements abusifs : «Toute femme enceinte dont l'état a fait l'objet d'une constatation médicale peut rompre son contrat sans préavis et sans avoir, de ce fait, à verser l'indemnité. Cette rupture ne peut, en aucun cas, donner lieu à des dommages et intérêts.Toute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n’est en vigueur au Bénin.</t>
  </si>
  <si>
    <t>Section 15 of the constitution prohibits all forms of discrimination. Women enjoy equal rights to employment as men in accordance with labour law. 
 For emphasis, remuneration and employment is merit based, and gender is not a factor in employment. For example, Sections 112-114 of the Employment Act entitle women to maternity leave of 84 days. The Botswana Defence Force Act was amended in 2006 to allow women to join the army, and most women have recently been enlisted in the army in both junior and middle management positions. 
 Section 15 of Botswana Constitution prohibits discrimination on the grounds of sex, while Section 23 states that: "Notwithstanding anything contained in a contract of employment, an employer shall not terminate the contract of employment on the grounds of (d) employees race, tribe, place or origin, national extraction, social origin, marital status, political opinion, sex, colour or creed."
 The Employment Act was also amended in 2006 to allow women to work as night watchwomen in the male-dominated mining sector. 
 Customary law does not discriminate against women's right to work.</t>
  </si>
  <si>
    <t>La loi confère les mêmes droits aux hommes et aux femmes en matière d'emploi. En effet, l'article 295 du Code des personnes et de la famille dispose que "Chacun des époux a le droit d'exercer une profession sans le consentement de l'autre. Si l'un des époux prétend que l'exercice de la profession par son conjoint est de nature à mettre en péril l'intérêt de la famille, il saisit par requête le tribunal civil qui peut, par une ordonnance motivée, interdire l'exercice de ladite profession." 
 En outre l'article 4 du Code du Travail interdit toute discrimination y compris celle fondée sur le sexe :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182 du Code du Travail garantit aux hommes et aux femmes un accès égal aux opportunités et avantages :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Sur le plan religieux, la question est également posée, mais, selon l'expert en droit islamique, tant que l'emploi n'expose pas la femme il n'y a aucune restriction. Il est vrai en revanche que les coutumes pèsent nettement en défaveur des femmes pour ce qui concerne l'emploi, la femme devant exclusivement s'occuper de son mari et de ses enfants, mais la société moderne du Burkina, selon nos sources, avec la cherté de la vie commence à accepter et à même donner de la place aux femmes. Cela dit, la loi au Burkina prend suffisamment en compte les femmes avec par exemple l'instauration du quota genre, même si la pratique est toute autre.</t>
  </si>
  <si>
    <t>La loi prévoit un accès égal aux opportunités de travail de manière générale pour les hommes et pour les femmes . Une discrimination basée sur le genre est découragée.
 En effet Loi n°1/610 du 18 mars 2006 portant promulgation de la Constitution de la République du Burundi à son article 54 stipule : «l'État reconnaît à tous les citoyens le droit au travail et s'efforce de créer des conditions qui rendent la jouissance de ce droit effective, reconnaît le droit qu'a toute personne de jouir des conditions de travail justes et satisfaisantes et garantit au travailleur la juste rétribution de ses services ou de sa production. »
 Concrètement dans le domaine du travail, le décret loi n°1-037 du 7 juillet 93 portant Code du travail précise à son article 6 que : «La loi assure à chacun l'égalité de chances et de traitement dans l'emploi et dans le travail, sans aucune discrimination.Elle s'oppose à toute distinction, exclusion ou préférence, fondée sur la race, la couleur, la religion, le sexe, l'opinion politique, l'activité syndicale, l'origine ethnique ou sociale en ce qui concerne l'embauche ,la promotion, la rémunération et la rupture du contrat. »
 La loi n°1/28 du 23 août portant statut général des fonctionnaires à son article 6 au point 1 stipule que: le présent statut général assure à chaque fonctionnaire l'égalité de chances et de traitement tout au long de sa carrière sans aucune discrimination. Il s'oppose à toute distinction, exclusion ou préférence fondée sur : la religion, le genre, l'opinion politique, l'activité syndicale, l'origine sociale ou ethnique, le statut sérologique réel ou supposé, la promotion, la rémunération, la cessation définitive des services etc..
 Être enceinte n'est pas un critère pouvant dégrader la femme sur le plan du travail, selon la loi en vigueur. La loi a prévu plutôt des conditions de travail qui s'ajustent à sa condition et lui permet d'exercer son travail en jouissant aussi de son droit à la maternité. En effet l'article 122 alinéa 4 du Code du travail, stipule que «...pendant la période durant laquelle la femme a droit au congé de maternité, l'employeur ne peut pas rompre son contrat de travail. Il ne peut pas non plus résilier le contrat de travail avant ou après la période de suspension sous prétexte de la grossesse ou de l'accouchement. »
 L'article 125 alinéa 1 de cette même loi précise :«L'inspecteur du travail peut requérir l'examen des femmes enceintes par un médecin en vue de vérifier si le travail dont elles sont chargées n'excède pas leurs forces. Cette réquisition est de droit à la demande des intéressées. »
 La loi ne constitue pas du tout une entrave à la participation de la femme aux opportunités du travail.Le travail est un domaine régi par une réglementation offrant les même chances d'accès au travail et au même traitement sans discrimination liée au sexe ou aux autre différences. En effet, l'article 73 du Code du travail stipule : «À condition égale de travail, de qualification professionnelle et de rendement, le salaire est égal pour tous les travailleurs, quels que soient leur origine, leur sexe, leur âge. »</t>
  </si>
  <si>
    <t>Selon le Code du travail de 1992, article 2 (1), le droit au travail est reconnu à chaque citoyen comme un droit fondamental. L'État doit tout mettre en œuvre pour l'aider à trouver un emploi et à le conserver lorsqu'il l'a obtenu. Cette disposition ne fait aucune référence au sexe et indique que l'homme et la femme sont égaux en matière de travail et d'avantage. 
 Selon l'alinéa 2 de l'article 1er du Code du travail camerounais, «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 
 Ce Code dispose également dans l'alinéa 2 de l'article 61 qu' « à conditions égales de travail, d'aptitude professionnelle, le salaire est égal pour tous les travailleurs, quels que soient leur origine, leur sexe, leur âge, leur statut et leur confession religieuse, dans les conditions prévues au présent article ». 
 La loi accorde aussi les mêmes avantages aux femmes et aux hommes en matière de la durée du travail. L'article 80 dispose en ses alinéas 1 et 3 que «(1) dans tous les établissements publics ou privés non agricoles, la durée de travail ne peut excéder quarante heures par semaine (...).
 (3) Les prescriptions ci-dessus s'appliquent à tous les travailleurs, quels que soient leur âge et leur sexe, et à tous les modes de rémunération ». 
 Les articles 83 et suivants du Code disposent de la protection des femmes en cas de grossesse. «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semaines qui commence quatre semaines avant la date présumée de l'accouchement. Ce congé peut être prolongé de six semaines en cas de maladie dûment constatée et résultant, soit de la grossesse, soit des couches. Pendant la durée de ce congé, l'employeur ne peut rompre le contrat de travail de l'intéressée ». Cependant, il faut relativiser car les cas dans lesquels les femmes reçoivent un salaire égal, les mêmes opportunités et les mêmes droits en milieu de travail sont rares au Cameroun, avec peu de progrès cités dans ce domaine.
 Alors que le taux de chômage au Cameroun est de seulement 3,8 % (chiffres officiels), il se trouve que 11 % des jeunes femmes bien éduquées qui vivent dans les zones urbaines sont au chômage alors que pour les hommes du même âge et parcours éducatif, le taux de chômage est de 5,8 % pour cent. 
 Une autre publication de l'International Journal of Art &amp; Humanity Science (IJAHS) en date de janvier 2015 détaille aussi les discriminations auxquelles les femmes font face à l'embauche ainsi que le résultat de cette pratique sur le type d'emplois qui leur sont réservés.
 Néanmoins, selon l'ordonnance n° 81/002 portant organisation de l’état civil et diverses dispositions relatives à l’état des personnes physiques :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 »</t>
  </si>
  <si>
    <t>The Constitution and Labor Code establish equal rights for women to access opportunities and benefits in the workplace. 
 Article 62 of the constitution (right to remuneration) guarantees:
 "For equal work, men and women receive equal retribution."
 In turn, Article 63 (Other rights) states:
 4. The law provides special protection to child labor, the disabled and women during pregnancy and postpartum.
 5. The law ensures the woman working conditions that facilitate the exercise of its function and maternal family.
 Aricle 12 of the Labor Code (Right and duty to work) states:
 1. Everyone has the right to work in accordance with his/her professional skills, training and professional competence.
 2. Everyone has the duty to work to raise the means to support themselves and their family, to create personal and family wealth, to develop the national economy and to promote personal and collective well-being.
 Article 15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
 Article 212 (Retribution in maternity) of the Labor Code stipulates that "1. In the maternity situation, the working woman is entitled to receive from the employer the difference between the net remuneration she would have been entitled during the period of absence and the amount of the grant awarded by the Social Security during maternity leave; 
 2. In the case of women workers not covered by Social Security are entitled to receive from the employer the total net consideration for the license period." Chapter III (Working Women), Article 270 provides further maternity protections. 
 The Law on Gender Based Violence (Law No. 84/VII/2011 of Jan. 10), provides special protection in cases of sexual harassment by the contractor or anyone who can exercise authority, influence or that the employee is dependent on for hiring purposes, contract renewal, promotion or acquisition of any other privileges. 
 Because Cape Verde does not have customary laws, custom has no impact on women's right to work.</t>
  </si>
  <si>
    <t>Selon la loi, les femmes ont un accès égal aux opportunités d’emploi et aux avantages dans le milieu du travail en République centrafricaine. En effet, la Constitution centrafricaine de mars 2016 en son article 11 dispose que « la République garantit à chaque citoyen le droit au travail, à un environnement sain, au repos et aux loisirs dans les conditions fixées par la loi. Elle lui assure les conditions favorables à son épanouissement par une politique efficiente de l’emploi. Tous les citoyens sont égaux devant l’emploi ». 
 Ce même article précise que « nul ne peut être lésé dans son travail ou son emploi en raison de ses origines, de son sexe, de ses opinions ou de ses croyances ». Cela signifie que la discrimination fondée sur le sexe est interdite dans le milieu du travail.
 Le Code du travail en République centrafricaine en son Titre 5 consacre tout le chapitre 3 au travail des femmes. L’article 253 de ce Code dispose que « toute femme enceinte dont l’état actuel a été médicalement constaté ou dont la grossesse est apparente, peut quitter le travail sans préavis et sans avoir à payer de ce fait une indemnité de rupture de contrat » et précise que « en aucun cas la femme n’est autorisée à travailler durant la période des six semaines antérieures ou huit semaines postérieures à l’accouchement ». Cela dit clairement que les femmes ne peuvent pas être licenciées ou rétrogradées en raison de la grossesse. Le Code prévoit même que « pendant une période de quinze mois à compter de la date de reprise, la mère a droit à des repos pour allaitement rémunérés comme temps de travail. »</t>
  </si>
  <si>
    <t>L'article 32 de la Constitution de la République du Tchad stipule que « l'État reconnait à tous les citoyens le droit au travail. Il garantit aux citoyens la juste rétribution de ses services ou de la production. Nul ne peut être lésé dans son travail en raison de ses origines, de ses opinions, de ses croyances, de son sexe ou de sa situation matrimoniale. »
 Selon l'Article 6 de la Loi n° 38/PR/96 du 11 décembre 1996 portant Code du travail,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
 La loi interdit également les discriminations contre les femmes sur la base de leur statut de femme enceinte. Selon Article 112 de la loi N° 38/PR/96 du 11 décembre 1996 portant Code du travail: «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 »
 Toutefois, la loi fait quelques exceptions de protection sociale qui n'entravent en rien l'égalité de chance entre les femmes et les hommes. 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Également, les dispositions coutumières reconnues par le Code civil s'appliquent dans certains milieux et les femmes n'ont pas les mêmes chances d'accès aux emplois que les hommes. Au nord du pays, la chance est mince pour les femmes d'accéder à certains emplois du fait que les droits religieux priment. Le droit coutumier n'admet pas que les femmes accèdent à certains emplois qui impliquent le physique et la présence importante des hommes.</t>
  </si>
  <si>
    <t>Les femmes ont un accès égal aux opportunités d'emploi et aux avantages en milieu de travail. Des femmes comme des hommes exercent dans les trois branches d’activités sans l’influence des coutumes ou les principes islamiques.
L’Article 2 de la Loi n° 12-012/AU du 28 juin 2012 abrogeant, modifiant et complétant certaines dispositions de la Loi n° 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L’Article 97 du code de travail vient compléter en indiquant que le traitement est équitable entre les sexes à condition égal de travail, de qualification professionnelle et de rendement.
Le même code énonce dans son Article 44 que le licenciement d’un travailleur motivé par une absence pendant le congé de maternité n’est pas un licenciement pour motif légitime. En effet, l’Article 125 relatif à la maternité dispose que la femme peut quitter le travail sans payer d’indemnité de rupture du contrat. Elle a aussi le droit de suspendre son travail pendant 14 semaines consécutives dont huit postérieures à la délivrance. Auquel cas, elle a droit à la totalité du salaire qu’elle a perçu au moment de la suspension. 
L'Article 66 octroie un droit supplémentaire à la femme qui vient d'accoucher, en matière de mise en disponibilité : « la mise en disponibilité revêt un caractère exceptionnel laissé à la seule appréciation de l’employeur. Elle ne peut cependant être refusée lorsqu’elle est demandée pour allaitement à l’issue d’un congé de maternité. » 
Le même code octroie 3 jours de congé par mois au lieu de 2 jours et demi à la mère d'enfant mineur de moins de 15 ans. 
En matière d’accès à l’emploi, il n’existe pas de lois coutumières ou religieuses discriminatoires contre les femmes.</t>
  </si>
  <si>
    <t>Loi n° 16/010 du 15 juillet 2016 modifiant et complétant la Loi n° 015-2002 portant Code du travail, loi modifiant et complétant la Loi n° 015-2002 portant Code du travail a apporté les modification telles que : la possibilité pour la femme d’effectuer un travail de nuit, la possibilité pour la femme enceinte de suspendre son contrat de travail sans que cela ne soit considéré comme une cause de résiliation ; 
L'Article 129 de cette Loi dit : « Toute femme enceinte dont l’état entraîne des risques pour sa santé, dûment constaté par le médecin, a le droit, sur la base du certificat médical, de suspendre son contrat de travail conformément à l’Article 57 de la présente loi, sans que cette interruption de service puisse être considérée comme une cause de résiliation du contrat.
Elle peut, dans les mêmes conditions, résilier son contrat de travail sans préavis et sans avoir, de ce fait, à payer
une indemnité de rupture du contrat ». Et l'Article 119 stipule que : « Dans tous les établissements publics ou privés, même d’enseignement ou de bienfaisance, la durée légale du travail des employés ou ouvriers de l’un ou de l’autre sexe, quelle que soit la forme dans laquelle est exécuté le travail, ne peut excéder quarante-cinq heures par semaine et huit heures par jour. »
La Loi n° 015-2002 portant Code du travail en son Article 128 dit que : La maternité ne peut constituer une source de discrimination en matière d'emploi. Il est en particulier, interdit d'exiger d'une femme qui à postule un emploi qu'elle se soumette à un test de grossesse ou qu'elle présente un certificat attestant ou non l'état de grossesse, sauf pour les travaux qui sont interdits totalement ou partiellement aux femmes enceintes ou qui allaitent ou comportent un risque reconnu ou significatif pour la santé de la femme et de l'enfant. Et l'Article 138 stipule que la travailleuse a droit au logement ou à l'indemnité de logement.
La Constitution elle, en son Article 36 indique que le travail est un droit et un devoir sacrés pour chaque Congolais. L’État garantit le droit au travail, la protection contre le chômage et une rémunération équitable et satisfaisante assurant au travailleur ainsi qu’à sa famille une existence conforme à la dignité humaine, complétée par tous les autres moyens de protection sociale, notamment, la pension de retraite et la rente viagère. Nul ne peut être lésé dans son travail en raison de ses origines, de son sexe, de ses opinions, de ses croyances ou de ses conditions socio-économiques. Tout Congolais a le droit et le devoir de contribuer par son travail à la construction et à la prospérité nationale.
Loi n° 15/013 du 1e août 2015 portant modalités d’application des droits de la femme et de la parité ses Articles 20, 21 et 22 interdisent toute discrimination de la femme en milieu de travail. « Il est interdit de discriminer les travailleurs en raison du sexe, en se fondant notamment sur l’état civil, la situation familiale ou s’agissant des femmes, sur leur état de grossesse. »
Sans préjudice des dispositions légales en vigueur, l’interdiction de toute discrimination s’applique à toute pratique néfaste liée notamment à l’embauche, à l’attribution des tâches, aux conditions de travail, à la rémunération et autres avantages sociaux, à la promotion et à la résiliation du contrat de travail.
L’État encourage, par des mesures incitatives, les employeurs qui embauchent les femmes pour corriger les inégalités existantes et qui adoptent des politiques permettant de mieux concilier les obligations familiales et professionnelles telles que les horaires de travail variables et souples, l’emploi à temps plein et partiel, les autres conditions de travail et de sécurité sociale.</t>
  </si>
  <si>
    <t>En droit, de manière générale, l’article 17 de la Constitution garantit l’égalité en droit de tous les citoyens congolais. 
 Spécifiquement, la loi 45-75 du 15 mars 1975 instituant un Code du travail en République populaire du Congo précise à son article 2 que le travailleur est toute personne quels que soit son sexe ou sa nationalité, qui s’est engagée à exercer une activité professionnelle moyennant une rémunération sous la direction et l’autorité d’une personne, physique ou morale, publique ou privée. De plus, l’homme et la femme bénéficient d’un même salaire pour compétence égale (article 80 du Code du travail). L’article 113 garantit le travail des femmes enceintes. En effet, cet article dispose que : « Toute femme enceinte dont l’état a été médicalement constaté peut quitter le travail sans préavis sans avoir de ce fait à payer une indemnité de rupture. A l'occasion de son accouchement, et sans que cette interruption de service puisse être considérée comme cause de rupture du contrat, toute femme a le droit de suspendre son travail pendant quinze semaines consécutives, dont neuf postérieures à la délivrance ».
 L’article 175 de la loi n° 073/84 du 17 octobre 1984 portant Code de la famille prévoit que « chacun des époux peut exercer la profession de son choix ». 
 Le droit coutumier exige de manière générale que la femme s’occupe des travaux ménagers et de l’éducation des enfants.</t>
  </si>
  <si>
    <t>Selon l'Article 14 de la Constitution, « Toute personne a le droit de choisir librement sa profession ou son emploi. L'accès aux emplois publics ou privés est égal pour tous, en fonction des qualités et des compétences. Est interdite toute discrimination dans l'accès aux emplois ou dans leur exercice, fondée sur le sexe, l’ethnie ou les opinions politiques, religieuses ou philosophiques. » 
 L'Article 2 de Loi n° 95-15 du 12 janvier 1995 portant code du travail stipule : « Au sens du présent Code, est considéré comme travailleur, ou salarié quels que soient son sexe, sa race et sa nationalité, toute personne physique qui s'est engagée à mettre son activité professionnelle, moyennant rémunération sous la direction et l'autorité d'une autre personne physique ou morale, publique ou privée, appelée employeur. » Le Chapitre 3 de la même loi affirme que les femmes ne peuvent pas être licenciées ou rétrogradées en raison de grossesse. Par exemple, selon l'Article 23.2, « L'employeur ne doit pas prendre en considération l'état de grossesse d'une femme pour refuser de l'embaucher ou résilier son contrat de travail au cours d'une période d'essai. » Selon l'Article 23.3, « Sauf faute lourde de l'intéressée ou impossibilité de maintenir le contrat pour une raison étrangère à la grossesse ou à l'accouchement, il est interdit à l'employeur de licencier une femme pendant sa grossesse ainsi que pendant les douze (12) semaines qui suivent l'accouchement. »
 De plus, selon l'Article 23.5, « À l'occasion de son accouchement, et sans que cette interruption de service puisse être considérée comme une cause de rupture du contrat, toute femme a le droit de suspendre son travail pendant quatorze (14) semaines consécutives dont huit (8) semaines postérieures à la délivrance ; cette suspension peut être prolongée de trois (3) semaines en cas de maladie dûment constatée et résultant de la grossesse ou des couches. » 
 Selon l'Article 67 de la Loi n° 2013-33 du 25 janvier 2013 portant abrogation de l'Article 53 et modifiant les Articles 58, 59, 60 et 67 de la Loi n° 64-375 du 7 octobre 1964 relative au mariage telle que modifiée par la Loi n° 83-800 du 2 août 1983, « Chacun des époux a le droit d’exercer la profession de son choix, à moins qu’il ne soit judiciairement établi que l’exercice de cette profession est contraire à l’intérêt de la famille. » 
 Même s'il y a des pratiques culturelles qui peuvent décourager le travail des femmes -- par exemple le travail non-rémunéré qu'elles font à la maison pour soutenir les enfants et la famille -- il n'y a pas de lois coutumières qui l'interdisent.</t>
  </si>
  <si>
    <t>En droit, les discriminations fondées sur le sexe sont interdites sur l'ensemble du territoire national. L'article 1er de la Constitution dispose : « L'État de Djibouti est une République démocratique souveraine, une et indivisible. Il assure à tous l'égalité devant la loi sans distinction de langue d'origine de race de sexe ou de religion. »
 Au-delà de cette garantie constitutionnelle, l'article 3 de la loi n°133/AN/05/5e L portant Code du travail dispose que, sous réserve des dispositions expresses du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Au niveau de la fonction publique, l'article 6 de la loi n°48/AN/83/1e L portant statut général des fonctionnaires dit qu'aucune distinction n'est faite entre les deux sexes, sous réserve des mesures exceptionnelles prévues dans les statuts particuliers et commandées par la nature des fonctions. En définitive, la République de Djibouti, signataire de la convention internationale sur l'élimination de toutes formes de discrimination à l'égard des femmes, s'engage à lutter contre la discrimination fondée sur le sexe et à assurer un accès égal aux opportunités d'emploi et aux avantages en milieu du travail.
 En ce qui concerne le droit coutumier, il ne s’applique pas dans les relations employeurs/employés. Ce propos est toutefois relatif lorsqu’il s’agit d’aborder les villages et les brousses où les femmes n’ont quasiment pas accès aux opportunités d’emplois et aux avantages en milieu du travail. En droit coutumier, la femme n’a pas d’existence sur ce terrain (en zone rurale, la femme ne travaille pas).</t>
  </si>
  <si>
    <t>The United Labour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determines the types of work that women cannot do.
 According to Articles 91 to 97 of the same law, a female having spent 10 months in the service of an employer shall be entitled to maternity leave of 90 days with benefits equal to her comprehensive wage and 45 days after childbirth, but this maternity leave shall not be entitled more than twice throughout the female worker's period of service. She will forfeit her wages if she works for another employer during her maternity leave. She is prohibited from being fired during her maternity leave.
 The law obligates the employer who has five or more female employees to affix a copy of the women's work order, and an employer who hires 100 or more female employees has to allocate a child care center in the place of work. The law does not apply to women who work in the farming sector. Regarding work opportunities, there are 14 types of work forbidden to women, including mining and tanning industries. 
 The labor law, called The Decent Work Law, has provisions that give protection for maternity leave. However, especially in the private sector, women who serve as contractors not fully employed have been dismissed just upon giving birth. 
 Article 89 of the law prohibits employers from forcing women to work late nights, the next article prohibits them from taking jobs that are dangerous. While the tone is patriarchal, outdated and patronizing, the law was not intended as “systemized discrimination,” but rather legal guarantees that would protect women from abuse. Indeed, Article 90 of the labor law stipulates that the minister of Manpower is responsible for designating which jobs are “morally unwholesome and not permitted” for women, such as working in quarries, mining and construction. However, the prohibited jobs are low-income manual labor that only constitute a small percentage of the job market. 
 There are no prevalent customary laws that prohibit women from working in Egypt. However, opinion polls show that most Egyptian men believe males should have a priority in getting jobs over females, and that they would prefer for women not to work and stay at home if they are financially able to. However, under the growing economic pressure, women constitute 30 percent of the workforce, and at least 5 million women are the sole or main source of income for their families.</t>
  </si>
  <si>
    <t>The 2012 constitution, in Article 13 (c), guarantees gender equality in all matters of public, private and family life. In addition, it accords women equal civil, political, economic, social and cultural rights. Though not explicit, equality of economic opportunity implies equal access to opportunities and benefits at the workplace.
In addition, in Article 15 (1), the constitution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regarding equal access to employment and benefits. In its general principles, Article 1 (2) of Law No. 2/1990 states that all citizens have a right to work and that the state will facilitate gainful employment for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 52 (2) and (3) grants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are Equatorial Guinea's predominant cultural attitudes. There is no religious law or customary law that limits or bans jobs to women. What is ingrained at the cultural level is that women are expected to be responsible for the family and should not work in jobs that would not allow them to take care of the household. 
Women are expected to work at jobs that are traditionally viewed as for women, like selling in the markets, cooking or cleaning. Women are not seen as fit for jobs that require physical strength.</t>
  </si>
  <si>
    <t>Article 14 of the constitution, which has not been implemented, prohibits gender discrimination. Article 23 of Labour Proclamation No.118/2001 prohibits discrimination on the basis of gender regarding the opportunities and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 111, which prohibits discrimination in employment on the grounds of gender.
 Under Article 66 of the Labour Proclamation, women are guaranteed a 60-day maternity leave. 
 In Eritrea, people have the option of using sharia law in cases that are limited to family law. Other than the family and succession cases, the sharia courts do not have power of jurisdiction to entertain cases. Customary practices for non-Muslims do play a role in shaping the wowen's position regarding certain fielsd of work. 
 Eritrea has nine groups divided by linguistic backgrounds. They all have their own local customary practices, which continue to impact women's role in employment. In farming societies of Eritrea, women's role is limited to certain parts of the farm work and they are prevented from participating in what is reserved for men, such as animal plowing. However, there is no legal basis for sanctioning women who participate in what traditionally is not allowed.</t>
  </si>
  <si>
    <t>Article 35 (8) of the FDRE constitution provides that “[w]omen shall have a right to equality in employment, promotion, pay, and the transfer of pension entitlements.” Cognizant of historical and societal discriminatory practices, the constitution, under Article 35 (3), further asserts that “…women are entitled to remedial and affirmative measures. The purpose of such measures shall be to enable women to compete and participate on the basis of equality with men in political, economic and social life, and to gain access to opportunities and positions in public and private institutions.” 
 Likewise, the Ethiopian Labour Proclamation No. 377/2003, under Article 87 (1), provides that “women shall not be discriminated against as regards to employment and payment on the basis of their sex.” In addition, under sub-articles 2-5 of the same provision, the law prohibits the assignment of women to arduous and harmful work and sets protective rules for pregnant women workers, including paid maternity leave. 
 The Federal Civil Servants Proclamation No. 515/2007, for its part, gives precedence to women employees in cases of recruitment, promotion and deployment (Article 13/3). Further, the civil servant law, under Article 41, guarantees a fully paid maternity leave and nondiscriminatory working environment. 
 Despite the protective legal underpinnings in many parts of the nation, especially in the informal sector, discriminatory customary practices and unwritten norms are still employed in which women find themselves victimized.</t>
  </si>
  <si>
    <t>« L’accès au travail est garanti au Gabon par la Constitution, les conventions de l’OIT auxquels le Gabon a souscrit et qui sont en vigueur, le Code civil et le Code du travail gabonais accordent le même statut aux hommes et aux femmes sur le marché de l'emploi. Toute discrimination fondée sur le sexe est donc interdite.
La Constitution du Gabon reconnaît aux citoyens le droit d'exercer un emploi sans discrimination ; l'Alinéa 7 de l'Article premier stipule que « chaque citoyen a le devoir de travailler et le droit d'obtenir un emploi. Nul ne peut être lésé dans son travail en raison de ses origines, de son sexe, de sa race, de ses opinions. »
Des sanctions sont prévues dans le Code du travail qui prohibe tout licenciement contre des femmes du fait d'une grossesse et leur garantit des congés de maternité antérieurs et postérieurs à l'accouchement.
L'Article 261 du Code civil (1972) dispose que « la femme peut exercer la profession de son choix, à moins que le mari demande au tribunal de lui interdire, dans l’intérêt de la famille, l’exercice de cette profession. » Cette disposition laisse un ascendant sur l'époux, qui peut obtenir d'une juridiction que son épouse soit mise au chômage.
Outre la Constitution et le Code civil, le Code du travail gabonais accorde le même statut aux hommes et aux femmes sur le marché de l'emploi ; il interdit toute discrimination fondée sur le sexe et prohibe toute sanction contre des femmes du fait d'une grossesse.
Selon l'Article 1e du Code du travail, «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
La discrimination fondée sur le sexe est interdite par le Code du travail. Selon l'Article 8, «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
En vertu des Articles 170 et 171 du Code du travail, les femmes ne peuvent faire l'objet de licenciement illégal ou de sanctions du fait de la grossesse.
Toutefois, chez les musulmans, les pygmées et certains autres peuples conservateurs, les femmes n'ont pas le même accès à l'emploi. Chez les musulmans, les femmes doivent obtenir une autorisation du mari avant d'exercer certains types d'emploi.</t>
  </si>
  <si>
    <t>Sections 16, 18, 19, 20, and 24 of the Women's Act, 2010, guarantee the rights of women in the workplace. 
 Section 17 of the Women's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of the Women's Act provide the right to equal remuneration in the workplace, including benefits, equal treatment, social security, maternity leave with pay or with comparable social benefit without loss of employment, seniority and the right to be accorded special protection during pregnancy, respectively.
 All these are in addition to the provision in Section 28 (2) of the 1997 constitution, which provides women with the right to "equal treatment with men, including equal opportunities in political, economic and social activities." 
 Employment is not governed by customary law.</t>
  </si>
  <si>
    <t>The Labour Act, 2003 (Act 651), Sections 55-57 and 68, includes elaborate provisions that ensure equal access to opportunities and benefits in the workplace for women compared with their male counterparts. This law also forbids dismissal or demotion as a result of pregnancy as well as discrimination on the basis of gender.
 Also, Section 68 of the Labour Act, 2003 (651) states: "Every worker shall receive equal pay for equal work without distinction of any kind."
 Regarding pregnant women, the Labour Act, 2003 (Act 651), Sections 55-57, provides that:
 55. "(1)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 "(1)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 "(1)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Customary law does not limit women’s access to employment opportunities in Ghana. In fact, women even drive commercial vehicles, a field that was regarded to be for men.</t>
  </si>
  <si>
    <t>Les articles 1er et 2 du Code du travail guinéen et l’article 20 de la Constitution guinéenne garantissent aux femmes et aux hommes un accès égal aux opportunités d’emploi en Guinée.
 Constitution de la République de Guinée, mai 2010 : 
 Article 20 : « Le droit au travail est reconnu à tous. L’État crée les conditions nécessaires à l’exercice de ce droit. Nul ne put être lésé dans son travail en raison de son sexe, de sa race, de son ethnie, de ses opinions ou de toute autre cause de discrimination. Chacun a le droit d’adhérer au syndicat de son choix, et de défendre ses droits par l’action syndicale. Chaque travailleur a le droit de participer par l’intermédiaire de ses délégués à la détermination des conditions de travail. » 
 Code du travail de la République de Guinée, loi L/2014/072/CNT du 10 janvier 2014 : 
 Article 2 : « Le droit au travail est reconnu à tous. L’État assure l’égalité de chance et de traitement des citoyens en ce qui concerne l’accès à la formation professionnelle et à l’emploi, sans distinction d’origine, de race, de sexe, de religion et de philosophie. »
 Article 1er : « Les dispositions de la présente loi sont applicables aux relations individuelles et collectives entre les travailleurs et les employeurs exerçant leur activité professionnelle dans les secteurs mixte et privé en République de Guinée.
 Est considéré comme travailleur salarié au sens de la présente loi, quels que soient son sexe, sa religion, sa nationalité, son origine, toute personne qui s’est engagée à mettre son activité professionnelle, moyennant rémunération, sous la direction et l’autorité d’une personne physique ou morale, publique ou privée, laïque ou religieuse, appelée employeur.
 Les dispositions de la présente loi s’appliquent également aux relations entre les maîtres et leurs apprentis ainsi qu’aux contrats de stage.
 Les travailleurs domestiques sont régis par la présente loi ainsi que les employeurs exerçant une profession libérale.
 Les fonctionnaires, personnes nommées dans un emploi permanent, d’une administration publique, les membres des forces armées ainsi que les agents contractuels permanents et temporaires de l’État ne sont pas soumis aux dispositions de la présente loi. »
 Pour Me Kpana Emmanuel Bamba, président de la Ligue guinéenne des droits de l’Homme, les lois guinéennes confèrent les droits aux hommes et aux femmes en matière d’accès aux opportunités d’emploi et aux avantages en milieu de travail. Il explique par ailleurs qu’aucun droit coutumier ne s’applique en Guinée en la matière.</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</si>
  <si>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The Guinea-Bissau Labor Law, 1986, Chapter IX, about women's work, states in Article 155:
"1. Women's equality with men in opportunities and treatment in employment and occupation is guaranteed.
2. Equality implies the absence of any discrimination based on sex, either directly or indirectly by reference in particular to marital or family status.
3. Women's equality in access to any employment, profession or job that does not involve actual or potential risks to their genetic function is guaranteed."
Article 156 states:
"3.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on pregnancy and maternity, states:
"1. A worker is entitled to pregnancy and maternity leave of sixty days without loss of pay in all clinical situations."
The majority of ethnic groups' norms and traditions do not protect women's rights. In communities that strictly follow traditional norms and culture, particularly in rural areas, women do not access the same opportunities and benefits because they need men's authorization to work. The reduced access of girls to public and social participation, as well as their lesser access to education when compared to that of boys, also constitutes a factor that diminishes women's employment opportunities.</t>
  </si>
  <si>
    <t xml:space="preserve">There is no law that expressly stipulates equal access to employment opportunities and benefits for women in the workplace.
Although Article 27 (2) of the Constitution of Kenya seeks to guarantee equality in employment, it doesn’t provide specific ways of enforcing that. Article 27 of the constitution states: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There is a general provision, Article 56 of the constitution about minorities and marginalised groups (and women can be included here), which states, "The State shall put in place affirmative action programmes designed to ensure that minorities and marginalised groups— (c) are provided special opportunities for access to employment ..." 
Article 91 of the constitution, states: "(1) The Minister may, after consultation with the Board, make rules providing for all or any of the purposes, for the administration of this Act or that may be necessary or expedient for carrying out the objects or purposes of this Act, and, without prejudice to the generality of the foregoing, for all or any of the following purposes — j) prescribing the conditions of the employment of women, young persons or children in any specified trade or occupation"; 
According to Artcle 5 of the Employment Act: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Article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Customary law exercised in some  parts of Kenya also limits the jobs that can be taken by women. For example, among the Luo and Luhya communities of western Kenya, certain jobs such as fishing and house construction are deemed dangerous for women and therefore reserved for males.
</t>
  </si>
  <si>
    <t>Women and men have equal access to employment opportunities. This is in line with Section 30 of the constitution and the Labour Code, as amended, that there shall be no discrimination against anyone based on gender. The principle of equal pay for equal work is enshrined in both the Constitution of Lesotho and the Labour Code, as amended. 
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 
According to customary practices and customary law, there are no limitations on women's employment. However, there is only one related to chieftaincy; a girl child may not exercise chief authority as she cannot inherit the office of chief held by her parents. She can only act as a regent when married, and the husband is the one who hands over the chief title to the eldest son , once he is old enough to take power. This has been decided in Senate Masupha's case. The Chieftainship Act,of 1968, Section 10, doesn't allow women to succeed to chieftaincy on grounds of femininity, especially if they are the daughters of a chief whose succession is in question.</t>
  </si>
  <si>
    <t>In law, women have equal employment rights. The Constitution of Liberia, Article 18, states: “All Liberian citizens shall have equal opportunity for work and employment regardless of sex, creed, religion, ethnic background, place of origin or political affiliation, and all shall be entitled to equal pay for equal work.” 
 In addition to the constitution, the National Labor Law and the Decent Work Bill give all citizens equal rights to job opportunities. Part II, Section 2.7, clearly speaks to the equal employment opportunity without discrimination. Section 2.7, prohibition of discrimination, states that no person shall discriminate against a person who works or who seeks to work in Liberia in an employment practice:
 "b) No person shall discriminate against another in an employment practice because the person has exercised or attempted to exercise any of their rights in this Act. 
 "c) Discriminate means to apply any distinction, exclusion or preference which has the effect, whether directly or indirectly, of nullifying or impairing equality of opportunity or treatment, including the provision of remuneration or other benefits." 
 With these provisions of the labor law and many others which cannot all be listed here, everyone by law is entitled to equal opportunity, but the reality is there is a huge gap between men and women in terms of salary disparities and seniority in positions. 
 There is no law that prohibits women, in particular, from being demoted as a result of pregnancy. The labor law, called the Decent Work Law, has provisions that give protection for maternity leave and paternity leave. However, especially in the private sector, women who serve as contractors not yet fully employed have been dismissed upon giving birth. Regarding the female employment in relation to the customary law, customary law mainly speaks to the issues of women's marriage rights and rights to property.</t>
  </si>
  <si>
    <t>Per Law No. 12 of 2010, Article 2 on labour relations states: "The right to work in Libya is equal to all male and female citizens, as well as foreigners who stay in Libya and who are eligible to work." The law punishes forced labour, injustice and exploitation. The law provides for equal pay for both sexes. 
 Despite that, Article 24 of the act states that "there are some types of work that are not suitable for women. Women work hours might be reduced based on some circumstances to be decided by the employer, considering the hours of work and the proportion of the workers." 
 Also, women can take up to three months of maternity leave, per the Labour Relations Act.</t>
  </si>
  <si>
    <t>Les femmes n'ont pas un accès égal aux opportunités d'emploi et aux avantages bien que l'article 28 de la Constitution de la IVe République prohibe toute discrimination basée sur le sexe dans le cadre du travail et que l'article 29 indique que tout citoyen a droit une juste rémunération lui assurant, ainsi qu'à sa famille, une existence conforme à la dignité humaine (il en est de même de l'article 53 du Code du travail). 
En effet, l'article 85 alinéa 2 du Code du travail (loi n° 2003 - 044 du 28 juillet 2004) indique que les femmes ne pourront pas travailler de nuit « dans aucun établissement industriel de quelque nature que ce soit, public ou privé, laïc ou religieux, ni dans aucune dépendance d'un de ces établissements même lorsque ces établissements ont un caractère d'enseignement professionnel ou de bienfaisance, à l'exception des établissements où seuls sont employés les membres d'une même famille. » Cependant, conformément à la convention internationale du travail, la décision n°18-HCC/D1 du 22 juillet 2008 concernant la loi n°2008-022 autorisant la ratification de la convention internationale du travail n°89 sur le travail de nuit des femmes, autorise un travail de nuit pour les femmes.
Il convient également de préciser que les articles 5 et 261 du Code du travail indiquent que nul ne peut être victime de discrimination de la part de l'employeur sur quelque critère que ce soit y compris la race, la religion, la nationalité, le sexe, l'appartenance syndicale et l'affiliation politique. La discrimination fondée sur ces motifs constitue un délit punissable. Dans le cas d'une grossesse, une femme ne peut pas être licenciée comme le stipule l'article 95 du code du travail, « aucun employeur ne peut résilier le contrat de travail d'une femme salariée lorsqu'elle est en état de grossesse constatée médicalement. »
En droit coutumier les rôles des femmes sont stéréotypés : travaux ménagers et activités sociales. Et, même si elles prennent part aux travaux de l’agriculture, leurs participations ne sont pas valorisées. Les récoltes sont gérées conformément à la volonté du mari.</t>
  </si>
  <si>
    <t>In law, women have equal access to employment opportunities and benefits in the workplace. Section 31 (1) and (3) of the constitution provides, albeit in a different language, that Every person shall have the right to fair and safe labour practices and to fair remuneration. 
It also states: Every person shall be entitled to fair wages and equal remuneration for work of equal value without distinction or discrimination of any kind, in particular on basis of gender, disability or race. However, the law does not mandate nondiscrimination in hiring, and prospective employers are not prohibited from asking about family status. Furthermore, mothers are not entitled to nursing breaks. The absence of legal guarantees of this nature for Malawian women prevents equal access to employment.
Enactment of the Gender Equality Act in 2013 established the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
Moreover, Section 49 (1) of the Employment Act, 2000, explicitly protects women from being fired or demoted in the case of pregnancy. It states:
An employer who terminates the employment of an employee because the employee is pregnant or for any reason connected with her pregnancy shall be guilty of an offence and the burden of proving that the employment was not terminated because of pregnancy shall be on the employer.
Although Malawi has modernized significantly, discrimination against women remains pervasive, however, and women have not had the same opportunities available to men. This is partly due to the fact that the majority of Malawian women live in rural areas under customary laws, which continue to discriminate against them and are in conflict with their constitutional rights. This includes their right to an education.</t>
  </si>
  <si>
    <t>Les femmes et les hommes au Mali ont un accès égal aux opportunités d'emploi et aux avantages en milieu de travail.
 En plus, la Constitution et le document de la politique nationale du genre du 24 novembre 2010, prônent le principe de-la non discrimination basée sur le sexe, est plus explicite en ce qui concerne l’accès libre des femmes à l’emploi.
 Ce document qui a été salué par les organisations féminismes et féministes a du mal à se faire une place dans l’arsenal juridique malien.
 La Constitution du Mali du 25 février 1992 garantit les mêmes droits aux citoyens des deux sexes sans discrimination et proclame dans son préambule, la défense des droits de la femme et de l’enfant, ainsi que la diversité culturelle et linguistique de la communauté nationale.
 Juridiquement au Mali, les textes ne traitent pas le cas des femmes de façon spécifique.
 La loi n°92-020 du 23 septembre 1992 portant Code du travail dispose en son article L 4 que : « Le droit au travail et à la formation est reconnu à chaque citoyen. » 
 Cette disposition protège de façon générale tous les citoyens maliens. 
 L’article L179 précise : Toute femme enceinte a droit à un congé de maternité de 14 semaines. Ce congé commence six semaines avant la date présumée de l'accouchement et se termine huit semaines après l'accouchement. Lorsque l'accouchement a lieu avant la date présumée, la période de repos est prolongée jusqu'à expiration des 14 semaines de congé. Elles ne peuvent être licenciées et rétrogradées si elles introduisent une demande officielle.
 Le recrutement dans la fonction publique se fait sur concours avec les mêmes conditions dans le dépôt des dossiers et la tenue du concours. 
 Concernant les privés, nous pouvons même dire que la discrimination est en faveur des femmes, dans les avis de recrutement on trouve la mention « Les candidatures des femmes sont vivement encouragées. » C’est le cas des organismes internationaux.
 Pour les secteurs informels tels que l’artisanat, le commerce, l’agriculture, les cas différent selon la zone. Dans les régions du sud, les femmes pratiquent l’agriculture même si elles n’ont pas accès à la terre. Elles cultivent et récoltent aux côtés de leur maris. Dans les régions du nord, la surprotection des femmes par les hommes empêche certaines femmes de pratiquer des travaux qui nécessitent des efforts physiques. Par exemple dans la région de Sikasso, les femmes travaillent, la plupart des femmes pratiquent le maraichage, le petit commerce etc., dans les régions de Tombouctou, Gao ou Kidal certaines femmes ne travaillent pas, ce fait n’est pas dû à une discrimination vis-à-vis d’elles, mais au fait que la mentalité défend toujours que les femmes ne doivent fournir trop d’efforts, et que c’est aux hommes de les prendre en charge.
 Les femmes disposent des mêmes avantages dans l’accès aux opportunités d’emplois dans le droit positif malien, le droit coutumier qui est une tradition orale peut imposer certaines restrictions, mais dans le secteur informel.</t>
  </si>
  <si>
    <t>La Constitution mauritanienne a garanti un accès égal à l'emploi pour tous les citoyens sans distinction à l'Article 12 : « Article 12 : Tous les citoyens peuvent accéder aux fonctions et emplois publics sans autres conditions que celles fixées par la loi. »
La loi n° 2004-017 de l'Article 4, Alinéa 2 du Code du travail accorde un égal accès aux emplois et aux avantages en milieu du travail. Cette disposition reprend les grandes lignes de la Convention internationale sur l'interdiction de la discrimination envers les femmes, que la Mauritanie a intégrée dans son ordonnancement juridique interne.
L'Article 4, alinéa 2 du Code de travail stipule que « est considéré comme travailleur toute personne, quels que soient son sexe, sa nationalité et son statut juridique, qui est dans un lien de subordination juridique envers un employeur, personne physique ou morale, de droit public ou de droit privé, quel que soit le statut juridique de celui-ci. »
Cette égalité en milieu de travail est confirmée également par l'Article 395 de la même loi : « Les dispositions réglementaires relatives aux missions des services de l'emploi s'opposent à toute discrimination, distinction, exclusion ou préférence fondée sur la race, l'ascendance nationale, la couleur, le sexe, la religion, les opinions politiques ou l'origine sociale. »
Les congés de maternité sont respectés comme droit pour la femme garanti par le code de travail, le Chapitre V (Article 39) du Code de travail établit également que « à l'occasion de son accouchement, et sans que cette interruption de service puisse être considérée comme une cause de rupture du contrat, toute femme a le droit de susprendre son travail pendant quatorze semaines consécutives dont huit semaines postérieures à la délivrance. »
Il n'existe pas de droit coutumier en Mauritanie, le droit musulman ne fait pas d'exception de travail entre l'homme et la femme en matière d'accès à l'emploi.</t>
  </si>
  <si>
    <t>In law, women have equal access to employment opportunities and benefits in the workplace. As per section Section 4 (1) of the Employment Rights Act (ERA), 2008, no worker shall be treated in a discriminatory manner by his employer in his employment or occupation. "Discrimination"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Pursuant to Section 30 of the ERA, 2008, a female worker who remains in continuous employment with the same employer for a period of 12 consecutive months shall be entitled to 14 weeks of maternity leave on full pay. Additionally, Section 38 provides that an employment agreement shall not be terminated by an employer by reason of — "(a) a worker’s race, colour, caste, national extraction, social origin, pregnancy, religion, political opinion, sex, sexual orientation, HIV status, marital status or family responsibilities; (b) a worker’s absence from work during maternity leave; inter alia." It is to be noted that Section 54 also prevents harassment, sexual or otherwise; abuse; assault, etc., of workers.
 The Equal Opportunities Act, 2008, Section 11, provides that no employer shall discriminate against an employee — "(a) in the terms or conditions of employment that the employer affords that employee; (b) in conditions of work or occupational safety and health measures; (c) in the provision of facilities related to or connected with employment; (d) by denying the employee access, or limiting access, to opportunities for advancement, promotion, transfer or training, or to any other benefit, facility or service associated with employment; (e) by terminating the employment of the employee; or (f) by placing the employee at a disadvantage in any other manner. 
 No customary law exists in that regard.</t>
  </si>
  <si>
    <t>La loi n° 65-99 de mai 2004 portant Code du travail interdit toute forme de discrimination à l’égard des femmes. Ainsi, son article 9 dispose notamment : « Est (...) interdite à l'encontre des salariés, toute discrimination fondée sur la race, la couleur, le sexe, le handicap, la situation conjugale, la religion, l'opinion politique, l'affiliation syndicale, l'ascendance nationale ou l'origine sociale, ayant pour effet de violer ou d'altérer le principe d'égalité des chances ou de traitement sur un pied d'égalité en matière d'emploi ou d'exercice d'une profession, notamment en ce qui concerne l'embauche, la conduite et la répartition du travail, la formation professionnelle, le salaire, l'avancement, l'octroi des avantages sociaux, les mesures disciplinaires et le licenciement. Il découle notamment des dispositions précédentes : 
1. le droit pour la femme de conclure un contrat de travail ; 
2. l'interdiction de toute mesure discriminatoire fondée sur l'affiliation ou l'activité syndicale des salariés ; 
3. le droit de la femme, mariée ou non, d'adhérer à un syndicat professionnel et de participer à son administration et à sa gestion. »
Le Code du travail garantit également la protection des femmes en interdisant toute mesure visant à porter atteinte à la stabilité des salariés dans le travail pour la grossesse ou la maternité. Aux termes de l'article 152, « la salariée en état de grossesse attesté par certificat médical dispose d'un congé de maternité de quatorze semaines, sauf stipulations plus favorables dans le contrat de travail, la convention collective de travail ou le règlement intérieur ». Par ailleurs, en vertu de l'article 172, « sous réserve des cas d'exception fixés par voie réglementaire, les femmes peuvent être employées à tout travail de nuit, en considération de leur état de santé et de leur situation sociale, après consultation des organisations professionnelles d'employeurs et des organisations syndicales de salariés les plus représentatives. Les conditions devant être mises en place pour faciliter le travail de nuit des femmes sont fixées par voie réglementaire ». Toutes ces dispositions visent à garantir l'égalité entre les hommes et les femmes en matière d'accès l'emploi.
Il n’existe dans le droit coutumier aucune règle discriminatoire à l’égard des femmes en matière du droit au travail. Actuellement, les femmes peuvent travailler librement dans toutes les régions du Maroc, y compris dans les zones rurales régies autrefois (pendant la période coloniale) par des droits coutumiers. Cela n'empêche pas, selon nos sources, que les postes de responsabilité soient généralement octroyés aux hommes, et qu'il faut des compétences exceptionnelles, sinon un piston, pour que les femmes occupent certains postes.</t>
  </si>
  <si>
    <t>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or demoted. They also cannot be exposed to work that is harmful to their health or to their reproductive function.
There is no specific community/ethnic group that enforces pertinent customary law (to the neglect of the constitution) that influences a woman's right to equal access to employment. The Ministry of Justice, Constitutional and Religious Affairs has been active in advocating for the abolition of any practices that violate the rights of women.</t>
  </si>
  <si>
    <t>The Constitution of Namibia, 1990, Chapter 3, Article 10 (2) states: "No persons may be discriminated against on the grounds of sex, race, colour, ethnic origin, religion, creed or social or economic status."
The Labour Act 2007, Article 5 (2) states: "A person must not be discriminated in any employment decision directly or indirectly or adopt any requirement or engage in any practice which has the effect of discrimination against any individual on one or more of the following grounds (b) sex, marital status or family responsibilities (g) previous, current or future pregnancy."
The Labour Act 2007, Article (4), also outlines that women should be treated equally with men. It states: "(a) to take any affirmative action measure to ensure that racially disadvantaged persons, women or persons with disabilities — (i) enjoy employment opportunities at all levels of employment that are at least equal to those enjoyed by other employees of the same employer (e) In the case of a female employee who is pregnant, to temporarily reassign her duties or functions, other than her normal duties or functions, which are suitable to her pregnant condition, provided that the reassignment does not lead to a reduction in remuneration or any other benefits."
The Social Security Act of 1994, Article 28, 4 (a), stipulates that the fund shall, "subject to the provisions of this Act, be applied to provide — (a) maternity leave benefits to every female employee." 
The Affirmative Action Employment Act of 1998, Article 18 (1) (b), stipulates that women are among the three designated racially disadvantaged groups of people with regard to employment opportunities. 
However, despite the fact that Namibia has laws that create a conducive environment for women to have access to benefits, some women continue to suffer at the hands of their husbands or partners due to customary law, which dictates that a woman needs to have her husband’s permission to work. In Namibia, customary law is generally implemented based on one's location of residence. In terms of those laws, a man is the head of the household and is the primary breadwinner, giving him the right to decide whether or not his wife should work.
As some jobs are meant for women and some for men only, many women are prevented by custom from working and enjoying the benefits from the latter kinds of jobs.</t>
  </si>
  <si>
    <t>La législation nigérienne consacre l’égalité des citoyens devant la loi et réprime toute discrimination basée sur le sexe. L’article 10 de la Constitution proclame que « Tous les Nigériens naissent et demeurent libres et égaux en droits et en devoirs ». L’article 33 quant à lui énonce avec netteté le droit au travail pour tous les citoyens lorsqu’il précise que : « l’État reconnaît à tous les citoyens le droit au travail et s’efforce de créer les conditions qui rendent effective la jouissance de ce droit et qui garantissent au travailleur la juste rétribution de ses services ou de sa production ».
 C’est surtout l’alinéa 2 qui exprime la non-discrimination dans le milieu professionnel en disposant que : « nul ne peut être victime de discrimination dans le cadre de son travail. » 
 L’article 10 du statut général de la fonction publique nigérienne accorde aux citoyens nigériens les mêmes chances sans distinction de sexe.
 L’article 5 de la loi n° 2012-45 du 25 septembre 2012 portant code du travail au Niger rappelle qu’aucun employeur ne doit prendre en considération le sexe, l’âge, l’origine raciale, la religion, etc. dans le recrutement des travailleurs. En somme il ne doit pas y avoir de discrimination et les hommes et les femmes doivent avoir les mêmes chances lors des recrutements ; plus loin, cet article précise que toute disposition contraire est nulle.
 Dans la même logique, l’article 158 de cette loi dispose que : « dans les conditions prévues au présent chapitre, tout employeur est tenu d’assurer, pour un même travail ou un travail de valeur égale l’égalité de rémunération entre les salariés, quels que soient leur origine, leur sexe… »
 Enfin, l'article 110 stipule que « toute femme enceinte dont l’état a été constaté médicalement ou dont la grossesse est apparente peut quitter le travail sans avoir de ce fait à payer une indemnité de rupture de contrat. » En outre la loi sur les quotas (modifiée en 2014) fait obligation à l’État de ne pas avoir moins de 25 % de l’un ou de l’autre sexe pour les postes de nomination.
 Il existe par contre des préjugés et certaines perceptions traditionnelles du rôle de la femme, qui font qu'elles sont absentes de certaines catégories de travail. Nous ne trouvons presque pas de femmes dans le transport. Les quelques unes qui ont commencé à conduire des taxis ont arrêté en peu de temps.
 La religion musulmane est aussi souvent évoquée pour interdire aux femmes d'accéder au travail, bien qu'en réalité l'islam n'interdise pas aux femmes de travailler.</t>
  </si>
  <si>
    <t>Section 42 of the Nigerian Constitution prohibits all forms of discrimination on the basis of gender. Section 17 (3) says the state shall direct its policy toward ensuring that — "(a) all citizens, without discrimination on any group whatsoever, have the opportunity for securing adequate means of livelihood as well as adequate opportunity to secure suitable employment; (b) conditions of work are just and humane, and that there are adequate facilities for leisure and for social, religious and cultural life; and that (e) there is equal pay for equal work without discrimination on account of sex, or on any other ground whatsoever." 
The Labour Law (Sections 54 to 58) says women should not be discriminated against at work on account of pregnancy and other factors. 
Also in a bid to protect the woman’s dignity, Section 55 of the Labour Act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However, in some conservative Muslim communities, men prefer their wives remain at home to avoid being seen while they fend for the family.</t>
  </si>
  <si>
    <t>In law, women in Rwanda have equal access to employment opportunities and benefits in the workplace, guaranteed by the Constitution of the Republic of Rwanda, especially Article 30 on the right to free choice of employment, which states, "Everyone has the right to free choice of employment. All individuals, without any form of discrimination, have the right to equal pay for equal work."
The constitutional principle is supported by several international conventions ratified by Rwanda, including the International Labor Convention No. 100 of June 29, 1951, concerning equal remuneration for men and women workers.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also ratified by Rwanda, states that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Then there's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Lawyers say provisions of both the labor code and the general statutes for public service contained a discriminatory provision on female employees who gives birth. They were only entitled to their full salary during the first six weeks of maternity leave. Such women were required to return to work during the last six weeks of maternity leave and be entitled to their full salary, or otherwise get only 20 percent of their salary. 
This provision was remedied by Law No. 003/2016 of 30/03/2016, establishing and governing a maternity leave benefits scheme. This law provides in Article 11 that: “Maternity leave benefits are equal to the last woman’s salary to which the contribution was subscribed. Payment of maternity leave benefits commences with the seventh week of the maternity leave. In case of death of a mother before expiry of maternity leave, the Social Security Administration continues to pay to the father or guardian of the surviving new-born the balance of maternity leave benefits that the deceased was entitled to.”
There are no religious or customary laws that discriminate against women accessing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</si>
  <si>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on maternity leave.
Customs play no role compared to written law in Sao Tome and Principe. There are no customary laws in force anywhere in the country that discriminate against women in terms of their employment rights.</t>
  </si>
  <si>
    <t>Le principe d’égalité hommes et femmes en matière d’accès à l’emploi a une valeur constitutionnelle au Sénégal. En effet, l’article 25 alinéa 1 et 2 de la Constitution dispose que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L’article 7 alinéa 4 et 5 consacre les règles suivantes : « Tous les êtres humains sont égaux devant la loi. Les hommes et les femmes sont égaux en droit. Il n’y a au Sénégal ni sujet, ni privilège de lieu de naissance, de personne ou de famille ». En clair toute loi qui viendrait mettre en place un principe d’inégalité devant l’emploi entre homme et femme violerait la Constitution et pourrait être annulée par le Conseil constitutionnel. Dans sa jurisprudence, le Conseil constitutionnel du Sénégal veille à cette règle et rappelle à l’occasion que l’article 6 de la Déclaration des droits de l’homme et du citoyen exige que : « Tous les citoyens étant égaux, sont également admissibles à toutes dignités, places et emplois publics, selon leur capacité, et, sans autre distinction que celle de leurs vertus et de leur talents ».
 Le Code du travail impose à l’Etat de veiller à cette égalité entre homme et femme devant l’emploi. Ainsi, l’article L. 1 du Code du travail dispose que « le droit au travail est reconnu à chaque citoyen comme un droit sacré. L'Etat met tout en œuvre pour l'aider à trouver un emploi et à le conserver lorsqu'il l'a obtenu. L'Etat assure l'égalité de chance et de traitement des citoyens en ce qui concerne l'accès à la formation professionnelle et à l'emploi, sans distinction d'origine, de race, de sexe et de religion ». Le Statut de la fonction publique précise en son article 8 qu’ « aucune distinction pour l’application du présent Statut n’est faite entre les deux sexes, sous réserve des dispositions spéciales à prévoir par les statuts particuliers ». Il est également accordé un droit pour la femme mariée de travailler sans le consentement du mari, la protection sociale de la femme travailleuse enceinte (droit à des congés avant et après l’accouchement). 
 La loi n° 2008-01 du 8 janvier 2008 reconnaît une autonomie fiscale complète à l’épouse et consacre l’égalité entre époux dans le calcul du quotient familial. Chacun peut défendre son droit à un traitement équitable devant l’emploi. D’ailleurs, les femmes disposent d’un outil important pour veiller au respect de leurs droits : l’Observatoire national des droits de la femme (ONDF). Par ailleurs, l’article 8 de la loi n° 2015-15 du 6 juillet 2015 autorisant le Président de la République à ratifier la Convention n° 183 sur la protection de la maternité, adoptée à Genève le 15 juin 2000 précise que : « 1) Il est interdit à l’employeur de licencier une femme pendant sa grossesse, le congé visé aux articles 4 ou 5, ou pendant une période suivant son retour de congé à déterminer par la législation nationale, sauf pour des motifs sans lien avec la grossesse, la naissance de l’enfant et ses suites ou l’allaitement. La charge de prouver que les motifs du licenciement sont sans rapport avec la grossesse, la naissance de l’enfant et ses suites ou l’allaitement incombe à l’employeur. 2) A l’issue du congé de maternité, la femme doit être assurée, lorsqu’elle reprend le travail, de retrouver le même poste ou un poste équivalent rémunéré au même taux ». Aucune réforme sur l'allaitement n'est intervenue durant la période d'étude. 
 La forte islamisation de la société sénégalaise et la présence de la coutume poussent les femmes à demander l'accord de leur mari avant de travailler. Souvent ici, l'influence du mari est déterminante au travail choisi par la femme. L'islam encourage les femmes comme les hommes à travailler, mais impose aussi à la femme d'obéir à son mari. En d'autres termes, si le mari refuse le travail de sa femme, celle-ci ne pourra pas travailler. Il est bon à savoir que le droit moderne reconnaissait à l'époux le droit de s'opposer à certaines activités de sa femme. Cette disposition a été abrogée par la par la loi n° 89-01 du 17 janvier 1989. Ce sont surtout les coutumes locales qui incitent les femmes à rester au foyer, ce qui ne les encourage pas à travailler. Ces pratiques religieuses et coutumières ne sont néanmoins pas codifiées par le droit de l'Etat.</t>
  </si>
  <si>
    <t>Article 35 of the constitution refers to the right to work: "The state recognises the right of every citizen to work and to just and favourable conditions of work and with a view to ensuring the effective exercise of these rights the state undertakes —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Services/Parastatal Order 32: Employment of Women, states: “All avenues of public service in the public service will be open to women who are suitably qualified and there will be no difference between the salary ... of men and women employees of equivalent qualifications and experience, except that maternity protection shall be granted as provided in these orders.”
 In regards to maternity leave, the Employment Act of 1990 (Act No.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</si>
  <si>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specifically guarantees women's rights in accessing employment in Sierra Leone, but the constitution abundantly provides for their protection from discrimination.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Section 8 (3) says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 (3) defines "discriminatory" to mean affording different treatment attributable wholly or mainly to, among other things, someone's sex.
Existing employment laws, particularly the 1960 Employers and Employees Ordinance, seem to go against the provisions of Section 8 (3) of the constitution, as they contain discriminatory stipulations for women. Women are prohibited from employment in some hazardous places even if they are not pregnant. Section 47 of the ordinance states that: (1) "No girl or women of any age shall be employed in or allowed to be for the purpose of employment in any mine below ground." Section 48 states that "No girl or woman of any age or boy who appears to be under eighteen years of age shall be employed during the night in any public or private industrial undertaking, or in any branch thereof, other than an undertaking in which only members of the same family are employed."
There is no customary law that discriminates against women in accessing employment in Sierra Leone. While Sierra Leone has a sizable Muslim community, women do obtain permission from their husbands prior to engaging in any occupation or economic activity, but this is a matter of courtesy; it is not a based on a customary law that is enforceable and there is no punishment for not doing so. This is the tradition even for non-Muslims and is applicable to anyone.</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</si>
  <si>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labor law and practice shall comply with gender equality in the work place." 
 According to a new national gender policy from the Ministry of Women Affairs, dated 2016, Somali women face a lack of opportunities in employment, business and access to markets that are dominated by men. Section 1.5.2 states the difficulty Somali women face when they are not given a level playing field to compete in employment, are shunned from business opportunities, and when they are not given capital and business partnerships like men give to each other. 
 Women are closed off from these opportunities by the mere existence of patriarchal norms, which block women from competing in a meaningful way. However, there are no sharia or customary law tenets that explicitly indicate equal opportunity for males and females. That said, they also don't ban women from equal employment access.</t>
  </si>
  <si>
    <t>South African law grants women and men the same civil rights. Reference to gender equality in this regard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Section 8 furthermore states that no person may be discriminated against based on gender and pregnancy. 
A new gender equality law was in the pipeline until it lapsed recently; a replacement is uncertain. The Women Empowerment and Gender Equality Bill passed in the National Assembly in 2014 aimed at, among other things, improving the employment status of women by mandating and increasing their presence on corporate boards and other decision-making bodies to 50 percent. The bill was heavily criticised by civil society and sent back by the president for revision before being allowed to lapse in mid-2015. The minister in charge said it was allowed to lapse because it was unpopular and its best elements were already present in other legislation.</t>
  </si>
  <si>
    <t>Under the law in South Sudan, women have equal access to employment opportunities and benefits in the workplace Article 16 (2) of the Transitional Constitution provides that "women shall have the right to equal pay for equal work and other related benefits with men," and Article 16 (3) states that "women shall have the right to participate equally with men in public life."
 Section 19 of the Labour Act, 1997, prohibits employing women in dangerous jobs. It says, "No women shall be employed in works which are dangerous, demanding great bodily effort or prejudicial to health such as carrying heavy weights and work done under the ground or under water and also work which would expose them to poisonous substances, cold, or heat exceeding the reasonable limits women can withstand." Section 20 of the act generally restricts women from working between 10 p.m. and 6 a.m., except in "administrative, professional, technical work or social or health services work." 
Section 20.3 states that "the daily total rest intervals for women shall not be less than one hour with pay and the intervals shall be regulated so that the interval of rest extends for half an hour or more; provided that the working period shall not extend for five consecutive hours without such interval." 
Section 46.2 of the Labour Act protects women against dismissal during the period of pregnancy or during delivery leave. Section 46.1 of the act says a woman worker after the completion of one year service from the date of her appointment and for any subsequent year of service shall be entitled to delivery leave on full pay. 
Under the customary law applicable in the majority of the communities of South Sudan, such as the Dinka, Nuer, Lotuho, Azande, Tabosha, Didinga, Murle, Shiluk and Anyuak, women are looked at as a weak gender and do not have equal access to employment opportunities and benefits in the workplace. They do domestic work, such as cooking, sweeping the compound, dressing the beds and looking after the children. Office jobs are the reserve for men.</t>
  </si>
  <si>
    <t>Article 32 of the Interim National Constitution for the Republic of Sudan 2005, “Rights of Women and Children,” states, "(1) The State shall guarantee equal right of men and women to the enjoyment of all civil, political, social, cultural and economic rights, including the right to equal pay for equal work and other related benefits. (2) The State shall promote women's rights through affirmative action. (3) The State shall combat harmful customs and traditions which undermine the dignity and the status of women. (4) The State shall provide maternity and child care and medical care for pregnant women. (5) The State shall protect the rights of the child as provided in the international and regional conventions ratified by the Sudan."
 The Sudanese Labor Law of 1997 put some restrictions on women's work from a protective point of view. Article 19 of Chapter 5, “Employment of women and juveniles,” of the Sudanese Labor Law of 1997, under conditions for use of women, mentioned that: Women might not be employed in hazardous work or business that needs significant physical effort or that might be harmful to health such as lifting weights and work performed under the ground or underwater, as well as work that exposes them to toxic substances or cold or heat that exceeds reasonable limits for women's tolerance. 
 Article 20, “Women work schedules,” mentioned that: "Women may not be employed between 10 pm and 6 am with the exception of the employment of women in managerial, professional and technical work or any work in social and health services. (2) Notwithstanding the provisions of subsection (1) the competent authority may, after consultation with the committee allow the women to work at night if that contributes to the public interest. (3) The minimum resting hours for women per day must not be less than one paid hour. The rest period must be organized in a way that extends to about half an hour or more. The working hours must not be stretched for five consecutive hours without being punctuated by a period of rest."
 Also, the Muslim Personal Matters Act, Section 75 (d), notes that husbands may withhold alimony from women, restricting them from "work outside the home, without her husband's consent, unless it is arbitrary to prevent them from working." 
 The Sudanese Labor Law of 1997 has specific articles to support women under certain circumstances, including Article 46, “Maternity leave,” which states: (1) Working women deserve after six months of employment and in each subsequent year spent in the service a maternity leave with full pay. The vacation is calculated as follows: (A) four weeks before and four weeks after giving birth. The date of birth should be proved in each situation through a certificate from a doctor,
 (B) It is permissible for the same period provided for in paragraph (a) above optionally to be changed for two weeks before, and 6 weeks after giving birth,
 (C) If working women is absent from her work after the end of the period allowed in paragraphs (a) and (b) above due to disease or pregnancy status, which makes her unable to resume work with a certificate from the doctor, this should be considered as sick leave.
 (2) Without prejudice to the provisions of paragraphs (a) and (b) of Article 50 of this Law shall not be separated working women during pregnancy or childbirth.
 Article 48 of the Labor Law, “Leave of mourning,” gave the women whose husband died a right to take a leave to conform to the regulations of sharia law. The article states that the working woman whose husband died is given a leave with full salary from the date of death of a spouse that: "(A) The period of four months and ten days if the women were not pregnant. (B) If the woman was pregnant the leave will continue to the time after delivery, and in this case the woman gets leave of eight weeks from the date of the delivery."
 Most of the national and international organizations are encouraging women specifically to apply for positions for which they are discriminated against. However, the educational system used to put restrictions on women from entering some schools and universities, like the mining, sea engineering and petroleum engineering schools. This prohibition restricted women's access to some employment opportunities.</t>
  </si>
  <si>
    <t>Swazi women by law have equal access to employment opportunities and to workplace benefits. The law is The Employment Act of 1980. Part X is devoted to the employment of what in 1980 were considered minority groups in the workplace or workers outside mainstream workplaces: women, young people, children and domestic workers. 
 The law, written before the era of gender empowerment, is silent on the issue of equal access to the workforce. There is no mention of or penalties provided for gender discriminatory practices in the workplace. The law is also silent on the issue of spousal permission to work. Swazi women who wed in traditional ceremonies under Swazi Law and Custom require permission from their husbands to go outside the home for employment.
 Section 96 of the employment law refers to the principle of "equal pay for equal work," without regard to the worker’s gender, and states that "no employer shall (...) discriminate between male and female employees." Section 102, “Maternity Leave," deals with this workplace right for women. Section 104 makes it illegal to fire women who become pregnant. Section 109 lays down penalties for violating Section 102.
 However, some sections of this law apply restrictive policies specifically to women. Hours of employment and workplace conditions for women workers are regulated in Section 101 — "Employment of Females." It stipulates that "no employer shall employ any female in any industrial undertaking between the hours of 10.00 p.m. of one day of 6.00 a.m. of the following day unless he obtains a certificate from the Labour Commissioner authorising him to do so.
 (2) No employer shall employ any female underground in any mine.
 (3) The Labour Commissioner shall, before issuing a certificate under subsection (1)
 satisfy himself that —
 (a) where female employees are required either to start or finish work between 10.00 p.m. and 6.00 a.m., adequate means are available for the transport of employees to their places of work before starting work and to their homes within a reasonable time after work, as the case may be."</t>
  </si>
  <si>
    <t>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gender and pregnancy (among many others) is an offence, and there are legal mechanisms to seek redress. Every employer shall ensure that he promotes equal opportunity in employment and strives to eliminate discrimination in any employment policy or practice. 
 Article 37 stipulates that "(1) It shall be unlawful for an employer to terminate the employment of an employee unfairly. (...) (3) It shall not be a fair reason to terminate the employment of an employee- (b) for reasons— (i) related to pregnancy;"
 Article 33 further provides for maternity leave, stipulating that "(6) Subject to the provisions of subsections (7) and (8), an employee shall be entitled, within any leave cycle, to at least-
 (a) 84 days' paid maternity leave; or
 (b) 100 days paid maternity leave if the employee gives birth to more than one child at the same time."
 There is no customary or religious law that discriminates against women in the workplace or denies them benefits on the basis of gender.</t>
  </si>
  <si>
    <t>L'Article 3 du code du travail stipule que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Est nulle de plein droit toute disposition discriminatoire figurant dans un contrat de travail, un barème de salaire, une convention ou un accord collectif de travail. » 
 Et selon l’Article 60 , « les licenciements effectués sans motifs légitimes, de même que les licenciements motivés par les opinions du travailleur, son appartenance ou sa non appartenance à un syndicat, la maternité de la femme salariée, sont abusifs. »
 Article 39 : « Aucune personne ne peut être écartée d'une procédure de recrutement, aucun salarié ne peut être sanctionné ou licencié en raison de son origine, de son sexe, de ses moeurs, de sa situation de famille de son appartenance à une ethnie,une nation ou une race, de ses opinions politiques, de ses activités syndicales ou mutualismes, de ses convictions religieuses ou sauf inaptitude constatée par le médecin d'entreprise ou par un médecin agréé, en raison de son état de santé et de son handicap. En cas de contestation sur l'inaptitude invoquée, il est fait recours au médecin inspecteur du travail. »
 Il y a des lois coutumières et religieuses qui sont discriminatoires envers les femmes en matière d'accès à l'emploi. 
 La discrimination des femmes en matière de l'accès à l’emploi est donc un fait. 
 La femme n’a pas accès à la terre et ne peut pas cultiver dans certaines coutumes dans les milieu ruraux.
 Selon la coutume, l’homme est le chef de la famille et la femme est tenue de l’aider au champ. Il revient à l’homme de rapporter le revenu du ménage, ce qui lui donne aussi des privilèges. 
 Il y a aussi des hommes qui ont peur que leur femme qui travaillent pourront gagner plus d’argent qu’eux et donc ils refusent à la femme de travailler. 
 Par ailleurs, le code du travail prône l’égalité entre les femmes et les hommes dans le cadre de l’accès aux opportunités d’emploi et au salaire. Il est interdit toute discrimination. Ce code concède à la femme 14 mois de congés de maternité.</t>
  </si>
  <si>
    <t>Le code du travail tunisien consacre le principe d'égalité de genre en ce qui concerne le travail, et en particulier l'accès à l'emploi et les conditions de travail. L'article 5bis, par exemple, énonce que : « Il ne peut être fait de discrimination entre l'homme et la femme dans l'application des dispositions du présent code et des textes pris pour son application ».
Par exemple, l'article 20 du Code de travail protège la femme enceinte en précisant que « ...La suspension du travail par la femme pendant la période qui précède et suit l'accouchement ne peut-être une cause de rupture, par l'employeur, du contrat de travail, et ce à peine de dommages-intérêts au profit de la femme. Celle-ci devra avertir l'employeur du motif de son absence. Au cas où l'absence de la femme à la suite d'une maladie, attestée par certificat médical, comme résultant de la grossesse ou des couches, mettant l'intéressée dans l'incapacité de reprendre son travail, se prolongeait au-delà du terme fixé à l'article 64 de ce code sans excéder douze semaines, l'employeur ne pourrait lui donner donner congé pendant cette absence. »
Les femmes fonctionnaires sont également protégées par la Loi n° 83-112 du 12 décembre 1983, portant statut général des personnels de l'Etat, des collectivités locales et des établissements publics à caractère administratif, qui précise en son article 11 que « Sous réserve des dispositions spéciales commandées par la nature des fonctions et qui peuvent être prises à ce sujet, aucune distinction n'est faite entre les deux sexes pour l'application de la présente loi ». L'article 48 de la même loi stipule que «Sous réserve des dispositions spéciales commandées par la nature des fonctions et qui peuvent être prises à ce sujet, aucune distinction n'est faite entre les deux sexes pour l'application de la présente loi. »
Il n'existe pas de lois coutumières en Tunisie en la matière.</t>
  </si>
  <si>
    <t>Article 33 (4) of the Constitution of the Republic of Uganda, 1995, provides that “women shall have the right to equal treatment with men and that right shall include equal opportunities in political, economic and social activities.” Other clauses in Article 33 state that women shall be accorded full and equal dignity of the person with men and that the state shall provide the facilities and opportunities necessary to enhance the welfare of women to enable them to realize their full potential and advancement, taking into account their unique status and natural maternal functions in society. 
In addition, Section 6 of the Employment Act, 2006, prohibits discrimination based on race, color, sex … which has the effect of preventing an employee from obtaining any benefit under a contract of service. The section also points out that every employer shall pay male and female employees equal remuneration for work of equal value. And parties (ministers, labor officers, Industrial Court) are mandated to promote equality of opportunity with the aim of eliminating discrimination in employment. 
Article 40 (4) of the constitution states that the employer of every woman worker shall accord her protection during pregnancy and after birth, in accordance with the law. Besides,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of maternity leave in writing within seven days, as the need may be. And if she needs more time to rest beyond that stipulated under the law, she may be asked to provide a medical report.
There is no customary or religious law in Uganda that discriminates against women in their access to employment opportunities. 
In 2016, a review of the Employment Act was undertaken with the view of aligning it with international standards. The review addressed issues of sexual harassment at work and domestic workers, among other topics. Currently, the study report is at the Ministry of Gender, Labour and Social Development awaiting further action.</t>
  </si>
  <si>
    <t>In law, women have equal access to employment opportunities and benefits in the workplace. The law in Zambia explicitly establishes that women have equal access to opportunities and benefits in the workplace; discrimination on the basis of gender is forbidden, and women cannot be fired or demoted as a result of pregnancy. 
The Gender Equity and Equality Act, 2015, which provides for the taking of measures and making of strategic decisions in all spheres of life in order to ensure gender equity and the integration of the sexes and to stimulate development opportunities for both sexes, prohibits harassment, victimization and harmful social, cultural and religious practices and endeavours to eliminate all forms of discrimination against women. 
Section 15 (1) explicitly puts it, “a person, public body or private body shall not discriminate against any sex” and Subsection 2 reads, “a person, public body or private body shall not discriminate against a woman due to the woman’s pregnancy or the fact that she has given birth to a child.” Further, the act, in Section 31 (1) states, “a woman has, on an equal basis with a man, the same right to access employment opportunities and work in all sectors of the economy.”
The labour laws, in addition, do not discriminate against women in terms of employment opportunities and benefits in the place of work. Maternity leave is also enshrined in Zambia’s labour laws. Section 7 of the Minimum Wages and Conditions of Employment Act provides as follows:
“(1) A female employee shall be granted ninety days paid maternity leave on production of a medical certificate as to her pregnancy signed by a registered medical practitioner or medical institution, subject to completion of two years of continuous service from the date of first engagement or since the last maternity leave was taken.
(2) The maternity leave shall be additional to any other leave to which the employee may be entitled.
(3) Where, by reason of illness arising out of pregnancy, a female employee becomes incapacitated of performing her normal duties, she shall be entitled to sick leave in accordance with paragraph 6 of this Schedule.
(4) No employer shall terminate the services of a female employee, or impose any other penalty or disadvantage upon such employee within six months after delivery, for reasons connected with such employee's pregnancy."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 or religious laws exist in Zambia that discriminate against equal access to employment opportunities for women. Actually, the law now criminalises all traditional practices and customs that still discriminate against women.</t>
  </si>
  <si>
    <t>The laws have not changed since the last reporting period. Sections 55 and 56 of the constitution provide for equal employment conditions and opportunities. Section 55 stipulates that no person may be made to perform forced or compulsory labour, while Section 56 provides for the right to equal treatment, including the right to equal opportunities in the political, economic, cultural and social spheres for women and men.
Part IV (Section 18) of the Labour Act allows female employees to access normal benefits of employment while they are on maternity leave. Employers are not by law allowed to discriminate against employees on the basis of sex (for instance, an employer must not offer a male candidate greater benefits than a female equivalent for the same position); pregnancy or while they are on maternity leave (for instance, an employer must not delay the promotion of a female employee due to the fact that she is on maternity leave; she is also entitled to paid maternity leave).
Due to the influence of customary laws, however, some cultures still regard certain industries or types of jobs as men-specific. This leads to the segregation of women and men into different occupations — women do not have the confidence to claim occupations which are culturally associated with men. In most rural cultures, women still need to seek permission from their husbands before they are engaged in any form of employment.</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</si>
  <si>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Décret exécutif n° 93-120 du 15 mai 1993 relatif à l’organisation de la médecine du travail. Disponible à l'adresse suivante : http://www.joradp.dz/HFR/Index.htm
 Ordonnance n° 06-03 du 15 juillet 2006 portant Statut général de la fonction publique. Disponible à l'adresse suivante : http://www.joradp.dz/FTP/jo-francais/2006/F2006046.pdf
 Loi n° 90-11 du 21 avril 1990 relative aux relations de travail complétée et modifiée par la loi n° 91-29 du 21 décembre 1991, le décret législatif n° 94-03 du 11 avril 1994, l’ordonnance n° 96-21 du 9 juillet 1996, l’ordonnance n° 97-02 du 11 janvier 1997 et l’ordonnance n° 97-03 du 11 janvier 1997. Disponible à l'adresse suivante : http://www.ilo.org/wcmsp5/groups/public/---ed_protect/---protrav/---ilo_aids/documents/legaldocument/wcms_191113.pdf</t>
  </si>
  <si>
    <t>General Labour Law, 2015, Chapter XI — The woman work, Part I — Special conditions applicable to woman, Non discrimination and equal treatment.
https://www.globalintegrity.org/wp-content/uploads/2016/02/NOVA-LEI-GERAL-DO-TRABALHO-ANGOLA-New-Labor-Law_58_59_94.pdf
Interview with Elisa Daniel, Legal Clerk for the Juvenile Court, Lobito, Aug. 7, 2017.</t>
  </si>
  <si>
    <t>1. Loi n°98-004 du 27 janvier 1998, portant code du travail. http://www.ilo.org/dyn/natlex/docs/WEBTEXT/49604/65115/F98BEN01.htm#a166, consulté le 19/08/2017
 2. Pascaline Victoire Chacha, membre Rifonga Bénin, entretien physique du 18/09/2017.</t>
  </si>
  <si>
    <t>Phone interview with Dr. Sethunya Mosime, lecturer, Department of Sociology, University of Botswana, Gaborone, 15 Oct. 2017. 
 Constitution of Botswana of 1966, Chapter II — Protection of Fundamental Rights and Freedoms of the Individual. 
 http://www.commonlii.org/bw/legis/const/1966/1.html#Ch2S15
 Abolition of Matrimonial Powers Act of 2004. 
 http://www1.chr.up.ac.za/undp/domestic/docs/legislation_46.pdf
 Botswana Employment Act, 1982, Part XII, Section 20. http://www.ilo.org/dyn/natlex/docs/WEBTEXT/842/64792/E82BWA01.htm</t>
  </si>
  <si>
    <t>LOI CONSTITUTIONNELLE N°072-2015/CNT, portant révision de la constitution, 5 novembre 2015. Disponible à l'adresse suivante : http://www.assembleenationale.bf/IMG/pdf/loi_072_portant_revision_de_la_constitution.pdf
 Loi n° 13/98/AN du 28 avril 1998, portant régime juridique applicable aux emplois et aux agents de la Fonction Publique, Art. 9. 
 Loi N° 028 -2008/AN portant Code du travail, Art. 4, mai 2008. Disponible à l'adresse suivante : http://www.legiburkina.bf/Documents/CODE%20DU%20TRAVAIL.pdf
 Décret n°2008-700/PRES/PM/DEF du 14 novembre 2008 portant règlement de discipline générale dans les forces armées nationales. JO N°07 du 12 février 2009 article 86. Disponible à l'adresse suivante : http://www.legiburkina.bf/m/Sommaires_JO/D%C3%A9cret_2008_00700.htm
 Politique Nationale Genre, Axe stratégique 2, page 33, juillet 2009. Disponible à l'adresse suivante : http://extwprlegs1.fao.org/docs/pdf/bkf146346.pdf
 Entretien téléphonique anonyme avec un spécialiste en genre, Labo Citoyenneté, 5 octobre 2017, Ouagadougou, Burkina Faso.</t>
  </si>
  <si>
    <t>1) 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,3)Loi N° 1/610 du 18 mars 2006 portant Promulgation de la Constitution de la République du Burundi, article 54 ; http://www.accpuf.org/images/pdf/cm/burundi/constitution-du-burundi-180305.pdf,
 4) Décret loi n°1-037 du 07 juillet 93 portant code du travail (article 6,article73,article 122 al 4,article 125 al 1), http://www.ilo.org/wcmsp5/groups/public/---africa/---ro-addis_ababa/---ilo-kinshasa/documents/genericdocument/wcms_323474.pdf ,
 5)Loi N°1/28 du 23 aout 2006 portant statut général des fonctionnaires ,(article 6 point 1), http://www.assemblee.bi/IMG/pdf/loi_n1-28_du_23_aout_2006-2.pdf</t>
  </si>
  <si>
    <t>Loi n° 92/007 du 14 août 1992, portant Code du travail, chapitre 3 relatif au travail des femmes, des jeunes gens et des enfants. Disponible à l'adresse suivante : http ://www.ilo.org/dyn/natlex/docs/WEBTEXT/31629/64868/F92CMR01.html
 Ordonnance n° 81/002 du 29 juin 1981 portant organisation de l’état civil et diverses dispositions relatives à l’état des personnes physiques, art. 74. Disponible à l'adresse suivante : http ://www.minfopra.gov.cm/textes/REPARATIONS/ORDONNANCE%20N%C2%B0%2081-002%20%20du%2029%20J.pdf 
 Entretien avec Monique Kwachou, Better Breed Cameroon et enseignante de Genre à l’Université de Buea, 14 octobre 2017.
 Entretien téléphonique avec Moukouri, avocat et militant des droits de l'homme, 10 septembre 2017
 Entretien téléphonique avec Mary Bushu, dirigeant traditionnel dans un petit village à Nkar-Kumbo, 13 septembre 2017</t>
  </si>
  <si>
    <t>Constitution, 2010, Article 64. 
 http://aceproject.org/ero-en/regions/africa/CV/cape-verde-constitution-2010/view
 Labor Code (Decree-Law No. 5/2015 of June 16, 2010), Articles 15, 212 and 270. http://www.ministeriopublico.cv/index.php/component/jdownloads/send/12-ministerio-publico-na-jurisdicao-laboral/66-codigo-laboral-cabo-verde-decreto-legislativo-n-5-2007?option=com_jdownloads 
 Interview with Karine Andrade, lawyer, Praia, Oct. 9, 2017. 
 Law on gender-based violence (Law No. 84/VII/2011 of Jan. 10), Article 3.
 http://www.sdtibm.cv/documentos/BO/bo_I_10-01-2011_2.pdf</t>
  </si>
  <si>
    <t>1. Constitution bilingue de la République centrafricaine promulguée en mars 2016, article 11. Disponible à l’adresse suivante : http://rjdh.org/wp-content/uploads/2015/12/RCA-Projet-de-constitution-bilingue.pdf (consulté le 12 septembre 2017)
 2. Loi n° 09.004 du 29 janvier 2009 portant Code du travail de la République centrafricaine, titre V, articles 252-258.
 3. Entretien physique avec M. Waboue, magistrat à la Cour constitutionnelle, 12 septembre 2017.</t>
  </si>
  <si>
    <t>Me Jacqueline Moudeina, avocate au barreau de N’Djamena, entretien téléphonique du 30 septembre 2017
 Constitution de la république, article 174, https://ihl-databases.icrc.org/applic/ihl/ihl-nat.nsf/162d151af444ded44125673e00508141/f53b3f1871db6a6cc125707b004c77e8/$FILE/Constitution%20-%20Chad%20-%20FR.pdf 
 Loi n° 38/PR/96 du 11 décembre 1996 portant Code du travail au Tchad, articles 6, 112 ; 235. http://www.ilo.org/dyn/natlex/docs/WEBTEXT/47297/65070/F96TCD01.htm</t>
  </si>
  <si>
    <t>Nouveau Code du travail, Loi n° 12-012/AU du 28 juin 2012 abrogeant, modifiant et complétant certaines dispositions de la Loi n° 84-018/PR portant Code du travail (promulgué par le décret n° 12-167/PR du 6 septembre 2012), Article 2, Article 66, Article 125. 
Entretien avec l’enseignante chercheur de droit Madame Samina Chakira, Université des Comores, le 15/12/2017, par téléphone</t>
  </si>
  <si>
    <t>1. Loi n° 16/010 du 15 juillet 2016 modifiant et complétant la Loi n° 015-2002 portant code du travail
Loi modifiant et complétant la Loi n° 015-2002 portant Code du travail
http://www.leganet.cd/Legislation/DroitSocial/Loi%2016.010.15.07.html 1/7 (Dernier accès le 08 octobre 2017)
2. La Loi n° 015-2002 portant Code du travail ; https://www.ilo.org/dyn/natlex/docs/ELECTRONIC/62645/77450/F-485769511/COD-62645.pdf (Visité le 08 octobre 2017)
3.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4. Me Delyco Nyamwami, Secrétaire exécutif de l'ONG Cercle international pour la défense des droits de L'Homme, la paix et l'environnement. Entretien téléphonique, le 07 octobre 2017</t>
  </si>
  <si>
    <t>Constitution du 25 octobre 2015, titre II, Des droits, libertés et devoirs des citoyens, article 17, Disponible à l'adresse suivante : http://cour-constitutionnelle.cg/wp-content/uploads/2015/01/constitution_25_10_2015.pdf
 Loi n° 45-75 du 15 mars 1975 instituant un Code de travail en République populaire du Congo, articles 2, 80 et 113. Indisponible en ligne.
 Loi n° 073/84 du 17 octobre 1984 portant Code de la famille, titre VI, Du lien matrimonial, chapitre premier, Du pré-mariage et du mariage, section 2, Du mariage, article 175.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</si>
  <si>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14, Disponible en ligne : https://fr.wikisource.org/wiki/Constitution_de_C %C3 %B4te_d %E2 %80 %99Ivoire_du_8_novembre_2016 . Consulté le 28 septembre 2017
 Loi n° 95-15 du 12 janvier 1995 portant code du travail, article 2, Chapitre 3, Disponible en ligne : http://www.loidici.com/travailcentral/travailconditionsfemmes.php . Consulté le 28 septembre 2017 
 Loi n° 2013-33 du 25 janvier 2013 portant abrogation de l'article 53 et modifiant les Articles 58, 59, 60 et 67 de la Loi n° 64-375 du 7 octobre 1964 relative au mariage telle que modifiée par la Loi n° 83-800 du 2 août 1983, article 67, Disponible en ligne : http://www.loidici.com/Mariage/mariagemodif201333.php . Consulté le 28 septembre 2017 
 Expert anonyme, journaliste et fonctionnaire, entretien téléphonique du 13 décembre 2017.
 Les sources anonymes sont seulement connues de Global Integrity qui s'est engagé à ne pas les divulguer.</t>
  </si>
  <si>
    <t>Mouna Djibril, journaliste de formation, entretien physique le 24 octobre 2017, à Djibouti ville
 Nadira Ibrahim, enseignante chercheur en droit à l'université de Djibouti, spécialisé dans la politique du genre à Djibouti, entretien physique le 07 février 2018 à Djibouti.
 La constitution de Djibouti de 1992, titre 1, article 1er, disponible à l'adresse suivante www.presidence.dj/TexteFond.php
 Loi n°133/AN/05/5ème L de 2005 portant Code du Travail à Djibouti, Article 3 disponible à l'adresse suivante http://www.ilo.org/wcmsp5/groups/public/---ed_protect/---protrav/---ilo_aids/documents/legaldocument/wcms_126983.pdf
 Loi n°48/AN/83/1ère L de 1983 portant statut général des fonctionnaires, Article 6,disponible à l'adresse suivante http://www.droit-afrique.com/upload/doc/Djibouti/Djibouti-Loi-1983-48-statut-fonctionnaires.pdf
 Convention sur l'élimination de toutes les formes de discrimination à l'égard des femmes, disponible à l'adresse suivante http://www.un.org/fr/women/cedaw/convention.shtml</t>
  </si>
  <si>
    <t>Phone interview with Engy Ghozlan, co-founder of Harass Map and a researcher in gender violence, Aug. 21, 2017.
 Constitution of Egypt, 2014, Article 11. 
 http://www.sis.gov.eg/Newvr/Dustor-en001.pdf 
 Law No. 137 (Labour Act), 1981. 
 http://www.ilo.org/dyn/natlex/natlex4.detail?p_lang=en&amp;p_isn=11006 
 Mahmoud Othman, “Poll: 89% of men believe they should have priority in jobs,” El Tahrir, March 3, 2017. http://www.tahrirnews.com/Posts/printing/689280/%D8%A3%D8%AE%D8%A8%D8%A7%D8%B1-%D9%85%D8%B5%D8%B1+%D8%B9%D9%84%D9%89-%D9%85%D8%B3%D8%A4%D9%88%D9%84%D9%8A%D8%AA%D9%8A+%D8%A7%D9%84%D8%B9%D9%86%D8%A9
 ILO and Gallup Report, “Towards a better future for women and work: Voices of women and men,” 2016, accessed on March 5, 2018.
 http://www.ilo.org/wcmsp5/groups/public/---dgreports/---dcomm/---publ/documents/publication/wcms_546256.pdf</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</si>
  <si>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t>
  </si>
  <si>
    <t>Interview with a source who requested anonymity, September 2017.
 Interview with a source who requested anonymity, September 2017.
 Global Integrity knows the names of anonymous sources and has agreed not to disclose them.
 Constitution of Eritrea, 1997, Chapter III: Fundamental Rights, Freedoms and Duties, Article 14, Equality Under the Law.
 http://www.wipo.int/wipolex/en/text.jsp?file_id=215187 
 Eritrean Labor Proclamation No. 118/2001, Articles 23 (4) and 65-67. http://www.ilo.org/dyn/travail/docs/493/TheLabour/ProclamationEritrea/118/2001.pdf</t>
  </si>
  <si>
    <t>In-person interview with Ashenafi Feyissa, legal officer at Ministry of Women and Children Affairs, 6 Oct. 2017.
 Constitution of the Federal Democratic Republic of Ethiopia, Proclamation 1/1995. http://www.wipo.int/edocs/lexdocs/laws/en/et/et007en.pdf
 Ethiopian Labour Law, Proclamation No. 377/2004. 
 http://www.ilo.org/dyn/natlex/docs/WEBTEXT/31977/64870/E93ETH10.htmv 
 Federal Civil Servants Proclamation No. 515/2007.
 http://www.ilo.org/dyn/natlex/docs/ELECTRONIC/85152/95169/F208555744/ETH85152.pdf</t>
  </si>
  <si>
    <t>Constitution de la République gabonaise Disponible en ligne : http://www.queditlaloi241.com/download/511/ Consultée le 20 octobre 2017
Code civil gabonais Disponible en ligne : http://www.queditlaloi241.com/download/863/ Consultée le 20 octobre 2017
Code du travail gabonais Disponible en ligne : http://www.queditlaloi241.com/download/475 Consultée le 20 octobre 2017 Dimbonda LEFOUKOU, juriste fondateur, 2S Juris Consulting, téléphone le 23 décembre 2017
Camille EPEMBIA, Fondateur, Johra Job, téléphone le 24 octobre 2017</t>
  </si>
  <si>
    <t>Women's Act, 2010, Sections 16, 17 18, 19, 20, and 24 
 http://ilo.org/dyn/natlex/docs/MONOGRAPH/90619/115464/F-1335047347/GMB90619.pdf
 Constitution of The Gambia, 1997, Chapter IV, Section 28 (2) http://www.accessgambia.com/information/constitutiongambia.pdf</t>
  </si>
  <si>
    <t>Labour Act, 2003 (Act 651), Sections 55-57 and 68. 
 http://www.nlcghana.org/nlc/privatecontent/document/LABOURACT2003.pdf 
 In-person interview with Esther Boateng, northern region programmes manager, ActionAid Ghana, Sept. 14, 2017,Radach Lodeg and Conference Centre, Tamale.</t>
  </si>
  <si>
    <t>Constitution de la République de Guinée, mai 2010. Disponible à l’adresse suivante : http://mjp.univ-perp.fr/constit/gn2010.htm#9
 Code du travail guinéen (2014). Disponible à l’adresse suivante : http://www.anouslaguinee.com/medias/files/code-du-travailctravail.pdf
 Entretien en personne avec Me Kpana Emmanuel Bamba, avocat et président de la Ligue guinéenne des droits de l’Homme (Liguidho), 12 décembre 2017</t>
  </si>
  <si>
    <t>Constitution of the Republic of Guinea-Bissau, Articles 24 and 25, 1996.
http://www.anpguinebissau.org/leis/constituicao/constituicaoguine.pdf/view
Labor Law, Law No. 2/86, Third Supplement of the Official Bulletin No. 14, Article 155 (General Principles), 1986; Article 156 (Particular Guaranties of non-discrimination), 1986; Article 158 (Pregnancy and Maternity License), 1986.
http://www.globalintegrity.org/wp-content/uploads/2016/10/GB-Labour-Law.pdf
In-person interview with Suzy Barbosa, parliamentary deputy for PAIGC (political party) and a member of the Women Deputy Network, National Assembly, July 17, 2017.</t>
  </si>
  <si>
    <t xml:space="preserve">Constitution of Kenya, 2010.
http://www.kenyalaw.org/lex/actview.xql?actid=Const2010
Employment Act, 2007, revised in 2012, Articles 5 and 29. http://www.kenyalaw.org/kl/fileadmin/pdfdownloads/Acts/EmploymentAct_Cap226-No11of2007_01.pdf
Phone interview with Winfred Lichuma, chair, National Gender Commission, Aug. 26, 2017.
</t>
  </si>
  <si>
    <t>Constitution of the Kingdom of Lesotho, 1993, Section 30. 
www.gov.ls/documents/Lesotho_Constitution.pdf
Labour Code Order No. 24, 1992, Sections 5 and 136 (1) and (2). 
http://www.wipo.int/wipolex/en/text.jsp?file_id=282232
In-person interview with Itumeleng Shale, lawyer and a human rights lecturer, National University of Lesotho, 29 Sept. 2017.</t>
  </si>
  <si>
    <t>Labor Law of Liberia, Section 1506, 4 (1). 
 http://www.ten.org.lr/doc/Liberia%20Labor%20Law.pdf also at: http://www.alaviandassociates.com/documents/labourlaw.pdf
 Constitution of Liberia, 1986, Article 18.
 http://www.tlcafrica.com/constitution-1986.htm#chapter7 
 In-person interview with Alphonsus Zeon, attorney, Millenium Challenge Corporation, Dec. 17, 2017.</t>
  </si>
  <si>
    <t>Law No. 12 of 2010, Labour relations law, People’s General Committee.
 http://security-legislation.ly/ar/node/31974 (Ar)
 Phone interview with Hala Bugaighis, lawyer and founder of Jusoor Centre for Studies and Development, Nov. 2, 2017.
 Ministry of Justice, Work Laws and Regulations, accessed on Nov. 22, 2016. 
  aladel.gov.ly/home/?page_id=1472</t>
  </si>
  <si>
    <t>Nathalie RAZAFINDEHIBE, Responsable du Réseau pour l'Eradication de la Violence à l'égard des Femmes et des Jeunes Filles, entretien le 25 septembre 2017. 
Constitution du 11 décembre 2010, http://www.assemblee-nationale.mg/?page_id=983
Code du travail, loi n°2003 - 044 du 28 juillet 2004, http://www.justice.gov.mg/wp-content/uploads/textes/1TEXTES%20NATIONAUX/DROIT%20PRIVE/les%20codes/CODE%20DU%20TRAVAIL.pdf 
Décision n°18-HCC/D1 du 22 juillet 2008 concernant la loi n°2008-022 autorisant la ratification de la Convention Internationale du Travail n°89 sur le travail de nuit des femmes, révisée de 1948 et du Protocole relatif à la Convention sur le travail de nuit des femmes, révisée de 1948, http://www.hcc.gov.mg/decisions/d1/decision-n18-hccd1-du-22-juillet-2008-concernant-la-loi-n2008-022-autorisant-la-ratification-de-la-convention-internationale-du-travail-n89-sur-le-travail-de-nuit-des-femmes-revis,</t>
  </si>
  <si>
    <t>Constitution of the Republic of Malawi, Sections 24, 31 (1) and (3). http://www.parliament.am/library/sahmanadrutyunner/malavi.pdf
Gender Equality Act 2013
http://srsg.violenceagainstchildren.org/sites/default/files/2016/malawi/Malawi%20Gender%20Equality%20Act%202013.pdf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</si>
  <si>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Maitre Amdaou T DIARRA, Avocat à la Cour du Mali, entretien téléphonique le 15 Janvier 2018
 Politique nationale du Genre.http://www.recofem.org/IMG/pdf/Politique_nationale_Genre_11jan11.pdf ;
 La loi N°92-020 du 23 septembre 1992 portant code du travail au Mali (articles L 4, L179)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t>
  </si>
  <si>
    <t>Entretien physique avec Dr Mohmed Yahya Said, Professeur en droit à l'Université moderne de Nouakchott, le 7 octobre 2017
Entretien téléphonique avec Neya Mint Hali, sociologue et experte en genre au Fonds des Nations Unies pour la population (FNUAP), le 27 septembre 2017
Loi N° 017-2004 portant Code de Travail, disponible à l'adresse : http://www.ilo.org/aids/legislation/WCMS_127058/lang--fr/index.htm
La Consititution mauritanienne du 20 juillet 1991 Article 12 ; http://fr.ami.mr/Mauritanie-Constitution1</t>
  </si>
  <si>
    <t>Employment Rights Act, 2008, Part II — Agreements, Section 4; Part VI — Other Conditions of Employment, Section 30; Part VIII — Termination of Employment, Section 38; Part XI — Violence at Work, Section 54.
 https://www.globalintegrity.org/wp-content/uploads/2016/11/Mauritius-ERA-2008.pdf
 Equal Opportunities Act, 2008, Part III — Employment Activities, Section 11.
 http://www.ilo.org/wcmsp5/groups/public/---ed_protect/---protrav/---ilo_aids/documents/legaldocument/wcms_126781.pdf
 In-person interview with barrister-at-law who requested anonymity, 18 Aug. 2017.
 Global Integrity knows the names of anonymous sources and has agreed not to disclose them.</t>
  </si>
  <si>
    <t>Entretien physique avec Zhour El Asri, militante syndicale, 11 décembre 2017.
Loi n° 65-99 portant Code du travail, promulguée par le dahir n° 1-03-194 du 11 septembre 2003, Bulletin officiel n° 5210 du 16 rabii 1425 (6 mai 2004), p. 600. Disponible à l'adresse suivante : http://www.wipo.int/edocs/lexdocs/laws/fr/ma/ma050fr.pdf</t>
  </si>
  <si>
    <t>Constitution of the Republic, 2004, Articles 67 and 111 (3). 
https://www.constituteproject.org/constitution/Mozambique_2007.pdf?lang=en
Labour Law No. 23, 2007, Chapter II, Section VII, Subsection I, Article 54. 
http://www.portaldogoverno.gov.mz/Legisla/legisSectores/trabalho/Lei_do_Trabalho.pdf 
In-person interview with Benigna Zimba, professor and gender expert, Eduardo Mondlane University, Maputo, Aug. 7, 2017.</t>
  </si>
  <si>
    <t>Constitution of Namibia, 1990, Fundamental Human Rights and Freedom, Chapter 3, Article (10) (2). http://www.orusovo.com/namcon/
Labour Act, 2007, Articles 4 (a), (e), 5 (ii) (b) (g).
http://www.lac.org.na/laws/pdf/labouract11of2007.pdf 
Social Security Act, 1994, Article 28 (4) (a). http://www.ssc.org.na/files/downloads/1b2_SSC%20Act%2034%20of%201994.pdf 
Affirmative Action Employment Act, 1998, Article 18 1 (b). 
http://www.saflii.org/na/legis/num_act/aaa1998304df; 
Interview with Vida de Voss, executive director, Sister Namibia, October 2017.</t>
  </si>
  <si>
    <t>Haladou Yahaya, prédicateur musulman, entretien du 12 août 2017
 Constitution du 25 novembre 2010 (articles 10, 33). Disponible à l'adresse suivante : https://www.constituteproject.org/constitution/Niger_2010.pdf?lang=en
 Loi n° 2012-45 du 25 septembre 2012 portant code du travail au Niger (article 5, 110, et 158). Disponible à l'adresse suivante : http://www.ilo.org/wcmsp5/groups/public/---ed_protect/---protrav/---ilo_aids/documents/legaldocument/wcms_127553.pdf
 Loi 2007-36 du 23 juillet portant statut général de la fonction publique (article 10). Disponible à l'adresse suivante : https://votresalaire.org/niger/home/droit-du-travail/conventions-collectives-base-de-donnees/statut-g-n-ral-de-la-fonction-publique-de-l-etat
 Loi n° 2000-008 du 7 juin 2000, instituant le système de quota dans les fonctions électives, au Gouvernement et dans l’administration de l’État</t>
  </si>
  <si>
    <t xml:space="preserve">Constitution of the Federal Republic of Nigeria, 1999, Fundamental Rights, Section 42 (1) (a) (b); Section 17 (3a) (c) (e).  Available online at: http://www.nigeria-law.org/ConstitutionOfTheFederalRepublicOfNigeria.htm#Chapter_1 
Labour Act of Nigeria, 1990, Employment of Women, Sections 54 to 58. 
http://www.nigeria-law.org/LabourAct.htm 
Phone interview with Folashade Okomayin, director, Paulash Community Development Initiative, Jan. 24, 2018.  </t>
  </si>
  <si>
    <t>Constitution of the Republic of Rwanda of 2003, revised In 2015, published in the Official Gazette of 24/12/2015, Article 30.
https://ombudsman.gov.rw/IMG/pdf/constitution_.pdf 
Law No. 13/2009 of 27/05/2009, regulating labour in Rwanda, Articles 12, 66 and 67, published in the Official Gazette of 27/05/2009. http://www.mifotra.gov.rw/fileadmin/templates/downloads/NEW%20LABOUR%20LAW%20N13.2009%20OF%2027.5.2009.pdf
Law No. 86/2013 of 11/09/2013, establishing the general statutes for public service, Article 23, published in the Official Gazette No. 42 bis of 21/10/2013.
http://www.mifotra.gov.rw/fileadmin/user_upload/Laws/Sitati_nshya.pdf 
Official Gazette No. Special of 20/04/2016, accessed on Oct. 17, 2017. http://www.minagri.gov.rw/fileadmin/user_upload/documents/Law_and_Regulations/Plant_Varieties_in_Rwanda___1_.pdf
Interview with Louise Mukashema, lawyer working with the Legal Aid Forum, Kigali, Oct. 17, 2017.
International Labour Organization (ILO) website, Rwanda: ILO welcomes the launch of a new maternity leave benefits scheme, Press release, Nov. 17, 2016, accessed on Oct. 17, 2017.
http://www.ilo.org/addisababa/media-centre/pr/WCMS_536225/lang--en/index.htm
"Rwanda: Relief for Mothers as Full Pay for Maternity Leave is approved," The New Times, Nov. 25, 2016. http://allafrica.com/stories/201611250109.html</t>
  </si>
  <si>
    <t>Labour Law No. 6/92, Chapter 7, Articles 137 and 139.
http://www.juristep.com/legis/contrato_individual_trabalho.pdf
Phone interview with Miris Botelho Bernardo do Rosario, judge in Court of 1st Instance of São Tomé, Section 1, Aug. 29, 2017.</t>
  </si>
  <si>
    <t>Entretien téléphonique et par courrier électronique avec Nicole Gakou, Présidente de l'Union des femmes chef d'entreprise du Sénégal (UFCE) et membre du parti politique Union des centristes du Sénégal (UCS), Dakar, 16 septembre 2017.
 Entretien en face à face avec Imam Cheikh Ahmed Tidiane Diouf, enseignant et imam à Rufisque, Rufisque, 12 septembre 2017.
 Constitution de la République du Sénégal du 22 janvier 2001, articles 7 alinéas 4 et 5 et 25 alinéas 1 et 2. Site de l’Organisation mondiale de la propriété intellectuelle. Disponible à l’adresse suivante : http://www.wipo.int/edocs/lexdocs/laws/fr/sn/sn015fr.pdf (consulté le 11 septembre 2017)
 Loi n° 2008-01 du 8 janvier 2008 portant modification de certaines dispositions du Code général des Impôts. Site du Gouvernement du Sénégal. Disponible à l’adresse suivante : http://www.jo.gouv.sn/spip.php?article6505 (consulté le 11 septembre 2017)
 Loi n° 97-17 du 1er décembre 1997 portant Code du travail, modifiée, article L.1. Site de L’Organisation internationale du Travail. Disponible à l’adresse suivante : http://www.ilo.org/wcmsp5/groups/public/---ed_protect/---protrav/---ilo_aids/documents/legaldocument/wcms_127600.pdf (consulté le 9 septembre 2017)
 Loi n° 61-33 du 15 juin 1961 portant Statut des fonctionnaires modifié, article 8. Site de l’Organisation internationale du Travail. Disponible à l’adresse suivante : https://www.ilo.org/dyn/natlex/docs/ELECTRONIC/47590/111007/F765876531/SEN-47590.pdf (consulté le 9 septembre 2017)
 Conseil constitutionnel du Sénégal, affaire n° 1/C/2007 du 27 avril 2007. Site de l'Association des cours constitutionnelles ayant en partage l'usage du français. Disponible à l’adresse suivante : https://www.accpuf.org/images/pdf/cm/senegal/051-jc-decision_1C2007.pdf (consulté le 11 septembre 2017)
 Loi n° 2015-15 du 6 juillet 2015 autorisant le Président de la République à ratifier la Convention n° 183 sur la protection de la maternité, adoptée à Genève le 15 juin 2000, article 8. Site du Gouvernement du Sénégal. Disponible à l’adresse suivante : http://www.jo.gouv.sn/spip.php?article10405 (consulté le 17 octobre 2017)</t>
  </si>
  <si>
    <t>Constitution of the Republic of Seychelles, 1993, Article 35, Right to Work
 http://www.ilo.org/wcmsp5/groups/public/---ed_protect/---protrav/---ilo_aids/documents/legaldocument/wcms_127610.pdf 
 Employment Act, 1990 (Act No. 9 of 1990), Conditions of Employment Regulations, 1991 
 http://www.ilo.org/dyn/travail/docs/2103/Employment%20Act%20%28Co
 nditions%20of%20Employment%29%20Regulations%201991%20-%20employment.gov.sc.pdf 
 The Public Services/Parastatal Order 32: Employment of Women, January 1998 
 http://www.mamd.gov.sc/PARA%20SO%20UPD%2004_04.pdf 
 The Employment Act of 1995, Section 46A (1) 
 http://www.ilo.org/wcmsp5/groups/public/---ed_protect/---protrav/---ilo_aids/documents/legaldocument/wcms_127612.pdf 
 Overview of Other Employment Act amendments, International Labour Organization, accessed on Feb. 17, 2017 
 https://www.ilo.org/dyn/natlex/natlex_browse.details?p_lang=en&amp;p_cou
 ntry=SYC&amp;p_classification=01.02&amp;p_origin=COUNTRY&amp;p_sortby=SOR
 TBY_COUNTRY
 Interview Mary Nella Azemia Chairperson Women’s association, Ocean gate House, Mahe, November 6, 2017</t>
  </si>
  <si>
    <t>Constitution of Sierra Leone, 1991, Section 18 (1).
Available at: http://www.sierra-leone.org/Laws/constitution1991.pdf
Employers and Employees Ordinance, 1960, Part V (Employment of Women, Adolescents and Children), Sections 47 and 48. 
http://www.sierra-leone.org/Laws/Cap212.pdf 
In-person interview with Marcella Samba Sesay, head of programmes, Campaign for Good Governance, Freetown, Sept. 16, 2017.</t>
  </si>
  <si>
    <t>Federal Republic of Somalia Provisional Constitution, 2012, Articles 20 and 28. http://www.constitutionnet.org/sites/default/files/adopted_constitution_eng_final_for_printing_19sept12_-_1.pdf
 Federal Republic of Somali National Gender Policy, accessed March 7, 2018.
 http://archive.somaliangoconsortium.org/docs/key/4/2016/1472454946.pdf
 Phone interview with Yameen Mohamud, founder and CEO of Humanity against Poverty and author of “Nomad Diaries,” Bossaso, Puntland, Sept. 7, 2017.</t>
  </si>
  <si>
    <t>Constitution of the Republic of South Africa, Act 108 of 1996 
http://www.info.gov.za/documents/constitution/1996
Promotion of Equality and Prevention of Unfair Discrimination Act, No. 4 of 2000 
www.acts.co.za/promotion-of-equality-and-prevention-of-unfair-discrimination-act-2000
South African Government website, Women Empowerment and Gender Equality Bill, accessed Feb. 10, 2018
https://www.gov.za/documents/women-empowerment-and-gender-equality-bill-0
Interview with Gabriel Khan, gender and LGBTI activism specialist working at the World Food Programme, Sept. 24, 2017</t>
  </si>
  <si>
    <t>Transitional Constitution of the Republic of South Sudan, 2011, (as amended), Article 16 (2) and (3). https://ogenoonlawsofsouthsudan.wordpress.com/2016/08/29/the-transitional-constitution-of-the-republic-of-south-sudan-2011/ 
Labour Act, 1997, Sections 19, 20, 46.1 and 46.2. https://ogenoonlawsofsouthsudan.wordpress.com/2016/09/02/the-labour-act-1997-laws-of-sudan/ 
In-person interview with an executive director of an organization who requested anonymity, Juba, Aug. 10, 2017. 
Global Integrity knows the names of anonymous sources and has agreed not to disclose them.</t>
  </si>
  <si>
    <t>In-person interview with Mohamed Mansour, member of Popular Committee in Fashar (A) Community, North Darfur State, Jan. 27, 2018.
 National Interim Constitution of the Republic of Sudan, 2005, Article 32.
 http://moj.gov.sd/posts/post/59
 Sudanese Labor Law, 1997, Chapter 5, Articles 19, 46 and 48.
 http://moj.gov.sd/sudanlaws/#/reader/chapter/189</t>
  </si>
  <si>
    <t>The Employment Act, 1980. 
 http://www.osall.org.za/docs/2011/03/Swaziland-Employment-Act-of-1980.pdf 
 Phone interview with Cebile Nompumelelo Manzini-Henwood, executive director, Swaziland Action Group Against Abuse (SWAGAA), Oct. 24, 2017.
 In-person interview with Dumisane Dlamini, case worker, Women in Law in Southern Africa — Swaziland (WLSA), Manzini, Sept. 18, 2017.</t>
  </si>
  <si>
    <t>Employment and Labour Relations Act, 2004, Articles 7, 33 and 37 (ii). 
 http://www.ilo.org/dyn/natlex/docs/SERIAL/68319/66452/
 Constitution of the United Republic of Tanzania, 1977, Articles 12, 13. 
 http://www.judiciary.go.tz/wp-content/uploads/2015/09/constitution.pdf 
 Phone interview with Miranda Neiman, founder and managing director, Empower Human Resource agency, 4 Sept. 2017.</t>
  </si>
  <si>
    <t>Nora Dado Amedjenou-Noviekou, Coordinatrice générale du Réseau Ouest africain pour l’édification de la paix (WANEP-Togo) entretien physique le 20 Septembre 2017.
 Loi n°2006- portant code du travail ( (Articles 3 39, 60 ), adopté le 05 décembre 2006 par l'Assemblée nationale, consulté le 28 septembre 2017 http://www.droit-afrique.com/images/textes/Togo/Togo%20-%20Code%20du%20travail.pdf ;</t>
  </si>
  <si>
    <t>Code du travail tunisien (http://www.tunisiemploi.com.tn/pdf/code%20de%20travail.pdf)
Loi n° 83-112 du 12 décembre 1983, portant statut général des personnels de l'Etat, des collectivités locales et des établissements publics à caractère administratif, http://www.pm.gov.tn/pm/upload/pdf/statut_general_fr.pdf
Mme Fadhila Gargouri, Magistrat à la Cour des Comptes de Tunisie depuis 1990. Présidente de chambre chargée du « Développement régional et local ainsi que du contrôle des associations et partis politique », entretien en face à face, Tunis, le 29 septembre 2017.</t>
  </si>
  <si>
    <t>Constitution of the Republic of Uganda, 1995, Chapter 4, Articles 33 (1) (2) (3) (4) (5) and 40 (4). 
http://www.ulii.org/ug/legislation/consolidated-act/0/
Employment Act, 2006, Section 6, Subsections 1-7, Section 56 (1-6).
http://www.ulii.org/files/ug/legislation/act/2006/2006/employment_act_2006_pdf_50549.pdf
In-person interview with Asumpta Agha, policy and advocacy officer, Human Rights Network for Women, Aug. 14, 2017.</t>
  </si>
  <si>
    <t>Minimum Wages and Conditions of Employment Act, No.13 of 1994, SCHEDULE. Article 7. 
http://www.parliament.gov.zm/sites/default/files/documents/acts/Minimum%20Wages%20and%20Conditions%20of%20Employment%20Act.pdf
Employment Act, No. 13 of 1997, PART III: Contracts of Service Generally, Section 15B.
http://www.parliament.gov.zm/sites/default/files/documents/acts/Employment%20Act.pdf 
Constitution of Zambia, 1996, PART III: Protection of fundamental rights and freedom of the individual, Articles 22 and 23: Protection of Freedom of Movement.
http://www.zamlii.org/zm/legislation/consolidated-act/1 
Passport Act, 2016, No. 28 of 2016: Part III: Passport, Diplomatic Passports and Travel Documents; Section 5, “Persons entitled to passports, diplomatic passports and travel documents”; and Section 7, “Application for passport or travel document.” http://www.parliament.gov.zm/sites/default/files/documents/acts/Passport%20Act%20No.%2028%20of%202016%20pmd.pdf 
In-person interview with Engwase Mwale, executive director, Non-Governmental Coordinating Council (NGOCC), 1 Sept. 2017, Lusaka.
Gender Equity and Equality Act of 2015; Part IV: Section 14 (2); Achieving Gender Equity and Equality; Section 15 (1); Prohibition of Discrimination; Part V: Elimination of All Forms of Discrimination Against Women, Section 31,”Elimination of discrimination in employment.”
http://www.parliament.gov.zm/sites/default/files/documents/acts/The%20Gender%20Equity%20and%20Equality%20Bill%2C%202015.pdf 
Phone interview with Namatama Sakabilo Chinyama, assistant director, Ministry of Gender and Child Development, 4 Sept. 2017, Lusaka.</t>
  </si>
  <si>
    <t>Constitution of Zimbabwe Amendment (No. 20) Act, Sections 55 and 56, 2013. http://www.parlzim.gov.zw/component/k2/download/1290_da9279a81557040d47c3a2c27012f6e 
Lawman Chimuriwo, Attorneys at Law, Labour Laws in Zimbabwe for Employees, accessed on Sept. 17, 2017. 
http://www.lawmanc.com/labour-laws-zimbabwe-employees.php. Accessed om 17 September 2017
Labour Act, Chapter 28:01, revised 2002. 
http://www.parlzim.gov.zw/acts-list/labour-act-28-01 
Phone interview with Sandra Kumbula, legal expert, Aug. 9, 2017.</t>
  </si>
  <si>
    <t>En matière de salaire perçu pour le même travail entre hommes et femmes, nous pouvons citer un rapport du Forum économique mondial, où l’Algérie apparait parmi les mieux classés (13e sur 144) pour ce qui de l’égalité des salaires et premier pays au Maghreb ainsi que dans le Monde arabe après le Qatar, dans l'égalité hommes-femmes. Si on compare entre le taux de chômage des hommes et celui des femmes on aboutit aux résultats suivants : en septembre 2016, 20 % pour les femmes et 8,1% pour les hommes, puis en avril 2017, 20,5 % pour les femmes et 10,1 % pour les hommes. Cela indique que si légalement il n'existe pas de discrimination, dans la pratique les résultats montrent le contraire. Le droit au travail dépend de la formation, des opportunités, du contexte économique et autres facteurs pour les deux sexes, mais pour la femme le droit de travail dépend aussi du bon vouloir de sa famille et encore plus de son mari.
 Malgré tout, ces chiffres sont trompeurs car la réalité est mieux décrite en utilisant le taux d'activité, qui est le rapport de la population active à la population en âge d'activité (15 ans et plus) : pour les hommes il était de 66, 6% en septembre 2016 et de 66,3% en avril 2017 alors que pour les femmes il était de 16,6% en septembre 2017 et de 17,4% en avril 2017, et ce malgré les critiques des chercheurs et spécialistes sur la précision des chiffres publiés par l'ONS. Les femmes qui travaillent sont d’abord présentes dans le secteur du commerce et des services, puis dans l’industrie, le BTP et l'agriculture. On constate que plus le degré d'instruction des femmes est important, plus le taux d'activité augmente. Le plus grand pourcentage de femmes travailleuses se retrouve dans le commerces et les services, que ce soit dans le milieu rural ou le milieu urbain, et se dirigent beaucoup plus vers le secteur public que privé. Les femmes dans le secteur public représentent un pourcentage de 58,7 % de l'ensemble des femmes qui travaillent alors que celles qui travaillent dans le secteur privé ou mixte représentent 41,3 %.
 Les femmes qui se dirigent vers le secteur privé sont pour la plupart celles qui n'ont pas pu obtenir un emploi au sein de la fonction publique, car cette dernière présente non seulement la stabilité mais un plus grand respect de la loi. La situation est toute autre chez le privé, où le respect de la loi est secondaire et il existe une véritable différence de traitement entre les femmes et les hommes. De plus, les emplois réservés aux femmes ne sont pas les mêmes que ceux réservés aux hommes, car la femme est considérée de façon générale comme une main d'œuvre docile. Yamina Maghraoui, Présidente du Comité des femmes du Syndicat national autonome des personnels de l'administration publique (SNAPAP) a affirmé le 26 novembre 2016 que l’importance du taux de chômage et la difficulté d’accéder au travail obligent la femme à accepter des postes précaires, souvent sous contrat à durée déterminée. 
 Une étude sur l'accès des femmes au travail en Algérie réalisée en 2015 signale que « pour les femmes les raisons familiales représentent 52,6 % des motifs de non-recherche d’un emploi, alors que seuls 2,4% des hommes considèrent la raison familiale comme contrainte à la recherche d’un emploi ».
 Il faut noter que certains travaux sont réservés à des hommes (par exemple dans les industries extractives) comme on peut noter que dans d'autres la présence féminine est plus importante. Cela est dû à une vision sexuée du travail, que partage une grande majorité de la population.
 Pour compléter ces informations, il faudrait avoir des données sur le harcèlement sexuel des femmes dans le milieu professionnel, mais rares sont celles qui vont jusqu'à en parler, de crainte des conséquences dans le milieu familial ou professionnel. Cela reste encore un sujet tabou, mais le Comité des femmes du syndicat SNAPAP a eu à intervenir dans quelques cas. Il cite dans son dernier communiqué du 26 novembre 2016 le cas les deux travailleuses : Houda qui témoignera contre son responsable qui l'a séquestrée durant deux heures et qui n'a été libérée que sur intervention de la police, et Sarah qui subit une cabale judiciaire pour avoir dénoncé son harceleur, un haut responsable à la SONELGAZ.
 Les trois femmes avec qui nous avons mené un entretien ont toutes répondu par oui et non, dans le sens où il n'y a pas formellement appel à la discrimination entre femmes et hommes pour l'embauche ou pour la promotion, mais les femmes disent la vivre dans les faits. Dans certains cas, il y a discrimination à l’embauche des femmes pour le travail de nuit (énoncé dans la loi) et sur la base de leur situation familiale (les femmes mariés et avec des enfants sont considérées comme moins libres pour le travail). Il n'y a pas beaucoup d'information quant aux sanctions infligées aux femmes du fait de leur grossesse.</t>
  </si>
  <si>
    <t>According to sources interviewed, the selection criteria for positions in the administrative sector were discriminatory toward the status of women. Accordingly, male workers are less likely to be absent and are more available to work after hours and on weekends and thus more likely to be hired and promoted. 
It is important to distinguish payments and benefits depending on the sector and area. Accordingly, in the context of the education and health sectors, women receive equal pay and benefits to men for performing the same job. This does not happen in the context of the parliament or with public companies. Different access to equal payment or benefits is also evident in the rural sector when compared to the urban areas.
Suzana Mendes, a well-known Angolan journalist who is one of the main activists involved in the fight against domestic violence, has argued that a lack of information and domestic violence are factors that prevent full gender equality in a country where machismo is also a big part of the culture.
Against this background, the minister for Family and Women's Affairs said that Angola has adopted legislation that strengthens women's economic power, particularly in employment. The minister emphasized efforts to achieve gender equality and the political, social and economic empowerment of women. The Angolan woman "has conquered its space, participating more and more in the social and economic development of the country," Florbela Araújo, secretary for Legal Affairs of the president of the republic, has further assured. The official said that the government has adopted multisectoral policies to ensure the effective insertion of Angolan women into the various domains of society.
Finally, it is important to note that women have their rights regarding pregnancy properly recognised, and they are rarely fired due to pregnancy.</t>
  </si>
  <si>
    <t>En pratique, les femmes ne jouissent pas d’un accès égal aux opportunités d’emploi et aux avantages en milieu de travail. Par exemple, hormis certains métiers, la femme est quasi absente dans la majorité des secteurs d’activités. 
 D’après Pascaline Victoire CHACHA, « pour le même travail, les hommes ont tendance à moins payer les femmes que les hommes, surtout dans le privé, à moins qu’elle ait des rapports particuliers avec le patron. Certains patrons ne veulent pas engager des femmes, à moins qu’elles acceptent de se conformer à des règles particulières, telles que de ne pas tomber enceinte dans un délai donné. Sinon en cas de grossesse, elles s’exposent à une dépréciation de leur position ou au licenciement ». 
 Billie LAÏBI dit : « Le gouvernement actuel du Bénin essaie de faire l’équilibre pour qu’à compétence égale, l’homme et la femme aient la même rémunération… mais reste à voir la pratique. En ce qui concerne l’embauche et la promotion, elles n’ont pas les mêmes chances que les hommes et tout dépend du recruteur. En cas de grossesse, la femme est confrontée à plusieurs difficultés administratives qui impactent souvent sa carrière ».</t>
  </si>
  <si>
    <t>In the period under review, no statistics were available to determine the levels of gender discrimination in the workplace. An interview with Gomolemo Rasesigo, of Gender Links, made clear that Botswana has made great strides in developing legislation to address gender discrimination in the workplace and discrepancies in pay. However, it remains a challenge to regulate the informal sector and gender equality.
 Legally, there is no disparity in pay structures based on gender, and women have a right to three months' maternity leave without fear of dismissal. Practically, there have been no reports of gender pay disparity in the year under review. Women have the same opportunities to be hired and promoted as they are now full members of all industries, including mining and the armed forces. 
 The Gender Affairs Department in the Ministry of Nationality, Immigration and Gender Affairs has indicated that it does not currently collect statistics on gender discrimination in the workplace. This may pose a challenge in accurately assessing gender discrimination in the workplace. 
 In the period under review, there have been no reported cases of termination of employment on the basis of pregnancy or gender.</t>
  </si>
  <si>
    <t>L'accès égal des femmes aux opportunités d'emploi et aux avantages du travail n'est toujours pas un acquis au Burkina. Même si de nouveaux chiffres n'existent pas encore, le constat fait par Le Ministère de la jeunesse, de la formation professionnelle demeure : il y a toujours une "faible prise en compte de l’emploi des femmes qui représentent plus de la moitié de la population burkinabè". 
 Cela est causé par le faible niveau d'instruction des femmes (par rapport aux hommes) et aussi par des "à priori" qui font selon la personne interrogé que "les femmes ne seraient pas efficaces et rentables comme le seraient les hommes" . On note néanmoins que certaines mesures sont prises au niveau étatique pour améliorer la situation. Il y a par exemple le Projet Emploi des Jeunes et Développement des Compétences (PEJDC) dans sa composante 1 « Travaux à Haute Intensité de Main d’Œuvre (THIMO) » qui recrute depuis mai 2017 3000 jeunes et femmes. Il y a aussi le Programme d’autonomisation économique des jeunes et des femmes (PAE/JF), crédité d’une enveloppe de 16,5 milliards de francs CFA et qui concerne également le recrutement de femmes cette fois pour la création d'entreprise. 
 Aucun cas de femmes rétrogradées ou licenciées pour faute de grossesse n'a été enregistré cette année, mais il faut noter, comme le pense la source, que les cas de harcèlement sexuel sont rarement enregistrés du fait que les intéressées (les femmes) ont peur des représailles possibles. 
 S'agissant spécifiquement des promotions, il faut noter qu'il y a moins de discrimination à ce niveau. La tendance d'ailleurs est à l'exigence de la parité dans les organisations, institutions et même dans la fonction publique. La difficulté majeure signalée ici réside plus dans l'accès à l'emploi.</t>
  </si>
  <si>
    <t>En pratique, pour un même travail, les salaires des femmes et des hommes sont égaux. Les salaires ne sont pas calculés selon le genre ou le travail. Aussi, les femmes ne sont pas licenciées ou rétrogradées ou victimes de toute autre discrimination en raison de la grossesse. 
 Actuellement, les promotions se font sur la base du favoritisme ou selon les affinités avec le parti au pouvoir. Ainsi, une femme est promue selon les affinités qu'elle a avec le pouvoir en place ou le parti au pouvoir. 
 Selon les propos de nos sources, à titre d'exemple, au niveau de l'administration publique, peu de femmes occupent le poste de directeur général, de procureur général, commandant du camp militaire, commissaire régional de police, médecin directeur, alors que dans ces secteurs il ya des femmes qui sont capables d'occuper ces postes. Dans le secteur privé, on embauche les personnes selon les critères de mérite. Il n’ y a pas de statistique sur les cas de discrimination dans le monde du travail au Burundi, mais des cas observés dans les localités sont à dénoncer. L'exemple est celui d'une femme tombée enceinte qui est licencié. Cela s'observe dans le secteur du commerce. Au cours des 12 derniers mois il n’y a pas eu de plainte signalée et le nouveau Code du travail n'est pas encore promulgué.</t>
  </si>
  <si>
    <t>Le paragraphe 2 de l'article 61 du Code du travail prévoit que, pour un travail du même type et du même niveau de compétence, les travailleurs ont droit à la même rémunération quel que soit leur sexe. Le Code du travail contient des dispositions protectrices, dont certaines protègent les travailleuses des conditions de travail contre lesquelles tous les travailleurs devraient être protégés.
 Par exemple, le paragraphe 82 (1) de cette loi prévoit que la période de repos pour les femmes et les enfants ne doit pas être inférieure à douze heures consécutives. Le paragraphe 2 de l'article 84 du Code du travail autorise une femme enceinte à résilier son contrat de travail sans notification préalable ni indemnisation alors que l'employeur ne peut résilier son contrat en raison de la grossesse. Le paragraphe 2 de l'article 84 du Code du travail confère à la femme enceinte le droit à un congé de maternité de 14 semaines pouvant être porté à 16 semaines en cas de maladie résultant de la grossesse ou de l'accouchement. L'article 61 du même Code prévoit un salaire égal pour un travail égal, indépendamment du sexe, de l'âge et du statut.
 Le secteur privé est très problématique, en particulier pour les femmes confrontées à de multiples défis allant du harcèlement sexuel aux menaces et à la corruption.
 En outre, les femmes pourraient avoir un meilleur accès à l'emploi et profiter de plus grands avantages, mais elles sont entravées par ce que Virginie Wanyaka appelle « la culture ». Le Code du travail et le Règlement sur la fonction publique ne font pas de distinction entre les hommes et les femmes en ce qui concerne le classement des agents pour les qualifications et l'expérience équivalentes. Il en va de même pour les promotions, dont les seules exigences sont l'expérience et l'ancienneté et tous les candidats peuvent bénéficier de ces critères. En ce qui concerne la grossesse, le Code du travail prévoit trois mois de congé de maternité et toutes les femmes travaillant dans la fonction publique, et même celles travaillant dans le secteur privé bénéficient de ce droit. À l'exception de quelques cas rares, certaines PME ne fonctionnent pas conformément à la loi et ne respectent pas ces documents juridiques en raison de leur poursuite effrénée du profit.
 Le marché du travail camerounais est segmenté et comprend quatre secteurs: public, privé formel, informel non agricole et informel agricole. Dans le secteur public, en principe, il n'y a pas de discrimination salariale, à part le fait que les femmes sont encore sous-représentées aux postes les plus élevés, ce qui ne leur permet pas d'améliorer leurs salaires. Dans le secteur privé informel, il est très difficile de percevoir ce qui se passe parce que les employeurs ne respectent souvent pas les exigences du Code du travail et exploitent souvent les travailleurs.</t>
  </si>
  <si>
    <t>Despite all the improvements in promoting gender equality on the political level, there is still work to be done because in some situations unequal treatment of women persists. In some jobs, for instance, men are better paid than women for the same work. Opportunities for employment and promotion are also not equalitarian, except in the civil service, where the government safeguards gender parity and equality. 
 Even though data show that unemployment is lower among women than men, inactivity and underemployment are higher among women. A large number of women in the informal sector still are not covered by social insurance; domestic workers are the biggest victims of discrimination, facing no renewal of contracts as a result of pregnancy.</t>
  </si>
  <si>
    <t>Selon les informateurs, les femmes en RCA reçoivent le même salaire et des avantages égaux à ceux des hommes pour effectuer le même travail tant dans l’administration publique que dans le secteur privé. C'est par exemple le cas de la Directrice Générale de la Société de la distribution d’eau en Centrafrique (SODECA), Sonwe Wakara, qui perçoit le même salaire et jouit des mêmes privilèges et prérogatives que son prédécesseur pour les mêmes obligations. 
 Les femmes ont les mêmes chances d’embauche dans l’administration publique que les hommes. La plupart du temps, les annonces d’offres portent la mention « Les candidatures féminines sont fortement encouragées ». Certaines sociétés privées embauchent même plus de femmes que d’hommes, particulièrement dans le markéting ou le domaine bancaire. Tel est le cas de la Caisse mutuelle de Centrafrique (CMCA) et de la Commercial Bank-Centrafrique (CBCA) deux banques privées locales. Cependant, les femmes font généralement l’objet de harcèlement en vue de promotion dans leur corps de métier, car elles sont souvent notées par des hommes qui sont leurs chefs hiérarchiques. Toutefois, certains informateurs font mention du niveau de compétence qui fait défaut souvent chez beaucoup de femmes lorsque le critère de mérite est exigé pour accéder à un poste ou à une promotion. La parfaite illustration est le concours d’entrée dans la Cour pénale spéciale, organisé par un jury international et indépendant, où seule une femme était candidate parmi mais elle a été éliminée dès les épreuves préliminaires.</t>
  </si>
  <si>
    <t>Au Tchad, les législations offrent les mêmes chances et avantages aux femmes et aux hommes dans le domaine du travail aussi bien dans le secteur public ou privé. Dans les faits, même si quelques cas de discrimination sont notés dans certaines entreprises et sociétés privés, les conditions de travail physique ou intellectuel et les rémunérations ou les avantages salariaux sont les mêmes pour les femmes comme les hommes dans le secteur public.
 Pour la fonction publique, les femmes ont les mêmes opportunités d'embauche et de promotion que les hommes et ne sont pas licenciées sur une base discriminatoire relative aux grossesses ou l’aspect de différence physique. Cependant, il faut noter que dans le secteur privé, dans certains milieux religieux et coutumiers, les femmes n'ont pas les mêmes opportunités d'embauche et de promotion. Il y a de fois, une sorte discrimination morale liée aux pesanteurs sociaux envers les femmes dans les lieux de travail : difficile pour les femmes de prendre la parole en public, de manger au même restaurant que les hommes, de montrer une partie de son corps ou de fixer du regard un homme.
 Le gouvernement et ses partenaires au développement ont initié plusieurs campagnes de sensibilisation dans les localités dont les habitants, se basant sur des traditions ancestrales, sont hostiles à l'égalité entre les sexes dans le travail. Environ 7 campagnes ont été organisées en 2017 et les mentalités des leaders religieux, coutumiers et traditionnels, changent progressivement en faveur des femmes dans ces milieux (les régions du nord et du sud-ouest).
 Dans le secteur rural comme le secteur urbain, il n’existe pas des cas de discrimination au travail dans le secteur public. L’inspection générale de travail n'a enregistré que quatre plaintes de femmes relatives à la discrimination au travail cette année. Et tous ces cas ont été solutionnés en leur faveur soit par l’inspection de travail soit par la justice de paix et soit à l’amiable. 
 Les femmes ont accès aux opportunités d'emploi et aux avantages en milieu de travail pour le secteur privé.</t>
  </si>
  <si>
    <t>Les femmes et les hommes ont les mêmes chances d'embauche ou de promotion. Le salaire est égal pour tous les travailleurs quel que soit le sexe à condition égal de travail, de qualification professionnelle et de rendement (Article 97 du code travail)
La direction de la mutuelle d’épargne et de crédit ya komor de Meck est assurée par une femme. Le développement de l’activité au sein de cette institution est remarquable par les divers produits proposés par la directrice et ses bénéfices. 
Il y a également l’association AMIE, l'organe de microcrédit géré, depuis plus de 10 ans, par une femme.
Des enseignants hommes et femmes exercent à l’université sans discrimination auprès des étudiants.
Les femmes ne sont pas licenciées, rétrogradées ou victimes de toute autre forme de discrimination en raison de la grossesse. Elles prennent leur congé maternel sans réduction de traitement de salaire.
Au niveau du ministère de la Fonction publique, les hommes sont beaucoup plus représentés que les femmes mais cela n’est pas dû à une discrimination quelconque mais plutôt par le niveau d’instruction des femmes ou le retard pour exercer ce type d’emploi. C’est le cas du métier de policier ou gendarme qui intéresse maintenant les femmes, Article 5 de la loi 04-006AU portant statut général des fonctionnaires de l’Union des Comores.
Dans le milieu rural les femmes ainsi que les hommes pratiquent l’agriculture comme l’élevage. Selon Mohamed Safari, les femmes ont les mêmes opportunités que les hommes. Si la femme a la capacité physique et mentale et ne constitue pas un obstacle au bon fonctionnement, il n'y a pas un inconvenient. Les femmes comoriennes avant étaient des casanières mais maintenant avec leurs competences, elles peuvent accéder à n'importe quelle opportunité. Il y a un accès équitable entre les femmes et les hommes face aux opportunités d'emploi. Toutefois, les coutumes font que les femmes doivent rester à la maison pour garder les enfants. Cela n'est obligatoire ; le Gouvernement n'a pas créé les moyens nécessaires comme les crèches pour que la femme dispose de temps au travail. Il est automatique que la mère engage une femme de ménage pour garder les enfants. Autrement, la mère reste au foyer selon Allaoui. Aux Comores , les femmes et les hommes ont les mêmes traitement au nivau de l'emploi. À diplôme égal, les hommes et les femmes ont les mêmes traitements salariaux et responsabilités. De plus, la femme a son droit de congé maternel sans incidence sur son salaire.
Aucun acte de discrimination n'a été signalé dans un rapport ni formulé dans une plainte au cours de la période de notre étude.</t>
  </si>
  <si>
    <t>En pratique, les femmes n'ont pas un accès égal aux opportunités d'emploi et avantages en milieu de travail au même titre que les hommes. Plusieurs raisons explique cet état de fait. Il y a tout d'abord la charge familiale qui pèse sur la femme et qui peut ne pas lui permettre de faire son avec efficacité. D'autre part, il y a un nombre important d'hommes qui ont plus d'expérience que les femmes dans le monde de travail, ce qui fait que beaucoup d'entreprises, que ce soit dans le secteur privé comme dans le secteur public préfèrent les hommes en lieu et place des femmes. Même si les lois du pays préconisent l'égalité des chances entre l'homme et la femme, la RDC est loin de matérialiser cette réalité. 
Plusieurs femmes ont témoigné être victimes de leur état de mère. Parfois, l'employeur est trop rigoureux et ne tolère aucun retard même pour les femmes enceintes ou qui allètent. Certaines ont dit avoir vu leur salaire revu à la baisse, d'autres se sont vues privées de certains avantages comme la prime de l'excellence, les congés annuels.
Le thème même choisi pour célébrer la Journée internationale de la Femme en RDC est une vidéo de la situation de la femme dans le monde de l'emploi dans le pays : « RDC 50/50 à l’horizon 2030 : Investir dans un travail décent et plein emploi pour les femmes dans un climat de paix et d’équité. »
Il est à noter cependant que dans certains secteurs, on constate un nombre important des femmes comme employées. C'est notamment dans les banques et des sociétés de marketing.
Le nombre d'hommes employés en RDC et occupant des fonctions de responsabilité en RDC est de loin comparable au nombre des femmes qualifiées, mais non employées.
Les femmes n'ont pas les mêmes chances de promotion que les hommes en milieu de travail. Certaines responsables disent craindre pour l'avenir de leurs entreprises, vu que les femmes doivent avoir le consentement de leurs maris pour voyager ou rester dans des réunions nocturnes en cas de besoins. Et surtout la crainte par rapport à la période de grossesse, d'acouchement et d'allaitement. Ceci est donc un frein pur plusieurs femmes surtout mariées pour accéder à la promotion.</t>
  </si>
  <si>
    <t>Dans la pratique, la fonction publique et le secteur privé respectent le Code du travail qui ne fait pas la différence entre l’homme et la femme en matière de travail. Ainsi, les hommes et les femmes reçoivent les mêmes salaires et avantages à compétence égale. Les hommes et les femmes ont aussi les mêmes chances en matière de recrutement. Le traitement des dossiers de recrutement à la fonction publique se fait de façon égalitaire entre les hommes et les femmes. Quant au secteur privé, après que l’appel d’offre soit lancé, le traitement des dossiers se fait sur la base du contenu du CV présenté et des réponses données par les candidats lors de l’entretien d’embauche, sans faire de différence entre l’homme et la femme. 
 Toutefois, l’obstacle majeur qui se présente souvent à la femme pour son embauche ou sa promotion, c’est le harcèlement sexuel.
 En outre, si dans la fonction publique ou dans les grandes entreprises privées, la femme bénéficie de trois mois de congé de maternité, dans le secteur privé et informel, la femme est souvent obligée de travailler jusqu’au terme de sa grossesse pour être rassuré de préserver son emploi après l’accouchement.</t>
  </si>
  <si>
    <t>Il est difficile d’établir avec certitude la réalité de l’égalité d’accès des femmes aux opportunités d’emploi, aux avantages dans le milieu professionnel et aux discriminations dont elles peuvent être victimes, en l’absence de données et d’enquêtes concrètes et appropriées sur la question. En pratique, c’est une question de mentalité. En effet, la plupart des employeurs rechignent à embaucher des femmes, car elles coûtent plus cher au niveau de la Caisse nationale de Prévoyance Sociale (CNPS) et apparait moins productive sur une année, l’employeur « ne pouvant empêcher un état de grossesse » selon un expert anonyme, spécialiste des droits de l’Homme. Il y a également un problème culturel qui est bel et bien réel encore à ce jour : cette idée selon laquelle c’est la femme qui s’occupe des enfants, de la maison, etc. En outre, il y a également un côté vicieux : bon nombre d’employeurs usent de leur pouvoir très souvent pour abuser des femmes. Il existe en effet beaucoup de harcèlement sexuel. Comme le confirme l’expert anonyme spécialiste des droits de l’Homme, « les femmes sont sujettes à beaucoup de chantage, mais n’ont pas de preuves matérielles la plupart du temps. » Des plaintes sont en effet souvent reçues par la Commission nationale des droits de l’Homme de Côte d’Ivoire (CNDHCI) à ce sujet, mais elle n’a aucun moyen d’action car aucun élément matériel pour remonter au harceleur. Cela est un gros problème aujourd’hui car il y a en conséquence, une précarité qui tend à s’installer. 
 Toutefois, lorsque les avantages sont conventionnels, le nécessaire est fait pour que les femmes y aient accès. Le problème est plutôt l’accès aux postes à responsabilité. Un expert anonyme, journaliste et fonctionnaire dans un média d’État semble plus optimiste. En effet selon lui, les femmes ont un accès égal aux opportunités d'emploi et aux avantages en milieu de travail. Les candidatures féminines sont effectivement de plus en plus encouragées à certains postes. Dans le milieu du journalisme notamment, les femmes ont un égal accès à la promotion. Il précise tout de même que « quand la femme est choisie pour un pose, c’est qu’elle est très compétente, comparée aux hommes qui peuvent être moyens. » Une femme avec un niveau moyen a donc moins de chance qu’un homme au même niveau. 
 Concernant les salaires et avantages, force est de constater que dans certains cas, les femmes reçoivent des salaires et des avantages inférieurs à ceux des hommes pour effectuer le même travail. J’ai par exemple été surprise d’apprendre au détour d’une banale conversation lors d’un dîner, suite à une rencontre imprévue et furtive avec une source anonyme de l’Ecole Nationale de l’Administration, que dans la fonction publique par exemple, les femmes ne reçoivent pas d’allocations familiales, ce qui n’est pas le cas des hommes. 
 Les femmes sont parfois licenciées, rétrogradées ou victimes de toute autre forme de discrimination en raison de la grossesse, surtout dans le privé. Une source anonyme, spécialiste dans le domaine des assurances et embauchée au sein d’une grande société privée de la place, aurait selon elle été recrutée à la condition « officieuse » qu’elle avait « 3 ans pour ne pas tomber enceinte . » Néanmoins, dans la fonction publique par exemple, les femmes disposent d’un congé de grossesse de six semaines et d’un congé de maternité d’une durée de 8 semaines après accouchement soit un total de 14 semaines.
 Avant 1983 par exemple, le mari pouvait disposer librement du salaire de sa femme. Les causes étaient sociales et culturelles. Cela n’est plus le cas à ce jour.
 Enfin, il existe toujours des pratiques culturelles archaïques comme notamment, le cas de la pension veuve/veuf : le mari dont la femme décède, doit prouver qu’il est indigent (sans ressources), pour pouvoir bénéficier de la pension de sa femme. S’il a des ressources, les cotisations faites par la femme décédée, partent dans les caisses de l’État. À contrario, la pension d’un homme décédé est automatiquement reversée à son épouse. Ceci est une discrimination dans la mesure où les femmes cotisent également. La réforme sur les retraites devait adresser cela mais, cela n’a pas été fait. Certains hommes considèrent même comme une humiliation, le fait de devoir prouver qu’ils n’ont pas de ressources pour disposer du fruit des cotisations de leur épouse défunte, ce qui amène certains à ne même pas demander cette pension, qui devrait être reversée aux ayants-droits de la femme défunte.
 D’après l’Enquête nationale sur la situation de l’emploi et le secteur informel (ENSESI) 2016, « le taux de chômage est plus élevé chez les femmes (3,5 %) que chez les hommes (2,3 %) . » L’étude indique également que « la population en emploi est relativement importante en milieu rural 62,2 % contre 53,0 % en milieu urbain, plus significative chez les hommes 67,2 % contre 45,8 % chez les femmes et particulièrement entre 36 et 59 ans (75,2 %). » Enfin, l’étude révèle que le salaire mensuel moyen tiré de l’emploi salarié est estimé à 88 403F CFA. » Il est plus faible chez les femmes salariées, chez les salariés en milieu rural, chez les personnes les moins instruites et chez les plus jeunes, explique l’étude. »</t>
  </si>
  <si>
    <t>Sur le plan pratique, on constate que les femmes djiboutiennes ne sont pas sur le même pied d'égalité avec les hommes en matière d'accès à l'emploi. Le principal problème réside dans l'accès aux postes de responsabilité administratives importantes où elles sont mal représentées.
 Dans une perspective de promotion des droits des femmes dans l'accès en milieu de travail, les candidatures féminines sont privilégiées dans les offres d'emploi public pour certains poste de l'administration où les candidats doivent être de « préférence des femmes ». . Ainsi, le gouvernement incite les femmes, par ses politiques, à s'éduquer et obtenir une meilleure qualification professionnelle. Le 08 mars 2017, la journée mondiale des femmes avait pour thème « l'égalité des sexes ». D'emblée, auparavant vu le nombre important des femmes éduquées en chômage, le gouvernement a amélioré l'employabilité et l'insertion des femmes dans le milieu de travail et la politique nationale de l'emploi a pour but d'améliorer considérablement la condition féminine en milieu de travail.
 La discrimination liée à leur grossesse est inexistante et les femmes perçoivent généralement le même traitement de salaires que les hommes. Pendant leur grossesse, les femmes disposent d'un congé maternité de trois mois et dix jours, période durant laquelle elles continuent de recevoir leur salaire et conserver leur droit à l'avancement.
 Toutefois, la loi ne requiert pas un salaire égal pour emploi égal.</t>
  </si>
  <si>
    <t>Since the Egyptian law does not grant parental leave, businesses may hesitate to hire women, who can legally take maternity leave. It is not uncommon for women to be asked in job interviews whether they have plans to marry or give birth in the near future, and a "yes" answer may drastically reduce her chances of employment. The public sector offers equal opportunities to men and women, and gives women full maternity leave. 
 The shrinkage of the public sector, which usually adheres to labor laws concerning women, has reduced the opportunities available for women to work in a law-abiding environment. Private companies may pressure women to give up their maternity leave, or work part time instead. 
 There is no notable huge payment gap between men and women holding the same jobs, but the opportunities for women to climb the corporate ladder are significantly lower. The Global Gender Gap, issued by the World Economic Forum, ranks Egypt as the 132nd out of 144 countries, since Egypt scores low in labor participation and percentage of female managers and senior-level officials. 
 According to the National Council for Women, the unemployment rate for women is triple that of men, with 24 percent of women unemployed as compared with 6.8 percent of men.</t>
  </si>
  <si>
    <t>Legislation in Equatorial Guinea emphasizes equality between women and men. In reality, however, women continued to experience employment discrimination during the period under review. Gender discrimination has been registered in both the public and private sectors. This is especially so within state-owned companies or those partially owned by top government officials or their relatives.
The country lacks statistics to accurately assess instances of gender discrimination. Given that remuneration in the public sector is set by law, there are no instances of wage discrimination against women in the civil service. It is highly suspected that such instances are rather common in the private sector. Furthermore, both in the public and private sectors, male employees get promoted much faster than women, though this is ultimately dependent on whether or not they are connected to influential individuals within the country’s political system. 
As it relates to maternity, there are no indications suggesting that women suffer discrimination or lose their jobs after they get pregnant. 
In general, women are seen as the primary caregivers for children, family elders and relatives with special needs. This is so even in the case of professional women. After completing their education, many women who aspire to find employment often realize that their academic qualifications are not good enough, even when they have contacts that can facilitate the process. It is not uncommon for young women, in particular, to be expected to provide sexual favours in exchange for assistance in securing employment. Similar expectations involving female students and male teaching staff can be found in secondary schools as well as the National University of Equatorial Guinea (UNGE).
Gender inequality is more acute in rural areas where socio-cultural values impose much greater obligations on women. They not only play an active role in the domestic space, but they also are the main breadwinners since subsistence farming, the main economic activity, is traditionally conducted by women. Such values also tend to undermine young women's ability to further their education.</t>
  </si>
  <si>
    <t>There is no official report or statistical data, in practice, on women's equal rights in the workplace, as per labour law.
 During the reporting period, many women were terminated in the workforce because they avoided the national service. In Eritrea, no one is entitled to be hired unless they served in the national service or were exempted from it or released for medical reasons. The process to be exempted from national service is hardly regulated; it depends on the discretionary power of the military commanders or managers in cases of civilian positions. The system is very vulnerable to corruption and nepotism. If employers are found to be hiring people who have not completed national service, they are subject to administrative and security measures leading to the shutdown of their business. 
 In government- or privately owned manufacturing and service providers that employ a large number of people, women do enjoy paid regular annual leave and maternity leave that amount to two weeks and two months, respectively. 
 There are no reports or data on the National Union of Eritrean Women website, which hasn't been updated in more than a year.</t>
  </si>
  <si>
    <t>Despite the fact that the legal protection of women's equal access to employment is guaranteed, in practice, women are challenged by a deeply rooted patriarchal working environment. 
 In general, workplace discriminatory practices are multilevel and widespread. Some employers refuse to employ women workers in general, anticipating that they will take paid maternity leave. Others discriminate against pregnant women and refuse to let them take maternity leave, as per the law. Yet again, some other employers doubt women’s capabilities and performance and refuse to promote them regardless of their actual performance. 
 On the other hand, customary and religious practices that depict women as weak and less capable to their male counterparts limit the role of women to the house. This practice is more visible in rural parts of the nation. These practices further affect the overall national employability of women. One instance that shows this practice is the number of women instructors in higher education; per data from the Minstry of Education, currently only about 10 percent of higher-education instructors are women. Also, Ethiopian women generally get 33 percent less pay for the same job as their male counterparts. This kind of discriminatory practice is more common in the private sector than in the public.</t>
  </si>
  <si>
    <t>Les femmes ont un accès plus facile aux offres d'emploi en fonction du secteur d'activité. Dans une grande partie du Gabon, les préjugés culturels ont toujours une incidence sur la question de savoir si un emploi est attribué à un homme ou à une femme. Dans les professions administratives, les femmes sont plus favorisées que les hommes. Cependant, dans les emplois techniques et industriels, les hommes sont favorisés. Au Gabon, les femmes s'orientent énormément vers les métiers d'administration. Cela découle du fait de la question du genre dans les domaines d'études. Les filières techniques et scientifiques sont majoritairement masculines tandis que les filières administratives sont feminines.
En matière d'avantages professionnels, il existe une différence salariale entre hommes et femmes. Selon Camille EPEMBVIE, fondateur de Yorha Job, les hommes ont généralement un salaire plus élevé du fait que les hommes soient plus exigeants financièrement ; ils négocient mieux les salaires et souhaitent être rémunérés en fonction de leur charge de travail. Les femmes, en général bénéficient de l'égalité de promotion au même titre que les hommes. De plus, les femmes ne subissent aucun dommage professionnel en raison de grossesse à l'exemple de Christelle BODI, agent de la Direction générale du commerce qui lors de ses deux grossesses a travaillé jusqu'au huitième mois et a retrouvé son poste après son congés maternité. Le droit du travail stipule en son Article 171 que « La femme enceinte a le droit, à l'occasion de sa grossesse, de suspendre son contrat de travail pendant quatorze semaines consécutives, dont six semaines avant et huit semaines après la date présumée de l'accouchement. »
Aucune statistique récente ne fait état du taux d'employabilité et des différences salariales entre les genre. Les derniers indicateurs sont celles de l'enquête nationale sur l'emploi et le chômage réalisée en 2010 par la Direction générale des ressources humaines.</t>
  </si>
  <si>
    <t>Women are being increasingly favoured for job placements. Some of the factors mentioned are that employers are becoming more and more aware of, and sensitive to, gender disparities. Some of them have come to recognise the talent and vital role of women in adding value at workplaces. And, employers have become sensitive to the gender outlook of their workplaces. Another factor cited is the level of empowerment of Gambian women due to engagement by activists with policymakers and awareness creation campaigns. 
 However, there remain threats or risks of discrimination against women at workplaces affecting their employability and promotion. Changing the mind-sets and attitudes is a gradual process, and this means there’s a lot of ground still to cover. Abuse of women, in particular sexual abuse, especially by senior supervisors, remains prevalent and problematic.</t>
  </si>
  <si>
    <t>Various reasons account for organizations' decisions to prefer male or female staff. In Ghana, men and women have equal chance of being recruited. However, men dominate most institutions. The government has recognised this situation and has promised to ensure that there is at least 30 percent female representation in all state agencies. Therefore, an affirmative action bill is being considered by Parliament to reserve some jobs for women. 
 However, men and women enjoy the same conditions of service for performing the same job. The salaries and other benefits for undertaking a job are spelled out, and all staff receive the same packages for undertaking the same work. 
 Women workers are granted maternity leave to take care of their babies and they receive all packages due them as workers. They are also not fired or demoted when they get pregnant. In some private organisations, women are hired based on contracts. The terms of some of the contracts forbid pregnancy. Also, some private organisations discriminate in terms of wages for men and women undertaking equal work.</t>
  </si>
  <si>
    <t>Théoriquement, les femmes et les hommes ont un accès équitable aux opportunités et aux avantages en milieu de travail en Guinée. Cependant, dans la pratique, même à compétence égale, la plupart des employeurs préfèrent recruter des hommes, parce qu’ils ont des préjugés négatifs sur les femmes. On accuse à tort ou à raison celles-ci d’être moins formées et moins endurantes. Pourtant, certains recruteurs encouragent les candidatures féminines dans les offres d’emploi qu’ils lancent, mais cela est beaucoup plus fréquent au niveau des ONGs et des institutions internationales promouvant l’aspect du genre dans leurs approches.
 Le fait que les femmes soient prédestinées à être des mères de famille prive la plupart d’entre elles de promotions dans les entreprises et même dans l’administration publique. On estime qu’une femme mariée est synonyme de baisse de productivité, à cause des congés de maternité qu’elle nécessite en cas de grossesse et d’accouchement. En 2016, Moussa Yéro Bah, présidente de l’ONG Femmes, développement et droits humains en Guinée (F2DHG) disait avoir défendu la cause de femmes employées des entreprises Cellcom Guinée et Satelcom, qui se plaignaient de discrimination liée à leur statut de femmes. Il s’agit notamment de femmes qui se sont vues refuser un congé de maternité, de femmes victimes de pressions et de renvoi pour cause de grossesse. Depuis le depuis de l’année 2017, Moussa Yéro Bah affirme qu’elle n’a pas recueilli de tels cas de discrimination.
 Les rares femmes connaissant une ascension rapide dans leurs services sont soupçonnées d’user de basses manœuvres pour être promues. C’est pourquoi on entend souvent parler de promotion canapée, allusion à peine voilée à ces femmes qui se laissent aller avec leurs patrons pour obtenir des postes ou des faveurs.
 En Guinée, les femmes ne reçoivent ni le même salaire ni les mêmes avantages que les hommes pour effectuer le même travail. Les femmes sont toujours victimes de préjugés négatifs qui les relèguentnt au second plan, aussi bien dans l’administration publique que dans les entreprises privées.
 La journaliste Saran Bamba déplore la faible représentativité des femmes au niveau des postes décisionnels des médias en Guinée alors qu’elles sont nombreuses à exercer dans ce secteur. Selon elle, les femmes sont souvent discriminées pour des missions de formation et de perfectionnement à l’étranger et même dans les reportages à l’intérieur du pays.</t>
  </si>
  <si>
    <t>Various factors undermine employment opportunities and benefits in the workplace for women. Obstacles hinder women's opportunities from a young age with less access to education and social pressure to follow specific roles. These early factors working against women impact them negatively in leveraging future opportunities. The scenario is particularly true in rural areas, where traditional social norms are more prevalent and access to education is lower than in urban areas.
Pregnancy is rarely a reason for firing or demoting women in the workplace, but there is, in practice, some pressure against it.
Women's access to education, economic opportunities, including employment opportunities, as well as public and political participation have improved the implementation of gender equity and equality projects. The continued efforts of such projects have also resulted in increased awareness on gender-based discrimination, its reporting and combating it. 
Women are paid the same salary as men when in the same position but continue to be more likely to perform specific jobs and activities. Additionally, women are less likely to be in decision-making positions in both the private and public sectors.</t>
  </si>
  <si>
    <t xml:space="preserve">Access to employment opportunities and benefits in Kenya remains in favour of men. According to the Economic Survey 2017, the share of females in wage employment declined slightly from 34.6 per cent in 2015 to 34.4 per cent in 2016. Comparisons across industries show that education absorbed 28.3 percent of females engaged in employment.
More males than females were engaged in education and the manufacturing, agriculture and forestry industries. The construction industry engaged an extra 11,300 males in 2016. Casual employment registered a 7.9 percent growth, with the proportion of casuals to total employees rising from 21.8 percent in 2015 to 22.8 percent in 2016. A wide gender gap persists in Kenyan board rooms, with women's representation in listed companies’ boardrooms at only 21 percent. This is below the constitutional requirement of one-third.
Equally, the wage disparity between male and female workers is still a concern except in instances of professional jobs, where remuneration is fixed regardless of the sex of the employee. Judges, cabinet secretaries, legislators and principal secretaries, for example, have uniform perks regardless of gender.   
Nonetheless, women are still shortchanged, especially in private-sector jobs that don’t have fixed salary terms. The variation in the salaries of males and females is up to 20 percent in sectors such as banking, media, manufacturing and teaching. Although women are not fired for pregnancy, some employers tend to favour hiring males to avoid lengthy disruptions when females go on maternity leave.
</t>
  </si>
  <si>
    <t>In the period under review, there were no instances of discrimination against women either in employment or in their remuneration. For instance, one of the sectors with highest number of employees is the textile industry. It is estimated that this sector employs 40,000 people, with 95 percent of them women. 
While there are no reported cases of women being paid less than men for the same job, the main challenge in Lesotho is that men still dominate professional jobs and senior positions in companies. At the celebration of Women's Day on 24 Aug. 2017, at the National University of Lesotho, the governor of the Central Bank of Lesotho, Dr.Rets’elisitsoe Matlanyane, highlighted the question of women's economic exclusion.
While there are no laws or direct practices that perpetuate the gender wage gap in Lesotho, gender equality practitioners interviewed said there is indirect structural discrimination. One female academic interviewed provided that at the National University of Lesotho there are more male professors than female professors. This is caused by gender roles that hamper female professional progression. This problem is almost common with all professions in Lesotho. As a result, the overall picture is that in Lesotho men earn almost double — an average of $3,009 per annum — compared with the average wage of $1,827 for women. 
During the period under review, one female who got a senior position in political life was Mamonaheng Mokitimi, the president of Senate. The appointment makes history because she is the first women to be elected president of the male-dominated Senate. She is, however, the fifth "first woman" to hold a high position in Lesotho’s governance, after Speaker of the 9th Parliament Ntlhoi Motsamai; former Commissioner of Police ‘Malejaka Letooane; Governor of the Central Bank of Lesotho Dr. Rets’elisitsoe Matlanyane and Chief Justice Nthomeng Majara.
There were no reported cases of women being dismissed or demoted because of pregnancy. However, a strong possibility exists that in the informal sectors, like domestic work, there are dismissals based on pregnancy.</t>
  </si>
  <si>
    <t>In practice, women in Liberia only partially have equal access to employment opportunities and benefits in the workplace. While there is progress, it is variable and depends largely on the sector and business entity. Many women are employable and employed in almost all ministries, agencies and commissions, including the private sector. In other fields, however, women do not receive equal treatment. Women are largely marginalized in traditionally male fields such as agriculture and construction. 
 Gender policies vary from entity to entity. But the trend in most entities is for equal opportunity. Education and experience are merit-based requirements mostly employed for promotion and recruitment, but because women are relatively lagging behind their male counterparts, there is a tendency for men to receive promotions at a higher rate than women. This problem is systemic, and a recent International Institute for Strategic Studies (IISS) report states that, while women account for about 54 percent of the labor force, they are under-represented due to high levels of illiteracy and a high maternal mortality rate.
 In terms of pregnancy, some institutions accord women employees’ maternal leave. Where this is offered, the women have to decide whether to stay on the job or resign.</t>
  </si>
  <si>
    <t>In practice, women do not have equal access to employment opportunities in Libya. According to Libyan labour laws, women have access to employment, equal pay and benefits. The public sector fares better in adhering to these laws, since salaries are fixed equally, however, it is under developed and struggling in the context of war. The private sector does not respect or follow these regulations, and there is no supervision from the Ministry of Labour. Women often are restricted from promotions and gaining managerial/higher positions; this can be seen more in the oil industry.
 Health insurance benefits often are not provided in the public sector, as health care is supposed to be free of charge. This is different for the private sector, specifically, foreign oil companies that can present much better benefits. Women contribute more to the informal economy in the form of entrepreneurial activities and in setting up small and medium businesses, as they offer flexibility and a higher chance for growth. 
 Libyan women face tremendous challenges in the work force due to a lack of mechanisms to enforce legislation, harmful cultural norms and an increasingly complicated security situation in which they are restricted in movement, harassed and denied opportunities.</t>
  </si>
  <si>
    <t>In practice, women have limited access to employment opportunities and benefits in the workplace, even though officially they have the right qualifications which attract appropriate salaries, benefits, and advancement. In a few circumstances where both a man and a woman qualify for the same post, a woman may be given the opportunity, as a man can find a job elsewhere unless there are other factors disadvantaging her. The barriers remain and include a lack of education, which is reflected in many situations and assignments. 
Other challenges have to do with promotions within an organisation, where women have to do more to be recognized. Within government ministries, agencies and departments, as well as some established private sector workplaces, women are given the due attention as there are clear structures and procedures for advancement and remuneration. 
In both the private and pubic sectors, women are not fired for pregnancy but are given 90 days of maternity leave. Some private-sector institutions do not expect another pregnacy within two years. The employment opportunities also depend on categories of work done by women. 
There are more women in operational and support areas of most government institutions than at the executive level. Thus, there are more women in welfare jobs (domestic workers, council, nursing) but not in construction, which pays more. Cases of sexual harassment dominate some workplaces and have kept some women in low-paying jobs where they feel secure. 
At the District Council level, women are insignificantly represented, as 90 percent of District Executive Committee members (DEC) are men. Women with knowledge of industrial relations who feel discriminated against can take employers to the Industrial Relations Court or lodge complaints at the Office of the Ombudsman or other bodies.</t>
  </si>
  <si>
    <t>En pratique, l’accès égal aux opportunités d’emploi et aux avantages en milieu du travail entre les femmes et les hommes n’est pas tout à fait satisfaisant. 
 En effet, même s’il est vrai que les appels d’offres encouragent les candidatures féminines, les préjugés et coutumes nous ramènent à ne pas mettre au même pied d’égalité les femmes et les hommes dans l’accès aux opportunités de travail. 
 Selon Madame Bintou Founè SAMAKE (Présidente de WILDAF MALI), « la pratique diffère du droit, car de nos jours au Mali, les femmes sont victimes de discrimination à cause de leur statut de femme. Elles sont parfois considérées comme moins productives que les hommes, ce qui n’est pas tout à fait vrai » 
 Los d’un entretien avec madame Ben Barka Fatouma ALBADJA (directrice régionale de Tombouctou de la Promotion de la femme et de l’enfant, elle nous fait savoir« qu’à Tombouctou, les femmes sont sollicitées à travailler dans le monde des ONG, car les pays qui financent sont très regardants quant à la promotion de la femme, c’est notre chance ici ». 
 Dans le monde des entreprises, la discrimination est plus flagrante, car elles sont à la recherche du profit, et l’idée qu’ils se font des femmes ne correspond pas souvent au profil qu’ils recherchent. Selon un jeune entrepreneur à Bamako, « les femmes ont beaucoup de petits problèmes et pour la prospérité de mon entreprise, je ne peux pas confier une grande responsabilité à une femme ». La personne interviewée fait allusion au fait que les femmes ont déjà trop de responsabilités dans leur foyer, et selon lui ça démunie leur efficacité.
 Les femmes reçoivent les mêmes salaires et avantages que les hommes, au cours de cette étude nous n’avons rencontré aucune femme qui ait été victime de discrimination à cause de son statut de femme. 
 Aucunes statistiques n’existent à ce sujet. 
 Durant la période de l’étude, il n’y a eu aucune forme de discrimination en raison de grossesse d’une femme dans le cadre de l’emploi. Que ce soit dans les médias ou auprès des ONG de défense des droits de la femme, n’ont eu connaissance d’un licenciement ou rétrogradation des femmes en raison de leur statut de femme.</t>
  </si>
  <si>
    <t>La loi mauritanienne ne fait pas de distinction entre les femmes et les hommes en milieu de travail, les rémunérations au niveau de la fonction publique et du secteur public en général ne sont pas indexées sur le genre mais plus sur les échelons et la nature de l'emploi.
Il existe une montée des pourcentages des femmes particuilièrement au niveau des hautes fonctions commes les directions générales des grandes entreprises publiques. C'est le cas notamment de la Société du transport public (STP), la direction générale de l'Agence de promotion des caisses de dépôt et d'épargne ou encore la direction générale de l'Agence de suivi et d'évaluation des projets. Mais d'une façon générale, l'accès des femmes aux postes intérmediaires comme les directeurs centraux est moins important. 
Au niveau du secteur privé, un secteur moins controlé par les syndicats, la précarité et l'injustice en milieu de travail en sont les carastéristiques. La femme est victime de ces pratiques notamment quand elle est en situation particulière comme la grossesse ou l'ailletement.
Au cours des douze derniers mois, il n y a pas eu de statistique sur les discriminations à l'égard des femmes ou l'inégalité en terme de salaire et avantage en milieu de travail. Il n'existe pas non plus de données au cours de ces douze derniers mois de plaintes pour discriminations aussi bien dans le secteur public que privé.</t>
  </si>
  <si>
    <t>In 2016, according to the eighth issue of Economic and Social Indicators (ESI) on gender statistics, the number of active working men stood at 353,600 and women at 227,400. About 46 percent of women of working age were in the labour force compared to 74 percent of men. Although the male activity rate was consistently higher than the female activity rate, the gap has been decreasing over time, as the activity rate for men has been decreasing while that of females has been generally increasing.
 Although the law prohibits discrimination based on gender, there is a pay gap between men and women in some cases. As per the ESI on gender statistics, in the occupational group composed of managers, professionals, technicians and associate professionals, the average monthly income of men was MUR 40,200 as compared to MUR 29,100 for women.
 According to a source, promotion is also an issue in some cases as many women face a ceiling when they are within an organisation. In general, though, women are not fired or demoted or in any other way discriminated against because of pregnancy. According to the ESI on genger statistics, the proportion of women in the most-senior postitions (senior chief executive, permanent secretary, deputy permanent secretary, director, manager, judge and magistrate) increased from 23 percent in 2001 to 40 percent in 2016.</t>
  </si>
  <si>
    <t>En dépit de l'interdiction légale de toute forme de discrimination à l'égard des femmes, la réalité est bien différente. Si au niveau de la fonction publique, il existe une grille des salaires qui est systématiquement appliquée à tous les fonctionnaires, y compris les femmes, les choses se présentent différemment dans le secteur privé où les femmes occupent des postes moins qualifiés et sous-rémunérés et ont un accès très limité aux postes de responsabilité. 
En effet, les restrictions liées aux heures de travail, aux secteurs d’activité et aux professions limitent l'accès des femmes à certains postes et engendrent une discrimination professionnelle vis-à-vis d’elles, cantonnées à effectuer des tâches moins rémunératrices dans certains secteurs comme le secteur agricole et l'informel. En effet, les femmes sont très minoritaires dans des secteurs tels que les industries extractives, les mines et l’industrie manufacturière, où les rémunérations sont élevées. 
Cela dit, même dans la fonction publique, les femmes n'ont pas accès aux mêmes opportunités d'emploi que les hommes. En 2016, le taux d'emploi des femmes dans la fonction publique était de 38,6 %. Le projet de loi de finances 2017 soulignait notamment que « le taux de féminisation dans la fonction publique reste faible, au regard de celui enregistré par les hommes, qui est de 61,4 % en 2016 » et concluait que « des efforts doivent être déployés pour relever ce taux en vue de concrétiser les principes fondamentaux prescrits par la nouvelle Constitution, prônant la parité entre l'homme et la femme », et ce au moyen de l'amélioration du taux de scolarisation des filles, principalement en milieu rural.
Le Rapport 2016 du Forum économique mondial sur la parité entre les hommes et les femmes révèle que le Maroc est encore très loin dans ce domaine. Sur 144 pays étudiés, le Royaume arrive à la 137e place. Ce rapport est élaboré en fonction des résultats obtenus dans plusieurs catégories et sous-catégories, dont la participation à la vie économique et les opportunités. Les résultats du Maroc sont médiocres au niveau de cet indicateur, étant classé 139e sur 144 (0,380 points en 2016, soit 0,081 de moins qu’il y a dix ans).
La Banque mondiale (BM) a présenté en mai 2017 un rapport intitulé « Le Maroc à l’horizon 2040 : capital immatériel et les voies de l’émergence économique », où elle dresse un état des lieux plutôt inquiétant. La BM relève notamment que, bien que le Maroc dispose de l’un des cadres juridiques les plus libéraux et progressistes de la région en termes d’égalité entre les sexes, d’importantes inégalités et discriminations persistent. Celles-ci sont perceptibles plus particulièrement dans les domaines économiques. La BM note à titre d’exemple que la discrimination entre les sexes en matière d’accès au crédit formel limite les possibilités pour les femmes de travailler à leur propre compte à travers l’entrepreneuriat. Ce rapport révèle surtout que les inégalités entre hommes et femmes sont très importantes sur le marché du travail. En effet, selon le rapport, seulement une femme sur quatre environ en âge de travailler (26,7 %) participe au marché du travail, ce qui place le Maroc parmi les 20 % de pays où la participation des femmes à la vie active est la plus faible dans le monde. 
Les écarts entre les milieux urbain et rural se creusent. La BM révèle que dans les villes, le taux d’activité des femmes était de 17,4 % en 2015 (contre 67,3 % pour les hommes), alors que dans les zones rurales, il s’élevait à 36,6 % (contre 78,2 % pour les hommes). Le rapport signale également que les écarts de salaire entre hommes et femmes peuvent atteindre 77 %, en prenant en compte plusieurs variables comme l’éducation et l’expérience. Les inégalités sur le marché du travail s’observent également au niveau de la mobilité professionnelle, car « les femmes font face à moins d’opportunités que les hommes dans pratiquement tous les aspects de la mobilité du travail » selon le même rapport.
Si au niveau du secteur public et certains domaines du secteur privé, les femmes ne sont pas discriminées pour raison de leur grossesse, il en va différemment dans le secteur des petites et moyennes entreprises et le secteur agricole, où la discrimination est fréquente. Enfin, un inspecteur de travail nous a témoigné que dans sa profession les femmes sont confrontées à des situations évidentes de discrimination, toutefois avec des preuves difficiles à apporter. Qui plus est, les tribunaux ne sont pas habitués et suffisamment motivés selon lui pour donner raison à ces plaintes.</t>
  </si>
  <si>
    <t>Access to employment in Mozambique continues to be dominated by men, despite the increasing trend in hiring women in recent years. There are no exact numbers, but it is estimated that the labor market is dominated by about 70 percent by men. The largest employer of women is the agriculture sector, the informal sector and the civil service. 
The pay gap in the workplace is more insidious for women and disabled people, who face constraints to formal employment. The situation is worsening when it comes to women with disabilities, especially in the private sector, particularly in agriculture, construction, tourism sector and services, where, in addition to the wage gap between men and women, there are cases of dismissals due to pregnancy. During the period under review, the General Labor Inspectorate handled about 123 cases related to this matter. 
On the other hand, sexual harassment in exchange for employment and career advancement is a recurrent practice in the country and mostly professionals working in the human resources departments and senior leaders of institutions — both public and private. During the period under analysis, 23 cases concerning sexual harassment were processed by General Labor Inspectorate, resulting in the expulsion of three Portuguese citizens in January 2017.</t>
  </si>
  <si>
    <t>In practice, women usually receive equal pay to men for the same job and gain similar benefits in the workplace. Furthermore, women are promoted and hired in the workplace the same as men, as stipulated in the Affirmative Action (Employment) Act No. 29 of 1998. In terms of Section 26 of the Labour Act (No. 11 of 2007), a female employee is entitled to four weeks' leave before the expected date of confinement and to at least eight weeks after her date of confinement. During the period of the employee’s maternity leave, she is entitled to receive all remuneration payable in terms of the contract of employment from her employer. 
According to statistics, women in the workplace fill 22 percent of executive director positions and 32 percent of senior management positions as stated by the Employment Equity Commission for 2013-14. Gender parity starts at the middle-management level. 
During the study period, no case of gender discrimination in the workplace was reported and no case of women being fired, demoted or in other ways discriminated against as a result of pregnancy was reported. 
“This plan of action will not just conform to the requirements of the United Nations committee [that monitors the CEDAW] but will fast-track the elimination of all forms of discrimination against women in Namibia and ensure that women are in a position to make meaning and sustainable contributions to the development of the country,” said Doreen Sioka, the minister of Gender Equality and Child Welfare, when tabling the proposal before Parliament.</t>
  </si>
  <si>
    <t>Les femmes rencontrent quelques discriminations dans le milieu du travail. Ces discriminations existent dans certains milieux tels que le domaine de la téléphonie et le domaine bancaire. Des cas de plaintes en rapport avec le niveau de salaire ont été enregistrés par le Collectif des ONG de promotion des droits humains et de la démocratie (CODDH) en décembre 2016. Ces cas ont été réglés à l'amiable. Aucun cas de discrimination à cause de la grossesse n'a été noté durant la période d'étude. 
 Certaines discriminations reposent sur des us et coutumes défavorables à la femme ; les différents instruments juridiques dont le pays s'est doté n'ont pas mis fin à ces discriminations. Par exemple, malgré la loi sur les quotas, l'État lui-même discrimine les femmes : elles sont peu nombreuses dans la haute administration.
 En 2016, sur 21 398 cadres A (cadres supérieurs de l’administration) les femmes représentent 5 363, soit 25,06 % contre 16 035 hommes soit 74,96 %. Par contre, dans la dernière catégorie classée (cadre D), sur 1482 agents dénombrés, les femmes en représentent 1077 soit 72,67 % et les hommes 405 soit 27,33 %. 
 Ces statistiques de l’INS montrent que les cadres les mieux payés se comptent parmi les hommes. Et ceux-ci sont mieux représentés là où les décisions se prennent.</t>
  </si>
  <si>
    <t xml:space="preserve">There is no disparity in pay and benefits between men and women in the public sector. Job remunerations, promotions and other benefits are on equal bases for both men and women. There are no known stipulations discriminating against women during recruitment into government and private establishments.
Women are not known to be fired, demoted or penalized because of pregnancy. However, the military and some paramilitary institutions expect women to obtain approval before getting married and becoming pregnant.
The opportunities are similar in the private sector generally. But there exist isolated issues regarding preference in the hiring processes in certain sectors such as banks and the maritime sector. For instance, some banks prefer to hire women who are not married or pregnant, while in the maritime women have difficulty in landing jobs in the first place.
While there are no data showing such cases of discrimination at the workplace, the National Bureau of Statistics released a report in early 2017 indicating that unemployment and underemployment were higher for women than for men in the last quarter of 2016. According to the NBS figures, while 14 percent of women in the labour force were unemployed, another 22.2 percent of women were underemployed in the first quarter of 2016. This compared with 10.3 percent for men who were unemployed and another 16.2 percent underemployed within the same period. </t>
  </si>
  <si>
    <t>In practice, women have equal access to employment opportunities and benefits in the workplace, but some observers cite inadequacies that should be remedied.
Muhirwa Augustin, a director general in a private institution, says that women receive equal pay and benefits to men for performing the same job, have equal opportunities to be hired or promoted and are not fired, demoted or in any other way discriminated against as a result of pregnancy. During the reporting period, there were no recorded cases of women being demoted, discriminated against or denied employment due to pregnancy.
According to Ninette Umurerwa, women have equal access to employment and to some extent are given priority during hiring, when some organisations clearly indicate that a female candidate will be given priority. However, she decries the mentality of some Rwandans who still view some jobs, especially in technical fields, as men’s work. 
A recent report by the World Economic Forum on the gender gap showed that Rwanda’s women participate highly in the country’s economy. Media reports during the period of study, however, indicated that women earn less, have fewer assets and are largely concentrated in vulnerable and low-paying activities. It also reported fewer women in leadership positions. 
The National Gender Statistics Report, 2016, by the National Institute of Statistics of Rwanda (NISR), also highlighted gaps between men and women in employment, mainly in leadership roles.</t>
  </si>
  <si>
    <t>In practice, women do not have equal access to employment opportunities and benefits in the workplace as men. Women in Sao Tomé and Principe are much more affected by poverty and unemployment than are men; the percentage of unemployed women is double (19.3 percent against 9.7 percent). Also, women are much more represented in the informal sector and under-represented in political and decision-making positions.
Women do not have equal opportunities to be hired because Sao Tomé is a predominantly masculine society: There is a lack of social support structures and social incentives for women to work, to go to school, to become independent. Also, girls are more likely to drop out during and after secondary school (46 percent of girls in secondary dducation and about 35 percent in higher education) due to early and unwanted pregnancies, early marriage or because they have to take care of younger brothers and sisters. This results in higher illiteracy among girls above 15 (15 percent vs. 5.2 percent for men) and in an unequal appreciation of men and women on the work floor, where 70 percent of female employees are considered unqualified against 29 percent of men. 
Even though legislation provides for pre- and post-natal absences, and the National Institute for Social Security (INSS) provides for maternity leave for those who are subscribed and contribute to the INSS, mothers struggle to combine having a family with professional life due to the absence of social support structures such as kindergartens (there is no kindergarten for children up to 3 years old in Sao Tome). 
The traditional family, in which grandmothers take care of their grandchildren, is vanishing; the practice is changing but policies have not yet adapted accordingly. Since salaries are generally low, people cannot afford to pay someone to take care of the children, resulting in the eldest daughters taking care of the household rather than going to school. Even though there are no statistics on cases of discrimination against women as a result of pregnancies, it is clear that the working environment is not favourable for women with children.
Generally, women in Sao Tome and Principe do not receive equal pay and benefits as men. In the public sector, women officially receive equal payment and benefits as men, while in the private and especially the large informal sector, women are more vulnerable to unequal payment and benefits. A high percentage of women work in the informal sector, making them especially vulnerable to arbitrary treatment. In all sectors, stress on the work floor is perceived as higher for women than for men. Women are more frequently discriminated against, and their performances are not equally evaluated; men can make mistakes whereas women cannot. There are, however, no statistics about the number of cases of discrimination at the workplace.</t>
  </si>
  <si>
    <t>Dans la pratique, on observe fréquemment un écart avec les règles juridiques. Le principe de non-discrimination devant l’emploi pose moins de problèmes dans la fonction publique. L’accès aux corps d’emploi se fait par concours et le traitement est prévu par la loi sans distinction du genre en cause. Les hommes et les femmes y ont les mêmes droits, avantages, obligations, impositions, etc. Cependant, il faut noter qu’il y a un déséquilibre réel à relever. Il n’y a pas eu d’étude spécifique sur les discriminations dans le milieu du travail au cours de la période d’étude, mais l’Agence de la statistique et la démographie a publié les résultats de sa deuxième enquête sur l’emploi. Cette enquête révèle un taux de chômage élevé chez les femmes. En effet, les données statistiques sur le travail et le chômage parues en septembre 2017 montrent que le taux chômage ne varie presque pas selon le milieu de résidence. Par contre, selon le sexe, il touche davantage les femmes (17,8 %) que les hommes (8,1 %). 
 Concrètement, dans le secteur public, il y a un déséquilibre réel. En effet, les institutions de la République sont dirigées majoritairement par les hommes. Seul le Conseil économique, social et environnemental est dirigé par une femme. Dans le but d'assurer l'égalité entre les hommes et les femmes, les pouvoirs publics ont adopté en août 2011 des mesures spéciales en faveur des femmes pour inverser la tendance et réduire les écarts entre les sexes dans le secteur de la défense et de la sécurité. En août 2011, le Gouvernement a adopté la Stratégie sectorielle genre des forces armées (2012-2022). Cette stratégie est en cours de réalisation. 
  Il faut toutefois remarquer que la présence des femmes reste encore faible dans ces corps. L’armée, la police, la douane et la gendarmerie sont toutes dirigées par des hommes. A noter aussi que dans certains corps de métier, les hommes sont mieux rémunérés que les femmes. C'est le cas du secteur de la santé où les femmes médecins ont des salaires plus faibles que les hommes médecins. Les femmes médecins ont d'ailleurs, durant la période d'étude, affirmé que l'égalité de traitement est une bataille qu'elles vont mener. 
 Le principe d’égalité homme-femme devant l’emploi est relativement appliqué dans le secteur privé. Dans les entreprises privées, le droit des femmes est très souvent enfreint. Elles sont victimes de harcèlements qui sont parfois difficiles à prouver devant le juge en raison de la difficulté de trouver des témoins. Le recrutement ne se fait pas souvent suivant les critères de sélection standard et peuvent se base sur l’incapacité physique à réaliser certains travaux dans les usines. Evidemment, les conditions de la femme se sont beaucoup améliorées grâce aux efforts de l’Etat imposés par l’activisme des organisations de défense des droits des femmes, obligeant les entreprises privées à respecter les dispositions constitutionnelles et légales sur l’égalité homme-femme devant l’emploi. Mais les promotions de femmes à des postes de responsabilité dans les entreprises sont difficilement garanties ou retardées pour les femmes mariées en raison des contraintes de la vie conjugale et surtout des grossesses. Pendant le congé maternité, l’employeur ne peut en aucun cas licencier son employée, tout licenciement serait considéré comme abusif. Il ne peut pas non plus utiliser ses services. Autres avantages reconnus à la femme enceinte sont qu’elle bénéficie d’un droit de démission sans préavis et sans avoir à verser une indemnité pour défaut de préavis à l’employeur. Il en va de même pendant les quinze mois qui suivent la naissance de l’enfant. La mère qui allaite a également droit à un repos d’une heure par jour, payée comme heure de travail effectif. Ces exigences doivent être scrupuleusement respectées, au cas contraire la justice sévit. 
 En tout état de cause, l’activité syndicale, ayant une présence claire dans les entreprises privées, permet de dénoncer les inégalités faites aux femmes car, en exigeant une amélioration des conditions de travail, elle permet d’assurer l’amélioration des conditions de la femme.</t>
  </si>
  <si>
    <t>It is a general practice to have equal pay for both men and women with equal opportunities to be hired and promoted even if you are a man or a woman. Pregnant women cannot be fired because employment law does not allow it. There is however prejudice against men who have served a prison sentences compared to a woman. It is easier for a woman ex convict to be hired compared to a man ex convict. 
 Inequality do exist in a very cases like especially in private sector and some parastatal organizations in high position (eg CEO) where the women are paid slight less. There are still some profession where women are predominantly leading such as nurses, teachers, social workers and even journalists. It is common knowledge that in some cases there is preference to hire a men for some jobs like bus drivers, media technicians etc… 
 During the review of the Seychelles’ report on the Elimination of Discrimination against Women dated May 2017(UN), United Nations experts commended the Seychelles for its efforts to promote gender equality and equality between men and women. It is considered one of the leading countries in Africa in terms of gender equality and advancement of women. According to the Index of Community Development (SADC) on gender and development, Seychelles has already achieved 82% of the targets set by the SADC Protocol on the issues. 
 According to the gender consultant, Mr Vel there are some practices happening which is considered as a serious discrimination, one such case is where job adverts indicates that they are looking for foreigners only and one is where the job advert specifies that the post is for a male worker. This advert was put on the newspaper only, in fact most jobs are advertised in the paper, on radio and on TV mostly. Some are also posted on line. 
 PEER REVIEWER COMMENT:
 According to UN Women, Seychelles have a gender pay gap of 21.2% between women and men (a woman makes .79 cents for a man that makes 1 dollar), and this percentage is higher than the Indian Ocean region one (19%). On the other hand, the country does better in what relates to women in management positions, being the 20th best result out of 126 countries (41% - while the region has an average of 23%).</t>
  </si>
  <si>
    <t>In practice, at the moment there is little or no serious effort to create gender equality in the socioeconomic and political sectors. The percentage of women accessing and enjoying job opportunities in the workplace is low. The problem is more acute among uneducated women who work in the informal sector and have no social security benefit. For jobs in the public sector, women are highly discriminated against, but in the private sector, more women work in banking and other nonprofit organizations where they have equal or better opportunities than their male counterparts. For instance, the current heads of the Sierra Leone Road Transport Authority and Corporate Affairs Commission are women, Dr. Sarah Bendu and lawyer Michaela Mackay, respectively. 
There is no evidence to suggest that women have been dismissed, demoted or discriminated against as a result of pregnancy either in the private or public sector. While it is true that, indeed, there may be preferences in certain industries for men over women in hiring and promotion, there is hardly any evidence to show that it is a routine practice that women do not have equal pay or equal access to employment opportunities.
There are at least nascent efforts for closing the gender gap in many sectors including in the labour force, with the recent example being the government of Sierra Leone, in February 2017, joining the United Nations entity for gender equality and the empowerment of women (UN Women) in the official launch of the “HeforShe” Campaign in Sierra Leone.</t>
  </si>
  <si>
    <t>In theory, women should be given equal access to the labor market as men. The Somali government and organizations advertise vacancies with job descriptions for all to apply. These job descriptions are prepared with the understanding that candidates are selected based on their qualifications, which include professional experience and education. Given the educational gaps between men and women in Somalia, this often leads to women losing out on employment opportunities. 
 There is no published evidence of women being fired from jobs due to preganancy, though the absence of published evidence does not necessarily mean that it does not occur.
 In recent years, more and more women have been earning higher degrees;despite this, women continuously face discrimination in recruitment practices. Women are also susceptible to lower wages and sexual harassment in the workplace. In addition, cultural practices discourage women from fully competing for opportunities. In the event of pregnancy, no data support the termination of women due to preganancy.</t>
  </si>
  <si>
    <t>A fact-checking site recently published findings from the Statistics South Africa and Ipsos showing, respectively, a 23 percent and 27 percent pay deficit, on average, for women in the workplace in South Africa. This is partly explained by gendered work types (as opposed to the “for the same job”), but it is believed that discrimination is also a feature of this disparity; some reports do claim discrimination, but it is hard to ascertain because this sort of practice is illegal and as such is generally not transparent. It is known that some sectors, such as mining, have a worse track record in this regard than others. 
Employment equity laws also mean that larger companies and those that wish to do business with the state must have a minimum “score,” part of which is determined by hiring practices. These companies are required to submit transformation targets, which include gender targets. Though they rarely meet them, this incentivises some degree of equitable hiring policies for much of the economy. 
However, gender equity, according to the Commission for Employment Equity Annual Report 2016-2017 is low at top management levels and only really begins to approach equity at the third level down from there (of five). This is not even across sectors, however, with some sectors, such as mining, being famously slow to transform across levels, while some service sectors have surpassed expectations. It is illegal for a worker to be dismissed or demoted due to pregnancy, but there is general consensus that this is not an uncommon practice, especially when dealing with poorer, more vulnerable workers who are less likely to appeal to the law.</t>
  </si>
  <si>
    <t>In practice, women have equal access to employment opportunities and benefits in the workplace, both in the public and private sectors. Women receive equal pay and benefits to men for performing the same job. For instance, as of July 1, 2012, about 12 percent of the members of the the transitional parliament of South Sudan were women. There is no evidence to indicate that these parliamentarians receive less pay and fewer benefits than the male members.
Women have equal opportunities to be hired or promoted. According to a human resources managers of a multinational corporation and a nongovernmental organization, job opportunities are often advertised in news outlets to attract applications from among both qualified men and women. In most cases, there is an indication below the adverts that women are strongly encouraged to apply. Women who are already in employment are also considered for promotion opportunities if they meet the requirements of the senior position.
Women are not fired or demoted or in any way discriminated against as a result of pregnancy. It is illegal to dismiss a woman from work as a result of pregnancy. According to a human resources manager of an organization, pregnant women are entitled to maternity leave of four weeks before delivery and four weeks after delivery with full pay by the employer. And where the woman worker is unable to resume work after the pregnancy or delivery because of a medical issue, she is considered to be on sick leave if she has certification from the medical practitioner.
Notwithstanding the equality accorded to women in employment opportunities, other high-level government appointments in the public sector do indicate that men are preferred to women. For instance, at the time of conducting this research, just like in the previous year, the appointees to the highest courts of the Judiciary are only men. This is a big gap that does not represent the equal access to employment opportunities and benefits in other workplaces.
Peer Reviewer Comment
Agree: South Sudan’s minister of Gender, Child, and Social Welfare observed that in South Sudan, women represent the majority of those living below the poverty line and have limited access to economic opportunities that could better their lives. Women still comprise the largest source of unpaid domestic labor, and when women do work outside the home, they are more likely to be informally employed. As a result, they are paid less and experience greater job insecurity.</t>
  </si>
  <si>
    <t>Women have better access to the job market with NGOs and the human rights institutions. They are also represented in big numbers in the field of education. However, they tend to be at the lowest level of employment grades. There are many conditions that affect women's access to employment:
 1. In Sudan, some institutions do not employ women, like Faisal Bank, due to religious restrictions.
 2. Women cannot be accepted into certain professions, like mining and sea-related work. Women cannot even be accepted into the higher education institutions in this field. It is considered a high-risk sector for women.
 3. Sometimes employers prefer men to avoid conforming to the labor law in terms of leaves that the women are entitled to. There is a perception that working with men is more sustainable for the business, as women tend to leave the job market permanently or shortly due to certain events like marriage, death of a husband, or sometimes due to pressure from family members (especially husbands).
 4. Sometimes women are subjected to harassment if they want to keep their jobs; many women leave their jobs to escape such treatment.
 Generally, women have the same pay and benefits for doing the same job. Work is governed by Sudanese labor law. No updated data were available, but two women interviewed — one in the private sector and one with civil society — mentioned that they were fired from their positions in 2014 due to pregnancy. They could not follow up with the labor court because the employer gamed the process in such a way that they received several warnings before they got fired. According to the interviewees, the practice continues but there are hardly any registered cases. Another woman who works for a famous women's university in Sudan mentioned that she didn’t receive a promotion or salary raise for at least five years. 
 So unlike the law, in practice, entering and sustaining in the job market are very challenging for women. There is general ignorance from the employees concerning their rights. Most of the employees are not aware about labor law and they don’t use it as a reference. 
 No changes have been made to any law to improve women's rights, though on media platforms, the Ministry of Justice and other ministries issued promises about improving women's rights.</t>
  </si>
  <si>
    <t>Providing sexual favors to prospective male employers is a common precondition of employment for women, thus, it cannot be said that women have equal access to employment opportunities in the country.
 News reports occasionally bear out the anecdotal evidence and testimonies of women at all levels of employment, as both workers and professionals. No lawsuits were filed against employers for such sexual harassment during the period under review. In interviews, women said that Swaziland is a small country with a high unemployment rate, jobs are scarce, and an “old boy network” punishes women who challenge the status quo.
 Government does not keep statistics about gender discrimination at the workplace. Women in Law in Southern Africa’s Swaziland branch collects individual testimonies but did not conducted a national survey during the period under review, and did have cases specific to unfair dismissal. 
 When clients of the Swaziland Action Group Against Abuse (SWAGAA) are unfairly dismissed, their cases are referred to Women in Law. Professional women assert they are less likely to receive promotions, even if the male candidate is less qualified. All such practices are legally prohibited under The Employment Act of 1980, but this has had insufficient impact on employers. 
 Women in Law has information about women workers who have been denied maternity leave benefits and women who have been fired for becoming pregnant. Because of confidentiality issues, the organisation does not release specifics of these cases, but advises the women of their legal rights. In some instances, the organisation will defend the women in test cases. SWAGAA also arranges legal representation for women who report unfair dismissal upon pregnancy.</t>
  </si>
  <si>
    <t>Tanzania’s Women and Gender Development Policy in 2000 provides for gender mainstreaming into government plans and programmes. The Labour Relations Act of 2004 has provisions that protect gender equality at workplaces. 
 Despite these polices, Hellen Kijo-Bisimba, who serves as executive director of the Legal and Human Rights Centre, says women in Tanzania are still discriminated against, with male counterparts enjoying more opportunities for jobs and also better pay. 
 According to the Tanzania Human Rights and Business Report 2016, published in July 2017, the country’s unemployment rate was 12.3 percent for women and 8.5 percent for men. The study found that the corporate world was worse in terms of women's absorption into the job market. It says many private companies had few women compared with men, with Tancoal Co. in the Ruvuma region said to have only 10 percent of its total staff women. 
 At the SBC Tanzania Co. in Mbeya region, there were 22 women out of 173 employees; Coca Cola Kwanza also in Mbeya had 24 women against 226 men, and Williamson Diamond in Shinyanga region had 94 women and 476 men. 
 Discrimination against women in the workplace accounted for 7.4 percent of the reported cases. 
 Rehema Mmanga, gender and child rights officer at Ekama Foundation, an advocacy and research organization, says women, especially in agriculture in rural areas, have been left behind in the value chain, with their income not matching that of their husbands or partners for equal efforts on the farms. 
 Lilian Liundi, executive director of Tanzania Gender Network Programme (TGNP), says that while the salaries and wages board sets the pay in the public service, which does not discriminate against women, the same cannot be said for the private sector, especially in the industrial and informal sector, where woman still struggle to match the income of their male counterparts.
 She is of the view that women in the public sector also enjoy better chance of promotion than those in the informal sector where a majority of employers still stereotype them based on gender and traditional norms. Women in the informal, industrial and agricultural sectors are also more likely to suffer job consequences after becoming pregnant than those in the public and formalized private sector who enjoy full rights of maternity leave.</t>
  </si>
  <si>
    <t>Des efforts sont fait pour permettre aux femmes d’avoir des chances d'accès au marché de l’emploi. 
 Et parfois sur des annonces de concours de recrutement, il est précis que les candidatures féminines sont fortement encouragées. C’est pour inciter les femmes à soumettre leur dossier de candidature et de saisir les opportunités d’emploi. 
 En l’absence d’une statistique sur la période d’étude, il est difficile d’avoir le nombre de femmes qui ont obtenu un emploi et si elles ont le même traitement salarial que les hommes. 
 On note tout de même une certaine discrimination de la part de certains employeurs dans le secteur privé. Sur la base des stéréotypes, ils ont une préférence pour les hommes au détriment des femmes dans le recrutement. 
 Certaines femmes enceintes sont victimes de discrimination, ne perçoivent pas de salaire durant la période de maternité. Leurs employeurs ne leur permettent pas de jouir de congés de maternités payés.</t>
  </si>
  <si>
    <t>S’exprimant lors de l’ouverture de la conférence nationale sur la femme le 9 mars 2017, la ministre de la Femme, de la Famille et de l’Enfance Néziha Laabidi a fait savoir que le taux de présence de la femme dans la fonction publique s’élève à 37,4 %, précisant que sa présence est plus importante dans certains secteurs (la santé, l’éducation, la recherche scientifique) que d’autres (Défense, sécurité).
Généralement, le recrutement ne privilégie pas un sexe par rapport à l'autre, à moins qu'il s'agisse d'un emploi perçu comme plus spécifique à un sexe particulier (secrétaire par exemple, ou chauffeur de poids lourds). Dans certains postes dans l'industrie (manufactures) ou l'agriculture, les femmes sont même privilégiées car elles sont perçues comme plus dociles et acceptent des emplois moins rémunérés que les hommes. Les femmes enceintes ne sont pas licenciées et les employeurs respectent le code du travail en ce sens.
D'une manière générale, dans le secteur privé, les salaires des femmes sont inférieurs d'environ 20 % à ceux des hommes, pour un même poste. Toutefois dans le secteur public, les opportunités d'emploi et les niveaux de salaire sont égaux, quelque soit le sexe, selon le prinicpe « à travail égal, salaire égal ». Généralement, les opportunités de carrière sont généralement plus favorables aux hommes, qui peuvent évoluer plus facilement dans la hiérarchie.
D'après l'Institut National des Statistiques (INS), au 1 ere trimestre 2017, sur 3 451 500 tunisiens actifs, 905300 seulement sont des femmes, soit 26 %. Par ailleurs, durant la même période, le taux de chômage des femmes est de 22.7 %, contre seulement 12.4 % chez les hommes. Ces chiffres correspondent à peu près à ceux du précédent round.
Les femmes ne sont pas licenciées, rétrogradées ou victimes de toute autre forme de discrimination en raison de la grossesse.</t>
  </si>
  <si>
    <t>In some cases, women receive less pay and fewer benefits than men for performing the same job, and there is preference to hire or promote men over women. Instances of women being terminated from work, demoted or in other ways discriminated against as a result of pregnancy are commonplace, especially in the private sector.
In the public sector, the wage scales are set, therefore protecting women against receiving less pay than men. A few laws are in place, and gender mainstreaming is being adopted in the public arena to favor women. Despite these measures, rude remarks sometimes are made toward women to make them feel inferior, especially when they are pregnant. 
Besides, when opportunities arise for promotion or further studies, pregnant women are usually left out. For FY 2017/18, the Equal Opportunities Commission assessed various government MDAs to establish the measures taken to equalize opportunities for women. About 40 percent of MDAs assessed failed to meet the minimum gender and equity compliance requirements. Through this assessment process, the commission observed that there is still a knowledge and skills gap among MDAs as far as gender and equity mainstreaming is concerned.
In the private sector, the matters are worse and even gross for those doing informal jobs, as many women are disproportionately affected by discrimination and exploitation. Women usually get less pay than men and even lose jobs over pregnancy. Because of the high competition in the labor market and the need to make huge profits, certain jobs, like waitressing, that demand women to look attractive and be flexible, do not tolerate pregnancy. Other challenges such as limited competitive skills for the job market, gender stereotypes and traditional beliefs remain obstacles to their economic empowerment. 
Some women are denied certain benefits, like a housing allowance, especially if they are married. Also, some organizations and companies consider certain work and top positions to be for men because men have been socialized to hold the power to decide and women to abide by the decisions made. Issues of gender parity are particularly common in the private and, especially, the informal sector.</t>
  </si>
  <si>
    <t>In practice, women still have some unequal access to employment opportunities and benefits in workplaces in Zambia, especially in the construction sector. Women, however, to a large extent receive equal pay and benefits to men for performing the same job and have equal opportunities to be hired or promoted, and are not fired, demoted or in any other way discriminated against as a result of pregnancy. This is in view of existing laws.
Nonetheless, authorities are still complaining of discrimination based on gender at workplaces in the country. For instance, if the remarks by first lady Ester Lungu are to go by, “To this date, women are subjected to all forms of abuse and unfair treatment at workplaces. From the whole spectrum of employee engagement, training, performance appraisals and rewards, women continue to be the subject of unfair labour practices, discrimination and violence.” The women-led NGOs and the Ministry of Gender have a similar view. 
Namatama Chinyama, assistant director at the Ministry of Gender, complained that the private sector is still hesitant to employ women workers due to considerations of women's issues such as maternity. “When they see a woman, they see problems associated with pregnancies, and regard women as emotional.” She attributed this still-existing scenario to weaknesses in the law enforcement. According to www.onebillionrising.org, in Zambia, 81 percent of women have faced sexual harassment at work. 
However, there are no reliable statistics on the number of women demoted, fired or harassed in workplaces based on their sex. This limited research data in the country was echoed by first lady Ester Lungu in her speech at the “Elimination of Violence against Women in the Work Place” function organized by the International Labour Organisation (ILO), UN Women, Zambian Mission to the UN and ZONTA International on the sidelines of the 61st session of the Commission on the Status of Women (CSW61) in New York, held from 13 to 24 March 2017. At this meeting, Mrs. Lungu lamented, "One area requiring strengthening is research especially in developing countries like Zambia. Currently, data and information is inadequate and uncoordinated, therefore, areas like occupational violence and psychological abuse resulting from violence against women in the workplace are difficult to address."</t>
  </si>
  <si>
    <t>The situation has not changed from the previous round. While women have equal access to employment opportunities and benefits in the workplace in terms of the law, there are instances where they are not treated fairly. In most sectors, women receive equal pay and benefits to men for performing the same job. 
However, a report published by Zimstat in November 2016 reveals that women in the agriculture sector receive lower wages than men. According to the report, this is associated with traditions and stereotypes influencing the choice of education, professions and career paths of women and men.
Edward Mapfumo, a director in the Ministry of Women Affairs, Gender and Community Development, acknowledged discrimination of women in the workplace during a belated International Women’s Day commemoration event which was organized by the Zimbabwe Chamber of Informal Economy Associations (ZCIEA) in Harare on April 27, 2017. According to Mapfumo, most companies, when interviewing women for possible employment, ask them openly about their marriage and family plans as they do not offer maternity leave and other flexible perks. Many women on fixed-term contracts lose their jobs when they go on maternity and the leave extends beyond the contract.</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</si>
  <si>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Entretien avec Mme Jamila Loukil, journaliste, membre de la Ligue algérienne pour la défense des droits de l'homme (LADDH), 10 octobre 2017
 « The Global Gender Gap Report », World Economic Forum, 2016. Disponible à l'adresse suivante : http://www3.weforum.org/docs/GGGR16/WEF_Global_Gender_Gap_Report_2016.pdf
 « Evolution des principaux agrégats et indicateurs liés au marché du travail de 2006 à 2017 » (en milliers) in Activite, emploi &amp; chômage en avril 2017 (p. 12-13), Office national des statistiques, août 2017. Disponible à l'adresse suivante : http://www.ons.dz/IMG/Emploi%20Avril%202017.pdf
 « Violence à l’encontre des femmes : Insoutenable situation en Algérie », El Watan, 28 novembre 2016. Disponible à l'adresse suivante : http://www.algeria-watch.org/fr/article/femmes/situation_insoutenable.htm 
 « L'Algérienne dans le classement mondial de la parité », L'Expression, 27 octobre 2016. Disponible à l'adresse suivante : http://www.lexpressiondz.com/chroniques/lenvers_du_decor/252860-l-algerienne-dans-le-classement-mondial-de-la-parite.html 
 « Hommes-femmes : l’Algérie au rang des mal-classés », CAP, 2 février 2018. Disponible à l'adresse suivante : http://capalgerie.dz/parite-hommes-femmes-lalgerie-au-rang-des-mal-classes/
 « Evolution des principaux agrégats et indicateurs liés au marché du travail de 2006 à 2017 (en milliers) », in Activite, emploi &amp; chômage en avril 2017 (p. 5), Office national des Statistiques, août 2017. Disponible à l'adresse suivante : http://www.ons.dz/IMG/Emploi%20Avril%202017.pdf
  « L'inspection régionale du travail dresse le bilan de 2017 : 1387 PV et 5958 mises en demeure à des employeurs contrevenants », Le Quotidien d'Oran, 24 janvier 2018. Disponible à l'adresse suivante : http://www.lequotidien-oran.com/index.php?news=5255871&amp;archive_date=2018-01-24
 « Etude exploratoire sur l’accès des femmes au marché du travail en Algérie », Friedrich Ebert Stiftung, décembre 2016. Disponible à l'adresse suivante : http://library.fes.de/pdf-files/bueros/algerien/13438.pdf 
 Blog du comité des femmes du SNAPAP. Disponible à l'adresse suivante : http://snapapfemme.centerblog.net/</t>
  </si>
  <si>
    <t>In-person interview with Elvira Villalba, lecturer in the Economics Department of Lusíada University of Benguela, Aug. 16, 2017.
In-person interview with Laurinda Viúme, lecturer in the Humanities Department of Lusíada University of Benguela, Aug. 17, 2017.
"Legislação Angolana Reforça Poder das Mulheres," Jornal de Angola, March 20, 2017. http://jornaldeangola.sapo.ao/politica/legislacao_angolana_reforca_poder_das_mulheres</t>
  </si>
  <si>
    <t>1. Pascaline Victoire Chacha, membre Rifonga Bénin, entretien physique du 18/09/2017. 
 2. Billie Laïbi, journaliste à ESAE TV, entretien physique du 19/09/2017. 
 3. Travail des femmes. ''Bénin/Jif 2017 : l’autonomisation des femmes, un impératif de développement durable'' (Web site), en ligne le 08/03/2017 : https://lanouvelletribune.info/archives/benin/societe/32560-benin-jif-2017-autonomisation-femmes-imperatif-developpement-durable, consulté le 29/10/2017.</t>
  </si>
  <si>
    <t>Phone interview with Dr. Maude Dikobe, senior lecturer, Letsema Project, University of Botswana, Gaborone, 28 Sept. 2017. 
 Phone interview with Gomolemo Rasesigo, country director, Gender Links, Gaborone, 28 Sept. 2017. 
 Phone interview with Dr. Sethunya Mosime, lecturer, Department of Sociology, University of Botswana, Gaborone, 28 Sept. 2017. 
 "Women ought to break down barriers in mining," by Pauline Dikuelo, Mmegi newspaper, 22 Sept. 2017. http://www.mmegi.bw/index.php?aid=71926&amp;dir=2017/september/22</t>
  </si>
  <si>
    <t>1. Petites Sœurs de l’Assomption (Bobo-Dioulasso), Burkina Faso : Être homme, être femme… n’est pas la même chose, Site web Assumpta.org, 26 novembre 2016. Disponible à l'adresse suivante : http://www.jpic-assumpta.org/Burkina-Faso-Etre-homme-etre-femme
 2. AIB, Auto-emploi : Les jeunes et les femmes burkinabè invités à soumettre leurs demandes de financement dès le 26 juin, site web de l'agence d'Information du Burkina, 9 juin 2017. Disponible à l'adresse suivante : http://www.aib.bf/m-9861-auto-emploi-les-jeunes-et-les-femmes-burkinabe-invites-a-soumettre-leurs-demandes-de-financement-des-le-26-juin.html
 3. Entretien par e-mail avec Mahamadi OUEDRAOGO, Chargé de Communication, Cercle d'études, de recherche et de formation islamique (CERFI), 29 août 2017, Ouagadougou, Burkina Faso
 4. Communiqué : Projet HIMO : Le ministère des infrastructures recrute 3000 jeunes et femmes, Faso Actu, 5 mai 2017. Disponible à l'adresse suivante : https://www.faso-actu.net/annonces-et-communiques/le-ministere-des-infrastructures</t>
  </si>
  <si>
    <t>1)Anonyme,Membre de l'Association des femmes juristes du Burundi (AFJB),entretien le 29/8/2017;
 2)Anonyme,Magistrat à la Cour d'Appel de Bujumbura,entretien en face à face le 29/8/2017;
 3)Anonyme,Membre de l'Association de défense des droits de l'homme,entretien en face à face le 29/8/2017
 Les sources anonymes sont connues de Global Integrity qui s'est engagé à ne pas les divulguer.</t>
  </si>
  <si>
    <t>Entretien avec Virginie Wanyaka, maître de conférences et féministe, Université de Yaoundé I, 18 septembre 2017. 
 Entretien téléphonique avec Michael Lang Kpughe, C2029, Université de Bamenda, 20 septembre 2017.
 Entretien physique avec Virginie Wanyaka, conférencière et féministe, Université de Yaoundé I, 18/09/17.
 Entretien téléphonique avec Patou Shang, Directeur Général de Tadu Diary Production Centre, 20 septembre 2017</t>
  </si>
  <si>
    <t>Interview with Talina Ben, former president, Institute of Cape Verde for Gender Equality and Equity (ICIEG), Sept. 2017. 
 Interview with Elsa Fortes, technical worker, Institute of Cape Verde for Gender Equality and Equity, former coordinator of Gender-Based Violence at ICIEG, Praia, Sept. 2017.
 "Análise de Género e Plano de Ação de Género (GAP 2016-2020) no âmbito da cooperação UE — Cabo Verde," Clara Mendes de Barros, European External Action Service, accessed March 17, 2018. 
 https://eeas.europa.eu/sites/eeas/files/gapcv_2016-2020_pt_0.pdf
 "Cabo Verde debate better work conditions for women," 16 Nov. 16, 2016. http://www.unmultimedia.org/radio/portuguese/2016/11/cabo-verde-debate-melhores-condicoes-de-trabalho-para-as-mulheres/ 
 "Cabo Verde deve apostar no crescimento económico das mulheres — consultora do BAD," DN, May 18, 2017. https://www.dn.pt/lusa/interior/cabo-verde-deve-apostar-no-crescimento-economico-das-mulheres----consultora-do-bad-8486257.html</t>
  </si>
  <si>
    <t>1. Entretien physique avec Igor Danwili, ingénieur informaticien, gestionnaire des bases de données à la Caisse mutuelle centrafricaine (CMCA), 18 septembre 2017. 
 2. Entretien physique avec Nelson Gonzo, auditeur au sein du bureau comptable et fiscal Nouganga, 19 septembre 2017.
 3. Entretien téléphonique avec Michel Ngokpou, juge d’instruction au niveau de la CPS de Bangui, 19 septembre 2017.
 4. Entretien téléphonique avec Médard Tothy, chef comptable au sein de la CBCA, 19 septembre 2017.</t>
  </si>
  <si>
    <t>Archives de l’inspection générale du Travail, répertoire des plaintes, consulté le 15 septembre 2017 à l’inspection
 Ali Abdermane Sakitte, inspecteur de travail, entretien du 15 septembre 2017 eu bureau
 Mbairamadji Désiré, membre du mouvement « Touches pas à mes Acquis », entretien du 15 septembre 2017 au bureau
 Mme Djérambété Clarisse, présidente nationale de la cellule de liaison et d’information des associations féminines (CELIAF), entretien téléphonique du 15 septembre 2017 par téléphonique</t>
  </si>
  <si>
    <t>Entretien avec un consultant en genre Mohamed Ahamada le 5/10/2017, tête-à-tête 
Entretien avec le chef de service de l’intégration M Allaoui Soihib, Direction Nationale de la protection sociale, le 07/11/2017, tête-à-tête
Entretien avec la directrice d’intégration du genre dans le développement, Mme Warida Housseine, le 07/11/2017, tête-à-tête</t>
  </si>
  <si>
    <t>1. Article en ligne sur la célébration de la Journée internationale de la Femme en RDC, 2017. http://cd.one.un.org/content/dam/unct/rdcongo/docs/UNCT-CD-ONUF-JIF2017_2.pdf (Dernier accès, le 10 Octobre 2017)
2. Rose KAHAMBU, Représentante principale de La Dynamique des femmes pour la bonne gouvernance, DYFEGOU/Butembo. Entretyien téléphonique, le 09 Octobre 2017
3. Anonyme, Chargée du service clientèle à la Trust Merchant Bank. Entretien physique, le 09 octobre 2017
4. Anonyme, Agent à la division de la culture et Arts à Goma. Entretien physique, le 10 octobre 107</t>
  </si>
  <si>
    <t>Entretien physique avec Emile Ngouaka, secrétaire général de la Fédération syndicale des travailleurs de l’agriculture, des forêts et de la pêche du département de la Likouala, 6 septembre 2017
 Entretien physique avec un agent au Ministère de la fonction publique et de la réforme de l’Etat, anonyme, 9 septembre 2017.
 Les sources anonymes sont seulement connues de Global Integrity qui s'est engagé à ne pas les divulguer.
 Entretien physique avec Ines Mvoukani, membre de l'ONG Comptoir juridique junior (CJJ), 15 octobre 2017</t>
  </si>
  <si>
    <t>Expert anonyme, spécialiste des droits de l’Homme, rencontré le 20 septembre 2017
 Expert anonyme, journaliste et fonctionnaire dans un média d’État, rencontré les 12 et 14 septembre 2017
 Source anonyme, étudiante à l’École nationale d’administration, qui obtiendra sa distinction de fonctionnaire dans 2 mois, rencontrée le 7 octobre 2017
 Source anonyme, femme experte dans le domaine des assurances, rencontrée le 7 octobre 2017
 Les sources anonymes sont seulement connues de Global Integrity qui s'est engagé à ne pas les divulguer.
 Ordonnance portant organisation des régimes de pensions gérés par la Caisse générale de retraite des agents de l’État, Disponible en ligne : http://www.sgg.gouv.ci/photo_doc/1373647429Decret %20N_2012-303.pdf . Consulté le 10 octobre 2017
 « La situation de l’Emploi et du secteur informel en Côte d’Ivoire rendue public », publié le 22 décembre 2016, Disponible en ligne : http://news.abidjan.net/h/606575.html . Consulté le 10 octobre 2017</t>
  </si>
  <si>
    <t>Ayan Robleh, assistante sociale à l'hopital, entretien physique le 24 octobre 2017 
 Site officiel du ministère de la promotion de la femme et du planning familial, chargé des relations avec le parlement, disponible à l'adresse suivante http://www.ministere-femme.dj/ 
 Site officiel de l'union des femmes Djiboutiennes, consulté le 11 janvier 2018, http://www.unfd.dj/
 « Journée mondiale de la femme : Sous le signe de l’égalité des sexes, » La Nation, 8 mars 2017, http://www.lanationdj.com/journee-mondiale-de-femme-signe-de-legalite-sexes/</t>
  </si>
  <si>
    <t>Phone interview with Engy Ghozlan, co-founder of Harass Map and a researcher in gender violence, Aug. 21, 2017.
 Phone interview with Fatma Emam, researcher and translator, freelance commentator and op-ed writer on women's and Nubian rights, Aug. 24, 2017.
 In-person interview with Dalia Abdel Hameed, head of the gender program at Egyptian Initiative for Personal Rights (EIPR), Aug. 29, 2017.
 World Economic Forum’s Report on Gender Gap 2016, accessed in September 2017. 
 http://reports.weforum.org/global-gender-gap-report-2016/economies/#economy=EGY</t>
  </si>
  <si>
    <t>Messenger interview with a lawyer who requested anonymity Dec. 17, 2017.
Messenger interview with an economist and president of an NGO who requested anonymity. Dec. 18, 2017.
Global Integrity knows the names of anonymous sources and has agreed not to disclose them.
Radio Macuto, “Nepotismo e incompetencia en Segesa Bata,” Sept. 8, 2017. 
http://www.radiomacuto.cl/2017/09/08/nepotismo-e-incompetencia-en-segesa-bata/
“La Vice presidenta del PDGE felicita a las mujeres de Bata por su participación en el VI Congreso,” 
Sept. 2, 2017.
http://www.guineaecuatorialpress.com/noticia.php?id=10272
Naciones Unidad Comision Economiac Para Africa, Guinea equatorial Perfil de Pais, accessed March 10, 2018. 
https://www.uneca.org/sites/default/files/uploaded-documents/CountryProfiles/2017/equatorial_guniea_cp_esp.pdf
Diario Rombe “El negocio del comercio sexual de mujeres paraguayas para miembros del Régimen,” Jan. 21, 2017. 
https://diariorombe.es/el-negocio-del-comercio-sexual-de-mujeres-paraguayas-para-miembros-del-regimen/</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</si>
  <si>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National Union of Eritrean Women website, accessed 16 Oct. 2017.
 http://www.nuew.org/</t>
  </si>
  <si>
    <t>Phone interview with a gender officer at the Ministry of Women and Children Affairs who requested anonymity, 19 Sept. 2017.
 Global Integrity knows the names of anonymous sources and has agreed not to disclose them.
 “What is Feminism? Part 2,” Kana Television, 12 May 2017.
 https://www.youtube.com/watch?v=ymVG1y6udZ4 
 "Ending Female Genital Mutilation and Improving Women’s Rights in Ethiopia," Pulitzer Center, 28 April 2017, accessed on 3 March 2018. 
 https://pulitzercenter.org/reporting/ending-female-genital-mutilation-and-improving-womens-rights-ethiopia
 “Gender Equality and Women's Empowerment," USAID, 18 July 2017, accessed on 3 March 2018.
 https://www.usaid.gov/ethiopia/gender-equality-and-womens-empowerment</t>
  </si>
  <si>
    <t>In-person interview with Tabu Sarr, programme officer, Association on Non-governmental Organizations (TANGO), at her office, Fajara, Feb. 28, 2017 
 In-person interview with Emil Touray, president, Gambia Press Union Office, Fajara, Feb. 28, 2017
 In-person interview with Madi Ceesay, sponsorship manager, ActionAid International, The Gambia, Kanifing, Feb. 28, 2017</t>
  </si>
  <si>
    <t>Entretien en personne avec Madame Dieng, secrétaire à la Direction nationale du suivi des carrières au ministère de la Fonction publique, de la Réforme de l’État et de la Modernisation de l’Administration, 26 octobre 2017
 Entretien en personne avec Saran Bamba, journaliste à la radio City FM, 24 octobre 2017
 Entretien téléphonique avec Moussa Yéro Bah, président de l’ONG F2DHG, 28 octobre 2017</t>
  </si>
  <si>
    <t>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t>
  </si>
  <si>
    <t xml:space="preserve">Kenya National Bureau of Statistics, Economic Survey 2017, accessed on Nov. 11, 2017.
http://www.devolutionplanning.go.ke/images/hb/Economic%20Survey%202017.pdf
In-person interview with Francis Wangara, secretary general, Kenya Sugar Plantation Workers Union, Aug. 27, 2017.
The Star, "Kenya leads Africa on gender inclusivity in boardrooms," July 19, 2017.
https://www.the-star.co.ke/news/2017/07/19/kenya-leads-africa-on-gender-inclusivity-in-boardrooms_c1599328
The Kenya Institute of Management, BOARD DIVERSITY AND INCLUSION 2017 KIM RESEARCH REPORT, accessed on Nov. 11, 2017.
https://www.kim.ac.ke/images/downloads/BOARD%20DIVERSITY%20AND%20INCLUSION%20-%202017%20KIM%20RESEARCH%20REPORT.pdf </t>
  </si>
  <si>
    <t>Nthatuoa Koeshe, All Africa, "Lesotho: Women Urged to Seize Opportunities," 25 Aug. 2017.
http://allafrica.com/stories/201708250186.html
Relebohile Koloti, Lesotho National Broadcasting Services, "Senate Gets First Female President," 11 July 2017. http://lnbs.org.ls/?p=1870
In-person interview with Dr. Mamoeketsi Ntho, academic at the National University of Lesotho, 15 Sept. 2017.</t>
  </si>
  <si>
    <t>In-person interview with Siatta Scott, president, Female Journalists Association of Liberia, Oct. 12, 2017. 
 In-person interview with Estelle Nelson, head, Liberia Women Democracy Radio, Oct. 13, 2017.
 "Signaling a boost for gender equality, Liberia passes the ‘Affirmative Action Bill,'" UN Women, Oct. 3, 2016. http://www.unwomen.org/en/news/stories/2016/10/liberia-passes-the-affirmative-action-bill
 "Lost in transition: no change for women's rights in Liberia." Liezelle Kumano &amp; Muneinzvo Kujeke, ISS Today, Feb. 8, 2017. 
 https://issafrica.org/iss-today/lost-in-transition-no-change-for-womens-rights-in-liberia</t>
  </si>
  <si>
    <t>Phone interview with Hala Bugaighis, lawyer and founder of Jusoor research centre, Nov. 2, 2017.
 "The Situation of Women in Libya: Report 2017," Jusoor Center for Studies and Development, March 8, 2017. http://jusoor.ly/downloads/The%20Situation%20of%20Women%20in%20Libyan%20Report%202017-08.03.2017.pdf (En)
 UN Women website, Women in Libya country profile, accessed Jan. 26, 2018.
 http://spring-forward.unwomen.org/ar/countries/libya (Ar)</t>
  </si>
  <si>
    <t>Nathalie RAZAFINDEHIBE, Responsable du Réseau pour l'Eradication de la violence à l'égard des femmes et des jeunes filles, entretien le 25 septembre 2017. 
Harivola Reine Ramananjanahary, membre fondateur organisation Liberty 32, entretien le 28 septembre 2017. 
Site Votre Salaire.org Madagascar, https://votresalaire.org/madagascar/home/droit-du-travail/traitement-equitable-au-travail, consulté le 19 octobre 2017
Code de travail, loi n°2003 - 044 du 28 juillet 2004, http://www.justice.gov.mg/wp-content/uploads/textes/1TEXTES%20NATIONAUX/DROIT%20PRIVE/les%20codes/CODE%20DU%20TRAVAIL.pdf, consulté le 19 octobre 2017
Constitution de la IVe République du 11 décembre 2010, notamment en son titre III, sous-titre IV, du juridictionnel, article 107, premier alinéa, http://www.assemblee-nationale.mg/?page_id=983, consulté le 19 octobre 2017</t>
  </si>
  <si>
    <t>In-person interview with Asiyati Chiweza, Department of Political and Administrative Studies, Chancellor College, 23 Sept. 2017, Blantyre.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</si>
  <si>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Madame BintouFounè SAMAKE, présidente de WILDAF MALI, entretien téléphonique le 26 octobre 2017 ; 
 Madame Fatouma ALBADJA, pirectrice Régionale de Tombouctou de la Promotion de la femme et de l’enfant, entretien physique le 26 octobre 2017 
 Anonyme, Entrepreneur à Bamako, entretien physique le 26 octobre 2017.
 Les sources anonymes sont connues de Global Integrity qui s'est engagé à ne pas les divulger.</t>
  </si>
  <si>
    <t>1. Entretien physique avec Dr Mohmed Yahya Said, Professeur en droit à l'Université moderne de Nouakchott, le 7 octobre 2017
2. Entretien téléphonique avec Neya Mint Hali, sociologue et experte en genre au Fonds des Nations Unies pour la population (FNUAP), le 27 septembre 2017
3. « Discriminations au travail à l’encontre des femmes», site Le Calame. Dec. 8, 2016. Disponible à l'adresse : http://www.lecalame.info/?q=node/4888
Sources juridiques
1. Loi N° 017-2004 portant Code de travail, disponible à l'adresse : http://www.ilo.org/aids/legislation/WCMS_127058/lang--fr/index.htm
2. La Consititution mauritanienne du 20 juillet 1991 Article 12, http://fr.ami.mr/Mauritanie-Constitution1</t>
  </si>
  <si>
    <t>Email interview with a human resources consultant who requested anonymity, 6 Aug. 2017 
 Global Integrity knows the names of anonymous sources and has agreed not to disclose them.
 Email interview with Nushrat Gunnoo, barrister-at-law, 10 Aug. 2017 
 Economic and Socal Indicators on Labour Force, Employment, Unemployment, Year 2016, accessed on 6 Jan. 2018 
 http://statsmauritius.govmu.org/English/Publications/Pages/all_esi.aspx
 Economic and Social Indicators on Gender Statistics, Year 2016, Statistic Mauritius, accessed on 18 Aug. 2017 http://statsmauritius.govmu.org/English/Publications/Documents/EI1330/Gender_Stats_Yr2016.pdf</t>
  </si>
  <si>
    <t>Entretien téléphonique avec un inspecteur du travail à Rabat, anonyme, 17 janvier 2018. Les sources anonymes sont connues de Global Integrity qui s'est engagé à ne pas les divulguer. 
« L’accès et le maintien des femmes à l’emploi de qualité au Maroc, en Tunisie et en Turquie », Jean-Yves Moisseron, Pauline Chabbert, Pauline De La Cruz, Gaëlle Gillot, Damiano De Facci, Kamel Kateb, Charlotte Groppo, France Guerin, in Notes techniques, n° 32, juillet 2017. Disponible à l’adresse suivante : https://www.afd.fr/sites/afd/files/imported-files/32-notes-techniques.pdf ;
« Dans la fonction publique marocaine, hommes et femmes ne sont pas égaux », HuffPost Maroc, 25 octobre 2016. Disponible à l'adresse suivante : http://www.huffpostmaghreb.com/2016/10/25/hommes-femmes-parite_n_12634692.html?1477394731 
« The global gender gap report 2016 », Forum économique mondial, 26 octobre 2016. Disponible à l'adresse suivante : http://www3.weforum.org/docs/GGGR16/WEF_Global_Gender_Gap_Report_2016.pdf 
« Parité homme-femme : Mission impossible ? » Aujourd’hui Le Maroc, 26 avril 2017. Disponible à l'adresse suivante : http://aujourdhui.ma/societe/parite-homme-femme-mission-impossible 
« Le Maroc à l’horizon 2040 : Investir dans le capital immatériel pour accélérer l’émergence économique », rapport réalisé par Jean-Pierre Chauffour, Banque Mondiale, 2017. Disponible à l'adresse suivante : http://pubdocs.worldbank.org/en/591051494619800895/Morocco-CEM2017-summary-FRE.pdf</t>
  </si>
  <si>
    <t>Phone interview with Ivo Cumbane, Ministry of Gender, Children and Social Welfare, Maputo, Aug. 18, 2017.
Phone interview with Anibal Lucas, National Institute of Labour and Employment, Maputo, Aug. 6, 2017.
In-person interview with Benigna Zimba, professor and gender expert, Eduardo Mondlane University, Maputo, Aug. 7, 2017.
"Mulheres clamam por igualdade de oportunidades no mercado de trabalho," Redaccao, O Pais, March 8, 2017.
http://opais.sapo.mz/index.php/sociedade/45-sociedade/43879-mulheres-clamam-por-igualdade-de-oportunidades-no-mercado-de-trabalho.html 
"ASSÉDIO SEXUAL: Ministra cancela licença de trabalho a um português," Folha de Maputo, April 25, 2017. http://www.folhademaputo.co.mz/pt/noticias/nacional/assedio-sexual-ministra-cancela-licenca-de-trabalho-a-um-portugues/</t>
  </si>
  <si>
    <t>Email and phone interview with Welhencia Uiras, permanent secretary, Ministry of Gender Equality and Child Welfare, Nov. 1, 2017. 
International Women’s Day speech, United Nations Development Programme, March 8, 2017. http://www.na.undp.org/content/namibia/en/home/presscenter/speeches/2017/03/08/international-women-s-day-.html
“Encouraging EQUAL OPPORTUNITIES in the Workplace,” Legal Assistance Center, 2016, accessed March 22, 2018. http://www.lac.org.na/projects/grap/Pdf/equalopppamp.pdf
“De beers geologist turns advocate for women’s equal employment in diamond mining,” Namibia Economist, Sept. 4, 2017. 
https://economist.com.na/29041/special-focus/de-beers-geologist-turns-advocate-for-womens-equal-employment-in-diamond-mining/</t>
  </si>
  <si>
    <t>Kanni Abdoulaye, Coordonnateur du collectif des organisations de défense des droits de l'homme et de la démocratie, entretien du 5 septembre 2017 
 Amina Issaka, Promotrice du festival paroles de Femmes du Niger, entretien du 5 septembre 2017
 Madame Binia Ghaîchatou, Adjointe à l'Inspection de travail de la région de Niamey, entretien du 6 septembre 2017
 Annuaire statistique 2012-2016. Disponible à l'adresse suivante : http://www.stat-niger.org/statistique/file/Annuaires_Statistiques/Annuaire_Statistique_2012-2016.pdf, publié en 2017</t>
  </si>
  <si>
    <t>Premium Times, Oladeinde Olawoyin, "Nigeria’s unemployment rate worsens, rises to 14.2 per cent," June 6, 2017. http://www.premiumtimesng.com/business/business-news/233172-%E2%80%8Enigerias-unemployment-rate-worsens-rises-to-14-2-per-cent.html 
Punch, Jesusegun Alagbe, "Women seafarers shocking revelation: To our bosses we are just sex tools," Sept. 26, 2016. http://punchng.com/female-seafarers-shocking-revelation-bosses-just-sex-tools/ 
Phone interview with Leo Sanni, statistical information officer, National Bureau of Statistics, Sept. 7, 2017.</t>
  </si>
  <si>
    <t>Interview with Augustin Muhirwa, director general, Tele Distribution (Tele 10), Kigali, Oct. 17, 2017.
Interview with Ninette Umurerwa, national executive secretary of Haguruka, Kigali, Oct. 17, 2017.
"Women in the changing world of work," Lamin M. Manneh, The New Times, March 13, 2017. http://www.newtimes.co.rw/section/read/208856/ 
World Economic Forum, The Global Gender Gap Report 2016, accessed on Oct. 17, 2017. http://www3.weforum.org/docs/GGGR16/WEF_Global_Gender_Gap_Report_2016.pdf 
"Women’s day: what to ponder," Fiona Muthoni, Taarifa, March 8, 2017. 
http://taarifa.rw/2017/03/08/womens-day-what-to-ponder/
"Banking: Where are the boardroom women?" Donah Mbabazi, The New Times, April 27, 2017. http://www.newtimes.co.rw/section/read/211383/ 
"Who is responsible for gender disparities in school leadership?" Solomon Asaba, The New Times, Oct. 5, 2016. http://www.newtimes.co.rw/section/read/204160/ 
National Institute of Statistics of Rwanda (NISR), National Gender Statistics Report, 2016, September 2016, accessed on Oct. 17, 2017. 
file:///C:/Users/rmbaraga/Downloads/GENDER_REPORT_2016.pdf</t>
  </si>
  <si>
    <t>Interview with a civil servant who requested anonymity, Libreville, Oct. 13, 2017. 
Global Integrity knows the names of anonymous sources and has agreed not to disclose them.
“Direitos das mulheres em São Tomé e Príncipe: conhecer para capacitar e sensibilizar,” April 6, 2017. https://www.cig.gov.pt/2017/04/direitos-das-mulheres-em-sao-tome-e-principe-conhecer-para-capacitar-e-sensibilizar/
National Institute for Social Security (INSS) website, accessed on Oct. 21, 2017. 
http://seg-social-stp.net/spip.php?rubrique1</t>
  </si>
  <si>
    <t>Entretien téléphonique et par courrier électronique avec Nicole Gakou, Présidente de l'Union des femmes chef d'entreprise du Sénégal (UFCE) et membre du parti politique Union des centristes du Sénégal (UCS), Dakar, 16 septembre 2017.
 Fatoumata Diop, « ANSD: "Le chômage affecte plus les femmes (32,9 %) que les hommes (13,2 %)" », homeviewsenegal.com, 3 juillet 2017. Disponible à l’adresse suivante : http://homeviewsenegal.com/index.php/2017/07/03/ansd-le-chomage-affecte-plus-les-femmes-329-que-les-hommes-132/ (consulté le 27 septembre 2017)
 Eugène Kaly, « Rémunération dans la santé : Les femmes médecins pour un traitement salarial équitable », lesoleil.sn, 5 avril 2017. Disponible à l’adresse suivante : http://www.lesoleil.sn/actualites/item/63067-remuneration-dans-la-sante-les-femmes-medecins-pour-un-traitement-salarial-equitable.html (consulté le 27 septembre 2017)
 « Enquête nationale sur l'emploi au Sénégal, Deuxième trimestre 2017 », Ministère de l'économie, des finances et du plan, septembre 2017, Disponible à l’adresse suivante : http://www.ansd.sn/ressources/publications/Rapport%20ENES%202017%20TRIM%202.pdf</t>
  </si>
  <si>
    <t>Interview with Gender consultant Benjamin Vel, Victoria, mahe, September 15, 2017 
 Interview with chairperson, NGO Women in solidarity, Rose Mary Elizabeth, Providence, Mahe, September, 18, 2017
 "Seychelles hosts programming principles workshop," Seychelles Nation newspaper, http://www.nation.sc/article.html?id=251213, 29-September-2016
 Southern African Development Community (SADC) Gender Barometer Executive Summary and Attitudes Survey Report, 2016, http://genderlinks.org.za/wp-content/uploads/2016/08/Baro...-2016-Begin-pg43-FINALrev.pdf, accessed on September 15, 2017 
 Peer Reviewer Sources:
 "The State of Women’s Economic Empowerment in the Indian Ocean - Country Snapshot: Seychelles", accessed 5 March 2018, http://interactive.unwomen.org/multimedia/infographic/economicempowermentindianocean/en/seychelles.html</t>
  </si>
  <si>
    <t>In-person interview with Marcella Samba Sesay, head of programmes, Campaign for Good Governance, Freetown, Sept. 16, 2017.
In-person interview with George Morris, teacher and civil rights activist, Freetown, Sept. 19, 2017. 
UN Women Africa, “Sierra Leone Steps It Up for Gender Equality,” March 6, 2017. 
http://africa.unwomen.org/en/news-and-events/stories/2017/02/sierra-leone-steps-it-up-for-gender-equality</t>
  </si>
  <si>
    <t>Phone interview with Shukria Dini, gender specialist and the head of the Somali Women Studies Centre (SWSC), Mogadishu, Sept. 9, 2017.
 Phone interview with Yameen Mohamud, founder and CEO of Humanity against Poverty and author of “Nomad Diaries,” Bossaso, Puntland, Sept. 7, 2017.
 "Six Things to Know about Somalia's Economy," International Monetary Fund, April 11, 2017, accessed in January 2018. http://www.imf.org/en/News/Articles/2017/04/11/NA041117-Six-Things-to-Know-About-Somalia-Economy</t>
  </si>
  <si>
    <t>Gopolang Makou, “Do South African women earn 27% less than men?” Africa Check, Sept. 27, 2017 
https://africacheck.org/reports/south-african-women-earn-27-less-men/
Rebecca Davis, “The Reality Of The Gender Pay Gap In SA, And How To Beat It,” Marie Claire, Sept. 5, 2016 
http://www.marieclaire.co.za/mcwork/women-like-men-cheaper-gender-pay-gap-south-africa
Gary Watkins, “Commission for employment equity annual report 2016-2017,” Workinfo.com, May 11, 2017
http://www.workinfo.org/index.php/articles/item/1804-commission-for-employment-equity-annual-report-2016-2017
“Requirements for Employment Equity Reporting,” Sept. 26, 2017
https://www.rsm.global/southafrica/news/requirements-employment-equity-reporting
Interview with Gabriel Khan, gender and LGBTI activism specialist working at the World Food Programme, Sept. 24, 2017</t>
  </si>
  <si>
    <t>Inter-Parliamentary Union website, accessed on Aug. 10, 2017.
http://www.ipu.org/wmn-e/classif.htm
In-person interview with a human resources manager of an NGO who requested anonymity, Juba, Aug. 11, 2017.
In-person interview with a human resources manager of a corporation who requested anonymity, Juba, Aug. 11, 2017. 
Global Integrity knows the names of anonymous sources and has agreed not to disclose them.
Peer Reviewer Sources
Huffpost, The Blog, "The Future of South Sudan," by Karen Sherman, updated Feb 2, 2017. 
http://www.huffingtonpost.com/karen-sherman/the-future-of-south-sudan_b_9141558.html
Phone interview with an official of South Sudan, Ministry of Labour, Public Service and Human Resource Development who requested anonymity, Sept. 21, 2017.
Global Integrity knows the names of anonymous sources and has agreed not to disclose them.</t>
  </si>
  <si>
    <t>In-person interview with Mauwia Gorti, freelance gender activist, Sept. 24, 2017.
 Phone interview with Ahmed Elzobier, Sudan researcher, Amnesty International, Nairobi, Sept. 20, 2017.
 In-person interview with Lubna Albab, administrative and finance officer, Japan International Cooperation Agency (JICA), Sept. 18, 2017.</t>
  </si>
  <si>
    <t>In-person interview with Slilindile Nkosi, communications officer, Swaziland Action Group Against Abuse (SWAGAA), Sept. 11, 2017.
 Phone interview with Cebile Nompumelelo Manzini-Henwood, executive director, Swaziland Action Group Against Abuse (SWAGAA), Oct. 24, 2017.
 In-person interview with Dumisane Dlamini, case worker, Women in Law in Southern Africa — Swaziland (WLSA), Manzini, Sept. 18, 2017.
 In-person interview with Mduduzi Gina, 1st secretary general, Trade Union Congress of Swaziland, Manzini, Sept. 18, 2017. 
 Richard Rooney, “Bosses demand sex from workers,” Swaziland Media Blogspot, Sept. 16, 2017, accessed Sept. 27, 2017. http://swazimedia.blogspot.com/2017/09/bosses-demand-sex-from-workers.html</t>
  </si>
  <si>
    <t>Phone interview with Hellen Kijo-Bisimba, executive director, Legal and Human Right Centre, Dar es Slaam, 4 Oct. 2017. 
 Phone interview with Lilian Liundi, executive director, Tanzania Gender Network Programme, Dar es Salaam, 6 Oct. 2017.
 In-person interview with Rehema Mmanga, gender and child rights officer, Ekama Foundation, Dar es Salaam, 4 Oct. 2017.
 Legal and Human Rights Centre website, Review of Gender Rights (pages 98 and 124) in the Human Rights and Business Report, published in July 2017, 4 Oct. 2017. 
 http://www.humanrights.or.tz/assets/attachments/1512740586.pdf
 “Tanzania: Women Engineers Seek Recognition,” AllAfrica, 3 Aug. 2016. 
 http://allafrica.com/stories/201608031072.html</t>
  </si>
  <si>
    <t>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OCDE 2016, "Enseignement supérieur et marché du travail au Togo: Comment valoriser les compétences?" Publié le 29 septembre 2016; http://www.oecd.org/fr/pays/togo/enseignement-superieur-et-marche-du-travail-au-togo-9789264263901-fr.htm.
 Site de l'AFD 2016, Profil Genre Togo, http://www.afd.fr/jahia/webdav/site/afd/shared/PORTAILS/SECTEURS/GENRE/pdf/Togo_ProfilGenre.pdf, dernier accès le 20 mars 2017.</t>
  </si>
  <si>
    <t>Site de l'INS, rubrique dédiée à l'emploi (http://www.ins.tn/fr/themes/emploi), consulté le 14 novembre 2017 
Houyem Mchirgui, juriste et actisite des droits des minorités, entretien téléphonique, le 30 septembre 2017 
« Youssef Chahed promet d'oeuvrer à la réalisation de l'égalité hommes/femmes en évoquant un « problème de mentalités » à ce sujet », HuffPost Tunisie, Publication: 08/08/2017 , http://www.huffpostmaghreb.com/2017/08/08/youssef-chahed-egalite-ho_n_17700410.html</t>
  </si>
  <si>
    <t>In-person interview with Asumpta Agha, policy and advocacy officer, Human Rights Network for Women, Aug. 14, 2017.
Email interview with Goretti Amuriat, program manager and ICT Policy Advocacy Program, Women of Uganda Network, Sept. 8, 2017.
In-person interview with Sarah Basuuta, marketing agent and owner, Abi’s Kitchen, Aug. 15, 2017.
Ismail Musa Ladu, Daily Monitor, “Border charter to protect informal female traders,” July 5, 2017.
http://www.monitor.co.ug/Business/Border-charter-to-protect-informal-female-traders---/688322-4000252-uvjxs7/index.html
Justine Nakiwala, Daily Monitor, “Women participation in the work industry boosts economic growth,” March 10, 2017.
http://www.monitor.co.ug/OpEd/Commentary/Women-participation-in-the-work-industry-boosts-economic-growth/689364-3844104-subi0g/index.html</t>
  </si>
  <si>
    <t>“Zambia First Lady calls for end of sexual harassment at workplace, demands equal pay,” Lusaka Times, 17 March 2017. https://www.lusakatimes.com/2017/03/17/zambia-first-lady-calls-end-sexual-harassment-workplace-demands-equal-pay/ 
Phone interview with Namatama Sakabilo Chinyama, assistant director, Ministry of Gender and Child Development, 4 Sept. 2017, Lusaka.
In-person interview with Engwase Mwale, executive director, Non-Governmental Coordinating Council (NGOCC), 1 Sept. 2017, Lusaka.
“2017 V-Day Spotlight Campaign on Violence against Women in the Workplace,” V-Day Campaign, accessed 7 Sept. 2017. https://www.vday.org/spotlight2017.html and http://www.onebillionrising.org/ 
Email interview with Brenda Bukowa, lecturer and researcher, digital journalism, University Of Zambia, 14 Sept. 2017, Lusaka.</t>
  </si>
  <si>
    <t>Zimbabwe National Statistics Agency (Zimstat), Understanding Equality in Zimbabwe: Women and Men Report 2016, November 2016, Harare, accessed on Nov. 16, 2017.
http://www.zimstat.co.zw/sites/default/files/img/Women_and_Men_Report_2016%5B1%5D_0.pdf 
Christopher Mahove, New Zimbabwe, "Women bear brunt of workplace inequalities," May 1, 2017. http://www.newzimbabwe.com/news-36956-Workplace+inequalities+Women+bear+burden/news.aspx 
The Chronicle, "Pregnant women get raw deal in some workplaces," Oct. 20, 2016. 
http://www.chronicle.co.zw/pregnant-women-get-raw-deal-in-some-workplaces/ 
Phone interview with Memory Murau, gender expert, Aug. 7, 2017.
Phone interview with Godfrey Mtimba, Zimbabwe Congress of Trade Unions (ZCTU), Aug. 7, 2017.</t>
  </si>
  <si>
    <t>Pendant la période d’études il y a eu deux gouvernements, le 25 mai 2017 et le 17 août 2017. Au sein des deux gouvernements il y avait quatre femmes ministres sur 27 ministres ce qui nous donne un pourcentage de 14,8 %.
 Ce sont les mêmes quatre femmes qui sont restées au sein des ministères suivants : Ministère de l'éducation nationale, Ministère de la poste, des télécommunications, des technologies et du numérique, Ministère de la solidarité nationale, de la famille et de la condition de la femme et le Ministère de l'environnement et des énergies renouvelables. Il y a eu une réduction du nombre des ministres par rapport à la précédente période d'étude.
 Les personnes interrogées pensent que, même si la comparaison avec l'Algérie d’il y a dix années ou d'autres pays nous donne l'impression qu'il y a une avancée dans le domaine, il n'en est rien car ce type de décision est destinée à la vitrine démocratique au niveau international. L'absence de choix libre des hommes et femmes politiques fait que ce qui semble être une avancée n'en est pas tout.</t>
  </si>
  <si>
    <t>In Angola, the majority of the members of the national cabinet are male. After the general elections on Aug. 23, 2017, a new cabinet was appointed. Data from Portal Oficial do Governo da República de Angola indicates that there are 31 ministers in Angola, three of whom are ministers of State . Among the 31 ministers, 20 are male (64.5 percent) and 11 female (35.5 percent); their portfolios are those of Industry; Fisheries; Spatial Planning; Higher Education; Education; Health; Hospitality and Tourism; Social Action; Culture; Youth and Sports; and Environment. The three state ministers are men. Before August 2017, there were eight women out of 33.
According to Jornal de Angola, as in the case of the central government in the country and other relevant institutions, in the province of Bié, located in the central plateau zone of the national territory, women hold prominent positions. Five of the nine municipalities that comprise this province of Angola are run by women, a situation that also extends to several public agencies in the region. In general, the participation of women in decision-making bodies is a reality that should be improved so there will be better contribution to the social and economic development of the country.</t>
  </si>
  <si>
    <t>En pratique, les nominations au sein des ministères du gouvernement ne tiennent pas compte du sexe. Ces nominations prennent plutôt en compte les compétences et assez souvent les affiliations politiques. Il est assez rare de voir les femmes militer dans les partis politiques. D’un point de vue technique, il y a très peu de femmes susceptibles de remplir les conditions exigées dans le cadre d’une nomination au sein du gouvernement. 
 Au cours de la période d’étude, la presse nationale n’a publié aucun article relatif à cet indicateur. 
 Selon Pascaline Victoire CHACHA, « le gouvernement compte moins de 25% de femmes, malgré la promesse de 30% faite par le chef de l’État pendant la campagne électorale ».
 Dans ce sens, Billie LAÏBI souligne pour sa part que « le gouvernement béninois compte cinq femmes ministres sur 21, soit 16% ».</t>
  </si>
  <si>
    <t>The number of women in the cabinet is decreasing. With the new government since April 22, 2016, there are only three women out of 12 cabinet members, which represents 25 percent. By comparison, in 2015, out of 16 government ministers, nine were women, representing 56.3 percent. 
 Those women had the following ministries: Finance, Interior, Infrastructure and Maritime Economy, Rural Development, Youth and Employment and Human Resources, Education, Community, Health and Tourism, Investments and Enterprise Development. The bureaus occupied by women in the new government are the Ministry of Justice, Ministry of Education and Social Inclusion, and Ministry of Infrastructure.</t>
  </si>
  <si>
    <t>Le Chef de l’Etat vient de décréter un nouveau Gouvernement le 12 septembre 2017 qui est composé de 34 ministres dont un ministre délégué. On note la présence de 5 femmes dans ce nouveau Gouvernement ; ce qui représente un taux de 14,70 %, très inférieur aux 35 % fixé par la loi sur la parité votée en novembre 2016 et promulguée par l’actuel Chef de l’Etat.
 Il est à noter que l’ancien Gouvernement, mis en place en avril 2016 avant le vote de la loi sur la parité, comptait 23 ministres dont 4 femmes soit 19,40 % de l’effectif, ce qui signifie un recul alors que la loi sur la parité est déjà votée et promulguée, regrettent les informateurs.</t>
  </si>
  <si>
    <t>Les postes ministériels sont attribués de façon inégale entre les femmes et les hommes.
Les femmes demeurent minoritaires dans l’ensemble des postes nominatifs. Elles sont plus souvent nommées dans portefeuilles assimilés à leur condition féminine. Le premier Gouvernement du Président Azali a tenu compte des partis politiques pour la composition de son premier Gouvernement. Les chefs de fils représentant ces partis sont des hommes résultant automatiquement un Gouvernement dominé par des hommes. De même pour le nouveau Gouvernement qui compte 9 hommes contre une femme. Il est à noter que la représentativité des femmes au sein du Gouvernement est de 10 %. 
Les nominations au poste des ministres ne se réfère pas au sexe mais plutôt au parti politique créé et dominé au sommet par des hommes, Mohamed Ahamada, consultant en genre.
Selon Mme Warda, la femme comorienne n'a pas satisfaction sur la prise de décision. Les autorités ne comprennent le genre. Sur 9 ministres, il n' y a qu'une seule femme.</t>
  </si>
  <si>
    <t>En pratique, les nominations au sein des ministères du Gouvernement tiennent moins compte du sexe. Les femmes sont représentées oui, mais dans une très faible proportion. 
Si nous devons nous en tenir aux deux récents Gouvernements en RDC, la situation se présente comme suit :
Le Gouvernement d'union nationale « Sami Badibanga », publié 19 décembre 2016 comptait seulement 8 sur 67 ministères et vice-ministères, soit 11,94 %. En plus de cette sous-représentation, sur les 8 femmes du Gouvernement Badibanga seules 5 étaient ministres. Les autres étaient des vice-ministres. 
Pour le gouvernement en cours depuis le 9 mai 2017 « Gouvernement Bruno Tshibala », on compte 6 femmes sur les 59 ministères et vices-ministères. Ce qui fait pratiquement une représentation de la femme à seulement 10,16 %</t>
  </si>
  <si>
    <t>Selon un expert anonyme, journaliste et fonctionnaire dans un média d’État, « il n’y a pas de parité en tant que tel. Jusque-là, le nombre de femmes dans le Gouvernement a toujours été inférieur, mais il faut relativiser. Tout vient avec le temps. Aujourd’hui, le nombre de femmes évolue significativement au sein du Gouvernement. Nous avons dépassé les un tiers du nombre de ministres femmes, c’est déjà pas mal, même si des efforts restent encore à faire.» Cette affirmation fixe le contexte dans lequel nous sommes et reflète exactement la mentalité de la majorité des hommes ivoiriens, et parfois même de femmes elles-mêmes, concernant les disparités de genre.
 À ce jour, le Gouvernement compte un total de 28 ministres choisis par le Président, dont 6 femmes, soit un pourcentage de 21 % de représentativité. Contrairement à ce qui a été affirmé par l’expert anonyme, journaliste et fonctionnaire dans un média d’État, ce taux est en baisse comparativement à celui du remaniement précédent qui était de 25 %, soit 9 femmes ministres sur 36. 
 En l’an 2000, une parité hommes/femmes au sein du Gouvernement avait été tentée par l’ancien Président de la République mais depuis, ce n’est plus le cas. » le Gouvernement actuel s’était donné un taux de représentativité hommes/femmes spécifique, mais ce taux n’a pas été respecté », a précisé l’expert anonyme, journaliste et fonctionnaire dans un média d’État qui conclut sur le sujet en disant : « il faut que les femmes elles-mêmes s’intéressent. Il n’y avait que 12 % de femmes parmi les candidats aux dernières élections législatives par exemple. Elles doivent prendre leur destin en main elles-mêmes pour se donner plus de côte. » Malheureusement, cet état d’esprit est souvent fréquent lorsqu’il s’agit de disparités de genre.
 Un article rédigé par la Présidente de l’Union des femmes reporters sportifs d’Afrique (Ufresa) en date du 6 mars 2017 énonce : « Malgré les campagnes en faveur de l’égalité des sexes, ces statistiques qui atteignent à peine 10 % de présence féminine au sein des différents gouvernements démontrent que ces campagnes et autres messages ne sont qu’une simple vue de l’esprit. Et que beaucoup restent encore à faire. On peut même l’affirmer : la parité est, pour l’heure, un grand leurre. En 57 ans d’indépendance, sur 39 gouvernements au total (y compris les remaniements), on ne compte que 40 femmes ! À peine une femme par Gouvernement, avec une moyenne de moins d'une femme par an ! Le pourcentage est insignifiant et ridicule. Comme on le voit, tous ces discours politiciens qui prônent la promotion de la femme, ne relèvent que de la démagogie.
 À l’instar de nombreux pays du monde, surtout d’Afrique, la Côte d’Ivoire ne manifeste donc guère d’intention franche d’œuvrer à la promotion de la femme. Elle peut se donner bonne excuse : aucun pays au monde n’a réalisé la parité. Un fait rassurant tout de même : aucun pays au monde n’a affirmé que la femme n’avait pas compétence à assurer de hautes fonctions d’échelle étatique. Vivons donc d’espoir de voir les mentalités ivoiriennes se convertir à une vision plus progressiste de la femme. »</t>
  </si>
  <si>
    <t>À Djibouti, le dernier remaniement ministériel date du 12 mai 2016. Le gouvernement actuel est composé de 18 ministres, 3 ministres délégués et 2 secrétaires d'État. Le seul département ministériel où une femme est habituellement à la tête est le ministère la Promotion de la femme, et il s'agit en l'occurrence de MOUMINA HOUMED HASSAN. En outre, il existe, dans la composition ministérielle actuelle, une autre femme ministre, mais celle-ci occupe le poste de ministre déléguée auprès du ministère de l’Habitat chargé du logement ; il s'agit de AMINA ABDI ADEN. Enfin, pour finir, il existe une secrétaire d'État chargée des Affaires sociales, il s'agit de MOUNA OSMAN ADEN. 
 Pour résumer, dans le gouvernement actuel, une seule femme est ministre à plein portefeuille, alors que l’autre est ministre déléguée et une troisième est secrétaire d'État ; la représentation des femmes au gouvernement avec ses 18 ministres est donc à la hauteur du 16,7%.</t>
  </si>
  <si>
    <t>There are no gender criteria in the appointment of ministers, nor a required quota. Since 1962, Egypt only had 26 female ministers. Except for a brief instance in 2013, when a female was appointed the minister of Health, women in the cabinet are usually limited to what are perceived as less vital positions, such as the Ministry of Environment, and the Ministry of Social Solidarity. 
 There are only four female ministers out of 33, constituting 12.1 percent of the current cabinet. They are:
 • Ghada Wali, minister of Social Solidarity;
 • Hala Younes, minister of Planning and Administrative Reform;
 • Sahar Abul Naser, minister of Investment and International Cooperation;
 • Nabila Makram, minister of Migration.</t>
  </si>
  <si>
    <t>Following the April 2016 presidential elections, the new government was appointed by President Obiang Nguema in June 2016. The traditonally large cabinet was further expanded through the addition of a few new advisers, general secretaries and directors, including two women. The number of female ministers remained the same as before; three women were put in charge of ministries, representing 9.7 percent of the total cabinet. Minister of National Defence Vicente Eya Olomo died during the course of the review period and was replaced by another male, Juvenal Mbomio Nsue Nsang.
In addition to the three female ministers, the total of women within the cabinet was as follows: one female minister-delegate out of nine; three female vice ministers out of 13; and three female state secretaries out of 23.
Within the 76-strong cabinet that was appointed by Obiang Nguema, there were only 10 women (13.2 percent of the total). In effect, this means that there were fewer women represented in the new cabinent than in the previous one.</t>
  </si>
  <si>
    <t>The Eritrean state president monopolizes the power to nominate and appoint cabinet members. There is no legal or governmental decree defining the representation of women in the cabinet. In additon, there is no a legislative body in Eritrea because the National Assembly hasn't met since 2002, and nothing had been issued related to gender representation. 
 Currently, there are three women among the 17 ministers in Eritrea: Minister of Tourism Askalu Menkorios, Minister of Justice Fowzia Hashim and Minister of Health Amna Nurhussien. The women represent 17.6 percent of the cabinet. The three women were pictured in a photograph of the last cabinet meeting.</t>
  </si>
  <si>
    <t>Although there has been some progress in recent years, gender parity is still long overdue in political office in Ethiopia. 
 According to an August 2017 report by the Ministry of Woman and Children Affairs, at the federal level, the participation of women in the Executive is limited to 13.3 percent. At the Regional State level, it is limited to 14.8 percent. 
 Of the 34 new ministerial appointments made in October 2016, only four were women, representing 11.8 percent. That's despite the fact that the July 2017 general Ethiopian population estimate put women at 51 percent of the total population. This indicates gender is not given consideration for cabinet appointments.</t>
  </si>
  <si>
    <t>II y a actuellement cinq femmes seulement parmi les 33 ministres du Gouvernement guinéen, soit 15 %. Un pourcentage à la baisse par rapport à la précédente année, à cause du récent départ de deux femmes ministres du Gouvernement : Mme Makalé Camara, ministre des Affaires étrangères et des Guinéens de l’extérieur, remplacée par l’ex-ambassadeur de Guinée à l’ONU et la ministre de l’Agriculture, Mme Jacqueline Sultan, dont l’intérim est assuré par le ministre-secrétaire général à la présidence de la République, Naby Youssouf Kiridi Bangoura. 
 À noter qu’au niveau du ministère des Affaires sociales, de la Promotion féminine et de l’Enfance, c’est une femme, Mariama Sylla, qui en a remplacé une autre, Sanaba Kaba. C’est d’ailleurs le seul département ministériel en Guinée qui est exclusivement réservé aux femmes ministres depuis les années 90. 
 Dans un entretien, El Hadj Aboubacar Koulibaly, directeur du projet d’éducation inclusive à la Direction nationale de l’action sociale, explique que la sous-représentativité des femmes dans la sphère de commandement n’est pas un problème spécifique à la Guinée. Ici, comme ailleurs en Afrique notamment, la femme est victime de pesanteurs socioculturelles et même religieuses qui la relèguent au second plan en tant que sexe faible. 
 Zézé Zoumanigui, directeur de publication du site Guineenouvelles.com note le fossé entre les discours de bonne intention du président Alpha Condé en faveur de la promotion de la femme et la réalité au sommet de l’État. « À mon avis, vu que les femmes représentent quelque 53 % de la population totale, elles méritent plus de 15 % des ministères au sein du gouvernement. »</t>
  </si>
  <si>
    <t>Gender issues are progressively being advocated for, aimed at increasing women's participation in leadership and decision-making positions. A proposal to apply a parity principle in every decision-making sphere is being advocated by the Women Political Platform, with the support of the United Nations Integrated Peacebuilding Office in Guinea-Bissau. The proposal was widely discussed and validated by specialized civil society organizations and submitted to the National Assembly Gender-Specialized Commission, through which it should be proposed for discussion by the National Assembly. The proposal aims at guaranteeing 40 percent participation of women in the national cabinet, parliament, security sector and at the political parties’ level.
Gender-sensitive efforts have been mainly successful in integrating gender issues and perspective when discussing new policies, including public investment, development programs and social and health indicators. Despite these actions, appointments to the national cabinet have been increasingly less sensitive to gender. 
During the period of study, the cabinet of the most recent government in place (the fifth government nominated since the last election in 2014) consists of 33 members, five of whom are women. Hence, currently 15.2 percent of the national cabinet is composed of women. Despite the moderate improvement in statistical terms, when comparing the current national cabinet composition to the one from the previous period of study (meaning when comparing September 2016- September 2017 to September 2015-September 2016) the number of women in the highest positions of the cabinet has declined. All five women in the national cabinet are secretaries of state, while in the previous government one of the five nominated women was at minister level.</t>
  </si>
  <si>
    <t>As of Aug. 7, 2017, five women were serving in Kenya's 18-member cabinet: Amina Mohamed (Foreign Affaris), Raychele Awuor Omamo (Defence), Phyllis Kandie (Labour and EAC Affairs), Sicily Kriuki (Public Service, Youth and Gender Affairs) and Judy Wakhungu (Environment). 
The number of women represented 27.8 percent of the cabinet, leaving males dominants. This contravenes Article 28 (7) of the Constitution of Kenya which requires gender balance in the filling of cabinet slots. Article 27 (8) of the constitution expressly says: "In addition to the measures contemplated in clause (6), the State shall take legislative and other measures to implement the principle that not more than two-thirds of the members of elective or appointive bodies shall be of the same gender." 
The High Court on Dec. 20, 2016, ruled that President Uhuru Kenyatta flouted the gender rule principle in appointing his cabinet. Justice Joseph Onguto ruled that the current cabinet does not meet the two-thirdsrule. The ruling followed a case filed by by two lobbies, the Centre for Rights Education and Awareness (CREAW) and the Community Advocacy and Awareness Trust (CRAWN Trust).</t>
  </si>
  <si>
    <t>The cabinet in Lesotho was formed by a coalition of four parties — All Basotho Convention (ABC), Alliance of Democrats (AD), Basotho National Party (BNP) and Reformed Congress of Lesotho (RCL) — following the election of 3 June 2017. 
All the coalition parties but one are led by males. The party led by a female is RCL, which has only one seat in the cabinet. The cabinet has 36 members: 28 full ministers and eight deputy ministers. The 36 ministerial portfolios are distributed among the coalition partners proportionately. Out of this total, there are eight women — five full ministers and three deputy ministers, representing 22.2 percent. 
Out of 28 full ministers, only five are women. Therefore, the overall representation of women in the cabinet is at 17.9 percent. This figure demonstrates a drop in female representation in the cabinet compared with the previous cabinet. However, the only development with this cabinet is that one of the coalition partners is led by a female. With the previous coalition, all seven coalescing parties were led by men.</t>
  </si>
  <si>
    <t>In practice, the government does not take women into account in cabinet appointments. The Gender Equality Act (2013) indicates no less than 40 percent as a quota for women in the public service, but in practice, the government has violated its own statute. There appears to be good will toward women in the cabinet, but some women commentators describe the appointments as cosmetic, saying a political commitment is required to put more women in the cabinet. 
Out of the current 20 cabinet members, there are four women, representing 20 percent. Analysts say that the cabinet appointments are patriarchal in that the appointing authority assigned the four women ministers to traditional kitchen jobs, as these minitries are less political and less visible. The ministries in question are: Lands, Housing and Urban Development; Civic Education; Home Affairs; and Gender. 
While the president praises women, Malawi has never had a woman heading key the ministries of Finance, Defense and Agriculture. However, for the first time in Malawi's history, the Ministry of Gender, Children, Disability and Social Welfare has a man as its deputy. It has been described as unfair to women to have a new Ministry of Civic Education, Culture and Community Development headed by a woman (Cecilia Chazama), and yet government budget has been made for it. While it is the president’s prerogative, it is clear that the appointments to the national cabinet have not taken gender into account.</t>
  </si>
  <si>
    <t>Au Mali, dans les faits, les nominations au sein des ministres du Gouvernement ne tient pas compte/genre du sexe. 
 La promotion du genre a toujours été un combat des partenaires techniques au développement.
 L’article 1er de la loi n°2015-052 du 18 décembre 2015 instituant des mesures pour promouvoir le genre dans l’accès aux fonctions nominatives et électives signalent pourtant : « À l’occasion des nominations dans les institutions de la république ou dans les différentes catégories de services publics au Mali, par décret, arrêté ou décision, la proportion de personnes de l’un ou de l’autre sexe ne doit pas être inférieur à 30%. »
 Ce texte était une aubaine pour les féministes et les activistes des droits humains, car l’espoir d’application effective est né avec des progrès déjà considérablement constatés lors des élections municipales du 20 novembre 2016, les partis politiques et sociétés civiles ont tous tenté de mettre en pratique la nouvelle instituée.
 Cependant, grande fut la surprise des Maliens de constater que le gouvernement malien, initiateur de la loi, a été le premier à le transgresser quand le : décret n° 0320 PRM du 11 avril 2017 liste du gouvernement du Premier ministre ABDOULAYE IDRISSA MAIGA a été rendu public avec 35 ministres, dont seulement 8 femmes, soit 22%. 
 Ce décret a été attaqué par un parti de l’opposition, il s’agit de l’Union pour la Démocratie et le Progrès (URD). 
 Il a introduit une requête afin d’annuler le décret 2017-0320/P-RM du 11 avril 2017 portant la nomination des membres du gouvernement de la République du Mali.
 Le décret a pourtant été salué, mais il reste son application. Selon Mme Aichatou CISSE présidente de la cellule CAFO Abaradjou Tombouctou « Nous sommes heureuses, nous nous sommes battues depuis des années pour l’adoption de cette loi, elle représente une victoire dans la lutte contre les inégalités, aujourd’hui nous demandons son respect dans tous les domaines ».</t>
  </si>
  <si>
    <t>La représentation de la femme au poste de ministre a atteint un score record ces dernières années. Le Gouvernement mauritanien compte 28 membres en plus de 3 postes au rang de ministre, le nombre de femmes dans ces 31 postes est de 10 femmes aux postes suivants : 
-La ministre de la Fonction publique, du travail et de la modernisation de l'administration
-La ministre de l'Habitat, de l'urbanisme et de l'aménagement du territoire 
-La ministre du Commerce, de l'industrie et du tourisme
-La ministre de l'Agriculture 
-La ministre de l'Élevage
-La ministre des Relations avec le parlement et de la société civile
-La ministre des Affaires sociales, de l’enfance et de la famille 
-La ministre Sécretaire sénérale du Gouvernement
-La ministre déléguée auprès du Ministre des affaires étrangères et de la coopération, chargée des affaires maghrébines, africaines et des mauritaniens de l'étranger
-La Commissaire à la sécurité alimentaire
En terme de pourcentage, cette participation des femmes au Gouvernement réprésente 32,3 %.</t>
  </si>
  <si>
    <t>Le premier Gouvernement formé après la Constitution de 2011, celui de M. Abdelilah Benkirane en 2012, ne comptait qu’une seule femme, Mme Bassima Hakkaoui, Ministre de la solidarité, de la femme, de la famille et du développement social. Le Gouvernement Benkirane II, créé le 10 octobre 2013, a connu la participation de cinq femmes sur 38 membres (13,16 %), dont deux ministres (Mmes Hakkaoui et Fatema Marouane, ministres de l’artisanat et de l’économie sociale), sur 25 (8 %), et trois ministres déléguées, sur 13. 
La représentation des femmes au dernier gouvernement, à savoir celui de Saad Eddine El Othmani formé le 5 avril 2017, s'est nettement améliorée, mais nous sommes encore très loin du respect des règles de la parité. Le Gouvernement actuel est composé de 39 membres, dont 9 femmes (soit 23 %). Le Gouvernement actuel connaît donc une meilleure représentation des femmes, avec neuf portefeuilles occupés par le sexe féminin. Ce chiffre mérite toutefois d'être nuancé, puisque sur les neuf femmes, une seule est ministre (Bassima Hakkaoui, Ministre de la famille, de la solidarité, de l’égalité et du développement social), ce qui représente moins de 3 %, alors que huit femmes sont secrétaires d'État. Cette situation s'explique par le fait que les secrétaires d’État sont des membres du Gouvernement, au dernier échelon de la hiérarchie ministérielle, après les ministres délégués. 
En vertu de l’article 83 de la Constitution marocaine, les ministres peuvent seulement leurs déléguer une partie de leurs attributions. Selon le même article, à la différence des secrétaires d’État, les ministres accomplissent les missions qui leur sont confiées par le Chef du Gouvernement. Ils en rendent compte en Conseil de Gouvernement. Le secrétaire d’État assiste au Conseil du Gouvernement présidé par le Chef du Gouvernement, mais pas au Conseil des ministres présidé par le Roi. 
Les ministres et ministres délégués assistent au Conseil des ministres et délibèrent sur plusieurs questions importantes comme le mentionne l’article 92 de la Constitution, à savoir la politique générale de l’État, la politique publique et sectorielle.</t>
  </si>
  <si>
    <t>In Namibia, seven of the 31 members of the cabinet, which includes the president, are women, representing 22.6 percent. 
Namibia ranks 12th in the world in terms of the number of women in Parliament, according to the data in the Women in Politics 2017 Map launched recently by the Inter-Parliamentary Union (IPU) and UN Women in New York.</t>
  </si>
  <si>
    <t>Les nominations au gouvernement tiennent compte du sexe. Le Niger s'est même doté d'une loi sur le quota afin que tous les sexes soient représentés dans le gouvernement. Mais dans la pratique, peu de place est faite aux femmes dans le gouvernement. L'actuel gouvernement compte 42 membres ; on y compte 8 femmes, soit 19 %.
 Les portefeuilles ministériels occupés par les femmes sont : le ministère de la Promotion de la femme, le ministère de la Population, le ministère de la Fonction publique, le ministère du Plan, le ministère de la Communication, le ministère délégué auprès du ministre de l’Intérieur, le ministère de l’énergie et le ministère délégué auprès du ministre des Affaires étrangères. Les femmes sont les ministres titulaires de ces postes.
 La loi sur le quota dans sa version initiale (celle de juin 2000) stipule que les composantes de l’un ou de l’autre sexe ne peuvent être inférieures à 25 % dans les postes de nominations et 10 % dans les postes électifs. La modification de 2014 a porté à 15 % le minimum de l’un ou de l’autre sexe dans les postes électifs.</t>
  </si>
  <si>
    <t xml:space="preserve">President Buhari’s cabinet is composed of 36 cabinet ministers, including five women, or 13.9 percent of the total. The female ministers include: 
• Khadija Bukar Ibrahim, minister of State, Foreign Affairs;
• Kemi Adeosun, minister of Finance;
• Aisha Abubakar, minister of State, Trade, Industry &amp; Investment;
• Aisha Jummai Al-Hassan, minister of Women Affairs;
• Zainab Shamsuna Ahmed, minister of State Budget and National Planning.
This is less than the 2016 figure because former Minister of Environment Amina Mohammed left to take an appointment as the deputy secretary-general at the United Nations. She has since been replaced with Suleiman Hassan, per codified principle.
</t>
  </si>
  <si>
    <t>On Aug. 30, 2017, a new cabinet was appointed, and of the 31 members — 20 ministers and 11 state ministers — 13 were women, representing 41.9 percent. Of the 20 ministers, 10, or 50 percent, are women. 
Women head the following ministries: Agriculture and Animal Resources (MINAGRI); Health (MINISANTE); Youth; Sport and Cultural (MINISPOC); Public Service and Labour (MIFOTRA); Foreign Affairs, Cooperation, and East African Community Affairs; Disaster Management and Refugees (MIDIMAR); and Gender and Family Promotion (MIGEPROF).
Alain Jean Baptist Nisingizwe, an editor with local radio station Fine FM, says the government has for the past five years observed the gender principle when appointing cabinet ministers. The journalist says, “This is emphasised by the fact that women are not only in the cabinet but also handle significant dockets like foreign affairs, health, public service and labour, etc.</t>
  </si>
  <si>
    <t>La loi n° 2010-11 du 28 mai 2010 instituant la parité absolue homme-femme n’oblige pas à respecter un principe paritaire dans la nomination des membres du Gouvernement. En réalité, elle la rend la parité applicable au niveau de toutes les institutions totalement ou partiellement électives et interdit que les listes de candidature soient alternativement composées de personnes des deux sexes, sous peine d’irrecevabilité. 
 Selon l’article 49 alinéa 2 de la Constitution, « sur proposition du Premier Ministre, le Président de la République nomme les Ministres, fixe leurs attributions et met fin à leurs fonctions ». Lors de la nomination du nouveau Gouvernement le 7 septembre 2017, le Premier Ministre a affirmé que la place des femmes en termes de nombre a été prise en compte dans la composition du Gouvernement avec deux nouvelles femmes nommées comme ministres. Dans les faits, le nombre qui était de 6 sous le premier Gouvernement de M. Dionne est passé à 8 sous le nouveau Gouvernement. Mais, le nombre est faible car il s’agit de 8 femmes pour un Gouvernement qui compte 39 ministres, soit un pourcentage de femme de 20,51 %. 
 Les femmes sont présentes dans les gouvernements qui se succèdent, mais le Sénégal devrait montrer plus d’engagement pour les capacités des femmes, car il est encore difficile de les voir émerger véritablement. Elles peinent à occuper les Ministères de souveraineté dans les gouvernements et, celles qui en ont eu le privilège, les ont occupé le temps d'une rose. C'est à partir de ce constat que l'historienne Penda Mbow écrit : « Depuis l'indépendance du Sénégal, aucune femme n'a occupé un seul Ministère de souveraineté et pourtant cela existe dans d'autres pays Africains. Les seules exceptions se limitent au cas du Ministère de la justice. Et ce fut dans l'euphorie des alternances, lorsque Mame Madior Boye fut nommée en 2000 à la justice pour préparer la réforme constitutionnelle et Aminata Touré en 2012 pour mener la traque des biens mal acquis. Elles ont certainement réussi leur missions, sinon on ne les aurait pas retrouvées Premier Ministre »</t>
  </si>
  <si>
    <t>Gender balance is the government is still a challenge, but with the appointment of two new women ministers in July 2017, this will increase the number of women ministers to 5 meaning out of 12 ministers 5 are women, which means 41.7%. This is the first time that we have such percentage of women in the cabinet. We have a policy in place to ensure that there is gender balance in appointments to the cabinet. 
 As for the principal secretaries and CEOs, there’s a 40:60 ratio.
 According to Rose Mary Elizabeth, chairperson of a women’s association, there is great improvement in the gender balance especially at cabinet level.</t>
  </si>
  <si>
    <t>There has been no new cabinet appointment of a female and, overall, the record on appointing female members to the cabinet is dismal, despite continued/sustained advocacy and women’s activism for increased female representation in government. 
Women currently make up 15.4 percent of the total number of members in the cabinet of Sierra Leone. Female representation is still far from high in the national cabinet. Out of a total of 52 ministers and deputy ministers, there are only eight women, four of whom are full ministers and four deputy ministers.</t>
  </si>
  <si>
    <t>The Somalia federal government’s gender policy defines political participation as an inclusive process where men and women have the space to affect and influence decision-making at all levels and have the right to political electoral and governance processes. Section 4.4 of the gender policy clearly states women’s political participation. It's short and limited in scope in advocating for women's political participation at all levels. Somali woman face severe gender-biased policies that are culturally blind to having clear quotas that are both inclusive and deliverable. 
 The 30 percent set-aside for seats at all levels of government has never been fully realized by both either federal or regional administrations. Women have to fight a hard battle to convince their male clan elders to approve a seat instead of a male cousin or clan member. For a society that sees women as weak and belonging in their homes for the most part, it's tough for them to maneuver in male spaces that are neither welcoming nor acceptable as a cultural norm. 
 Women have been taught for ages that they shouldn't be in politics, which is seen as a male arena. Furthermore, women themselves sometimes do not take their own candidacy seriously and may lack self-confidence. Women are forced to be more professional and experienced since the whole process was never geared for women's participation.
 Despite all the challenges, on March 21, 2017, Prime Minister Hassan Ali Khayre of the Federal Republic of Somalia announced his new cabinet, naming six women out of 27 ministers. The female ministers, representing 22.2 percent of the cabinet, are:
 • MP Maryan Aweys Jama, minister of Ports and Marine Transport;
 • Khadra Ahmed Duale, minister of Commerce and Industry;
 • Deeqa Yasin Haji Yuusuf, minister of Women and Human Rights;
 • Dr. Fawziya Abiikar Nuur, minister of Health;
 • MP. Khadija Mohamed Diiriye, minister of Youth and Sports;
 • Dr. Maryam Qassim Axmed, minister of Relief Aid and Disaster Management.</t>
  </si>
  <si>
    <t>In practice, appointments to the national cabinet in the government of South Sudan take gender into consideration. The national cabinet of South Sudan forms the Executive arm of the government of South Sudan. The cabinet members (ministers) are appointed by the president and are approved by the national parliament.
In the past year, no women were appointed to the national cabinet. However, on April 28, 2016, upon the formation of the Transitional Government of National Unity (TGoNU) of South Sudan, the president appointed 30 ministers to the cabinet, of whom six were females. 
The six ministries headed by women are: Ministry of Roads and Bridge, Culture, Youth and Sports; Gender, Child and Social Welfare; Wildlife Conservation and Tourism; Environment and Forestry; and Lands, Housing and Urban Development. An interviewee confirmed that the appointees remained in place during this research period. 
All told, 20 percent of the national cabinet members are women.</t>
  </si>
  <si>
    <t>There are only four women out of 31 ministers, or 12.9 percent, in the national government's federal ministries, which is less than the quota of 25 percent established by law. Positions held are at the:
 1. Ministry of Education;
 2. Ministry of Higher Education and Scientific Research;
 3. Ministry of Welfare and Social Security;
 4. Ministry of Communications and Information Technology.
 There are only five women, or 11.1 percent, out of 45 ministers in the position of country ministers. Positions held are at:
 1. Ministry of Justice;
 2. Ministry of Water Resources, Electricity and Irrigation;
 3. Ministry of International Cooperation;
 4. Ministry of Health;
 5. Ministry of Labor and Managerial Reforms.
 The public understanding is that the term country/state minister was introduced by the National Congress Party (NCP), which is the current ruling party in Sudan. It is a manipulation of the designation of a deputy minister. This position has become a legal position that is mainly granted as a political compromise for the parties to participate in the government. This is the reason for the confusion that ministers have experienced in the past 20 years due to a lack of clarity and overlap in the responsibilities of the federal ministers and country/state ministers.
 Regarding undersecretary positions, there is only one woman out of the 34, representing the Ministry of Finance and Economic Planning.
 In fact, the government does not have specific gender dimensions for the allocation of ministerial positions. The main values they take into consideration are the political affiliations and the achievement of satisfaction between the government and the opposition.</t>
  </si>
  <si>
    <t>The composition of the Swaziland Executive branch’s 20-member cabinet of 2017 found five female cabinet ministers, or 25 percent of the total. Whether this is by design or a fluke is not known. No law or regulation requires that a particular percentage of cabinet ministers be women. What is known is that the selection of a cabinet minister is a secret process involving the king and the queen mother’s cadres, as each group champions candidates they favor. In the end, the palace intrigue culminates in the decision of the king to approve all cabinet ministers.
 Constitutionally, no guidance is offered as to the gender composition of the cabinet. The “Appointment of Prime Minister and Other Ministers,” in Chapter VI, Section 67, does not mention any cabinet gender quota.</t>
  </si>
  <si>
    <t>The Tanzanian cabinet comprises 20 members. They were picked during the formation of the new government in November 2016. This includes 17 full cabinet ministers, the prime minister, the vice president and the president. During the period of this study, there were two vacancies of ministers following the sacking of Energy Minister Sospeter Muhongo in May 2017 and the resignation of George Simbachawene, the regional docket minister, in September 2017. 
 In March 2017, there were two new entrants into the cabinet in Palamagamba Kabudi, who replaced Harrison Mwakyembe as justice minister. The latter switched to the information docket, whose holder, Nape Nnauye, was also sacked in March 2017. Both the changes have taken place within the period of this research.
 Four women cabinet members are among the current 20, representing 20 percent of the total in the full cabinet. The women ministers are Joyce Ndalichako (Education), Ummy Mwalimu (Health), Angela Kairuki (Public Service and Good Governance) and Jenister Mhagama (Policy Coordination and Parliament).
 The spokesman for the presidency, Gerson Msigwa, says President John Magufuli has the prerogative to decide when and who will fill the vacant positions.</t>
  </si>
  <si>
    <t>Le Gouvernement du Togo, formé en juin 2015, se compose de 23 ministres parmi lesquels 4 femmes. ( le pourcentage de femme est de 17,4 %).
 On n’ observe pas une égale occupation des postes ministériels entre hommes et femmes.
 D'amples mesures doivent être encore prises pour que cela soit effectif.
 En réalité, c’est la compétence qui est le premier critère et non le sexe. Ensuite les pesanteurs socioculturelles ont fait que dans les nominations la tendance est portée plus vers les hommes. On dirait que le souci d'équilibre en lien au genre devient une formalité et non une réelle préoccupation des responsables. 
 Malgré les multiples résolutions et plaidoyers, on constate malheureusement que le quota des femmes est très faible au sein des ministères et gouvernements.</t>
  </si>
  <si>
    <t>In practice, appointments to the national cabinet by the president of the Republic of Zambia take gender into consideration, as prescribed in the constitution and other laws. Currently, Zambia’s cabinet is made up of 31 members, including the president and vice president, and 10 provincial ministers, bringing the total to 41. Out of the 41 members of the cabinet, 11 are female, or 26.8 percent. 
Save for the vice president, who is the president's running mate, all cabinet ministers in Zambia are appointed from the National Assembly and currently 81.9 percent of Assembly members are male. In addition, the constitution gives the President power to nominate eight from outside the National Assembly, who are first nominated to be part of the Assembly before they can be appointed as ministers.
Though several stakeholders appreciated the gender standing in the cabinet as positive, they have suggested that there is still great room for improvement to increase the number of female cabinet ministers, especially if the “nominated members clause” is properly exploited. Currently, out of the eight nominated ministers, only two are women, which is contrary to the provisions of Article 259 (1) (b) of the constitution, 2016, which mandates that, “where a person is empowered to make a nomination or an appointment to a public office, that person shall ensure that fifty percent (50%) of each gender is nominated or appointed from the total available positions, unless it is not practicable to do so.”</t>
  </si>
  <si>
    <t>The situation regarding cabinet remains the same as during the last reporting period. Women remain underrepresented in local and national politics, and men overwhelmingly hold most senior positions in the public sector. Following the 2013 elections, women filled three of 24 cabinet minister positions, or 12.5 percent.
The combined number of women sitting as full ministers, deputy ministers and ministers of state for provincial affairs still falls short of achieving the 50/50 gender representation as provided by the SADC Protocol on Gender, to which Zimbabwe is a signatory.</t>
  </si>
  <si>
    <t>Entretien avec M. Jamila Loukil, journaliste au quotidien national Liberté, 10 novembre 2017
 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Décret présidentiel n° 17-180 du 25 mai 2017 portant nomination des membres du Gouvernement. Disponible à l'adresse suivante : http://www.joradp.dz/FTP/JO-FRANCAIS/2017/F2017031.pdf (consulté le 25 novembre 2017)
 Composition des membres du Gouvernement. Disponible à l'adresse suivante : http://www.premier-ministre.gov.dz/fr/gouvernement/composition-du-gouvernement/</t>
  </si>
  <si>
    <t>"Novo Governo de Angola toma hoje posse," Expresso, Sept. 30, 2017. 
http://expresso.sapo.pt/internacional/2017-09-30-Novo-Governo-de-Angola-toma-hoje-posse
"Novo Governo de Angola conta com 31 ministros," DW, Sept. 29, 2017. 
http://www.dw.com/pt-002/novo-governo-de-angola-conta-com-31-ministros/a-40746299
"Angola: Novos membros do Executivo tomam posse," ANGOP, Sept. 7, 2016.
http://www.angop.ao/angola/pt_pt/noticias/politica/2016/8/36/Angola-Novos-membros-Executivo-tomam-posse,a5cbcd02-0876-49c6-8c5b-d1d19f9216d6.html 
Portal Oficial do Governo da República de Angola, accessed Aug. 3, 2017.
http://www.governo.gov.ao/Organismos.aspx?op=M 
"Mulheres em Destaque no Governo," Jornal de Angola, Aug. 3, 2017. http://jornaldeangola.sapo.ao/reportagem/mulheres_em_destaque_no_governo 
In-person interview with Cidalina Octávio, responsible for the promotion area at the Direcção Provincial de Benguela da Cultura e da Família, Lobito, Aug. 8, 2017.</t>
  </si>
  <si>
    <t>1. Billie Laïbi, journaliste à ESAE TV, entretien physique du 19/09/2017. 
 2. Pascaline Victoire Chacha, membre Rifonga Bénin, entretien physique du 18/09/2017. 
 3. République du Bénin, Portail Officiel du Gouvernement. [Website]. Disponible en ligne: http://www.gouv.bj</t>
  </si>
  <si>
    <t>Know Your Ministers, accessed on 15 Aug. 2017. 
 http://electionsbotswana.org/ministers/ 
 "FYI: Cabinet Reshuffle and New Ministeries by Botswana Youth Writer," Botswana Youth, 29 Sept. 2016. http://www.botswanayouth.com/fyi-cabinet-reshuffle-and-new-ministries/ 
 Phone interview with Dr. Sethunya Mosime, lecturer, Department of Sociology, University of Botswana, Gaborone, 15 Aug. 2017.</t>
  </si>
  <si>
    <t>1. Le Faso.net, Remaniement ministériel : Voici la composition du Gouvernement Paul Kaba THIEBA II, Site du journal en ligne LeFaso.net, 21 février 2017. Disponible à l'adresse suivante : http://lefaso.net/spip.php?article75826
 2. Le Faso.net, Gouvernement Paul Thiéba I : 23 ministres, 2 ministres délégués et 4 Secrétaires d’État, Journal en ligne LeFaso.net, 14 janvier 2017. Disponible à l'adresse suivante : http://lefaso.net/spip.php?article69064
 3. Entretien téléphonique avec S. Ibrahim GUIGMA, Journaliste parlementaire, Assemblée nationale du Burkina Faso, 16 août 2017, Ouagadougou, Burkina Faso</t>
  </si>
  <si>
    <t>1) Anonyme, Magistrat à la cour supreme, entretien dans un bureau , le 02 août 2017;
 2) Anonyme,membre du parlement,entretien téléphonique le 20/9/2017 
 Les sources anonymes sont connues de Global Integrity qui s'est engagé à ne pas les divulguer.
 3) Composition du gouvernement,http://www.burundi.gov.bi/spip.php?rubrique35;consulté le 02/8/2017
 4) loi N°1/010 du 18 Mars 2005 portant promulgation de la Constitution de la République du Burundi,consulté le 02/8/2017;</t>
  </si>
  <si>
    <t>Entretien téléphonique avec Hon. Mbah Ndam, avocat et député, Yaoundé, 20 septembre 2017.
 Entretien téléphonique avec Mbah Ndam, juriste et parlementaire, Yaoundé, 20 septembre 2017.
 Entretien physique avec Mme Justine Diffo Tchunkam, coordinatrice du Réseau plus de femmes en politique, Présidente du Comité de pilotage, 13 octobre 2017.
 Entretien téléphonique avec Kahbang Edith Walla, Présidente du Parti du peuple camerounais (CPP), 17 septembre 2017.
 Entretien téléphonique avec Maurice Kamto, Président du Mouvement pour la renaissance du Cameroun (MRC), 21 septembre 2017.</t>
  </si>
  <si>
    <t>Government website, List of ministers, accessed Feb. 7, 2018.
 http://www.governo.cv/index.php/elenco-governamental
 Interview with Lucia Passos, president, Network of Women Parliamentarians, September 2017.
 "Cape Verde celebrates Cape Verdean Women's Day on March 27," RTC, March 20, 2017. http://www.rtc.cv/index.php?paginas=21&amp;id_cod=14016 
 "Women in Politics: Breaking into a 'World of Men,'" Expresso das Ilhas Online, April 2, 2017. https://expressodasilhas.cv/politica/2017/04/02/mulheres-na-politica-irrompendo-num-mundo-de-homens/52658</t>
  </si>
  <si>
    <t>1. Entretien physique avec Dr. Marthe Kirimat, consultante au PNUD en matière de genre, 19 septembre 2017.
 2. Entretien physique avec M. Maxime Wenendji, Chef du service de la protection et promotion du Genre, 19 septembre 2017.
 3. « Le Gouvernement remanié, le PM Sarandji confirmé », Centrafrique Presse, septembre 2017. Disponible à l’adresse suivante : http://centrafrique-presse.over-blog.com/2017/09/nouvelles-nationales-sur-rjdh-2.html (consulté le 13 septembre 2017)</t>
  </si>
  <si>
    <t>Abderamane Djasnabaille, Secrétaire Général de la primature, entretien du 1 octobre 2017 par téléphone
 GOUVERNEMENT DU 5 Février 2017; https://www.gouv-tchad.org/index.php/gouvernement/gouvernement-du-5-fevrier-2017, dernier accès le 9 novembre 2017
 "Tchad : Le nouveau gouvernement connu," publié par africtelegraph.com, le 6 février 2017, auteur : Lazard Obiang
 https://africtelegraph.com/wp-content/cache/all/tchad-nouveau-gouvernement-connu//index.html</t>
  </si>
  <si>
    <t>Entretien avec le directeur de l'imprimerie Graphica Hamidou Mhoma, 16 septembre 2017.télephone 
Entretien avec un consultant en genre, Mohamed Ahamada,23 septembre 2017, tête-à-tête 
Entretien avec la directrice d’intégration du genre dans le développement, Mme Warida Housseine, le 07/11/2017, tête-à-tête</t>
  </si>
  <si>
    <t>1. 7sur7.cd, Article en ligne : https://7sur7.cd/new/2016/12/gouvernement-badibanga-les-femmes-sous-representees-et-figurantes-8-sur-67-ministres-au-lieu-de-20/ (Visité le 10 Octobre 2017)
2. Radio Okapi, Article en ligne : https://www.radiookapi.net/2017/05/10/actualite/politique/rdc-publication-du-gouvernement-bruno-tshibala (Visité le 10 Octobre 2017)
3. Espérance KAZI, responsable de l’organisation One Girl One Leader, OGOL en sigle. Entretien physique, le 10 octobre 2017</t>
  </si>
  <si>
    <t>« Congo-Gouvernement : 35 membres forment la nouvelle équipe », Les Échos, 23 août 2017.
 Disponible à l'adresse suivante : http://lesechos-congobrazza.com/politique/3375-congo-gouvernement-35-membres-forment-la-nouvelle-equipe 
 « Congo : léger réajustement du Gouvernement de Brazzaville », AfricaNews, 23 août 2017.
 Disponible à l'adresse suivante : http://fr.africanews.com/2017/08/23/congo-leger-reajustement-du-gouvernement-de-brazzaville// 
 Entretien téléphonique avec Louise Mampembe, candidate aux élections municipales de juillet 2017, 28 août 2017.
 « Congo-Politique-Gouvernement : Liste des membres du nouveau Gouvernement congolais », APA News/Agence de presse Africaine, 23 août 2017.
 Disponible à l'adresse suivante : http://apanews.net/index.php/fr/news/liste-des-membres-du-nouveau-gouvernement-congolais/</t>
  </si>
  <si>
    <t>Expert anonyme, journaliste et fonctionnaire dans un média d’État, rencontré les 12 et 14 septembre 2017
 Les sources anonymes sont seulement connues de Global Integrity qui s'est engagé à ne pas les divulguer.
 « Côte d’Ivoire / Six femmes nommées dans le nouveau Gouvernement », publié le 11 janvier 2017, Disponible en ligne : http://aip.ci/cote-divoire-six-femmes-nommees-dans-le-nouveau-gouvernement/ . Consulté le 10 octobre 2017
 « Les femmes dans les gouvernements en Côte d’Ivoire », publié le 6 mars 2017, Disponible en ligne : https://www.info-afrique.com/les-femmes-dans-les-gouvernements-en-cote-divoire/ . Consulté le 10 octobre 2017</t>
  </si>
  <si>
    <t>Entretien physique, Mouna Djibril, journaliste politique à la radio television de Djibouti, le 25 septembre 2017
 Fatouma ali, membre de l'union nationale des femmes Djiboutiennes, entretien téléphonique le 25 septembre 2017
 "Le Point avec... Moumina Houmed Hassan, Ministre de la Femme et la Famille," La Nation, 30 novembre 2016, http://www.lanationdj.com/point-avecmoumina-houmed-hassan-ministre-de-femme-famille/</t>
  </si>
  <si>
    <t>Phone interview with Engy Ghozlan, co-founder of Harass Map and a researcher in gender violence, Aug. 21, 2017.
 Hend Mokhtar, “Full list of Sherif Ismael’s cabinet reshuffle,” Al Youm Al Sabe, Feb. 14, 2017. http://www.youm7.com/story/2017/2/14/القائمة-الكاملة-للتعديل-الوزارى-الجديد-لحكومة-شريف-إسماعيل/3102391
 Fahima Ahmed, “Why are some men agitated by female ministers?” Al Arabiya, Aug. 7, 2017. https://www.alarabiya.net/ar/aswaq/economy/2017/08/07/لماذا-تثير-وزيرات-الحكومة-المصرية-غيرة-المسؤولين-الرجال؟.html</t>
  </si>
  <si>
    <t>Messenger interview with a lawyer and politician who requested anonymity, Dec. 17, 2017.
Messenger interview with a lawyer who requested anonymity, Dec. 15, 2017.
Global Integrity knows the names of anonymous sources and has agreed not to disclose them.
Equatorial Guinea's Press and Information Office, “Government of Equatorial Guinea,” Sept., 12, 2017 http://www.guineaecuatorialpress.com/noticia.php?id=126
Equatorial Guinea's Press and Information Office, “Juaramento de Cargos de los nuevos directivos del misnisterio de defensa nacional,” Aug. 3, 2017.
http://www.guineaecuatorialpress.com/noticia.php?id=10159</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</si>
  <si>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"Cabinet of Ministers Holds Meeting," shabait.com, 10 Feb. 2017.
 http://www.shabait.com/news/local-news/23419--cabinet-of-ministers-holds-meeting</t>
  </si>
  <si>
    <t>Phone interview with a gender officer at the Ministry of Women and Children Affairs who requested anonymity, 19 Sept. 2017.
 Global Integrity knows the names of anonymous sources and has agreed not to disclose them.
 Federal Government Communication Affairs Office of Ethiopia, Facebook, News Report, 14 Aug. 2017. https://www.facebook.com/349142568566343/photos/a.349159025231364.1073741828.349142568566343/886606598153268/?type=3&amp;theater 
 "Ethiopia appoints new cabinet members, ministers," Ethiopia Broadcasting Corp., 1 Nov. 2016. 
 http://www.ebc.et/web/ennews/-/ethiopia-appoints-new-cabinet-members-ministers</t>
  </si>
  <si>
    <t>Mathieu OLIVIER , Gabon : le nouveau Gouvernement a été nommé Pierre Claver MAGANGA MOUSSAVOU vice-président, Jeune Afrique, le 22 août 2017, Disponible en ligne : http://www.jeuneafrique.com/467313/politique/gabon-le-nouveau-gouvernement-a-ete-nomme-pierre-claver-maganga-moussavou-vice-president/ Consulté le 20 octobre 2017
Libreville.com, Approche genre : 31 % de femmes dans le nouveau Gouvernement gabonais, le 22 août 2017, Disponible en ligne : http://news.alibreville.com/h/74983.html Consulté le 20 octobre 2017
Jean François OBIANG, Conseiller, Primature, face-à-face le 25 octobre 2017</t>
  </si>
  <si>
    <t>Interview with Isatou Jeng, Girls' Agenda organization, Feb. 5, 2017
 Interview with Sarjo Camara, president, Women Journalists Association, Feb. 5, 2017 
 Interview with Anna Jones, national coordinator, West African Network on Peace Building, Feb. 5, 2017</t>
  </si>
  <si>
    <t>In-person interview with Hafsatu Sey Sumani, head of policy and programmes, NORSAAC, Aug. 12, 2017, Tamale Girls SHS. 
 In-person interview with Augustine Collins Ntim, chairman, Parliamentary Select Committee on Health, Aug. 21, 2017, Tamale Teaching Hospital. 
 In-person interview with Augustine Niber, executive director, Centre for Public Interest Law, Sept. 12, 2017, TIICLS Guest House, Tamale.</t>
  </si>
  <si>
    <t>Tokpana Doré, « Décret : Alpha Condé limoge trois autres ministres », Guineenews.org, publié le 23 août 2017. Disponible à l’adresse suivante : https://guineenews.org/decret-alpha-conde-a-limoge-trois-autres-ministres/
 Entretien en personne avec El Hadj Aboubacar Koulibaly, directeur du projet d’éducation inclusive à la Direction nationale de l’action sociale, 29 septembre 2017, 
 Entretien en personne avec Zézé Zoumanigui, directeur de publication du site Guineenouvelles.com, 30 septembre 2017</t>
  </si>
  <si>
    <t>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 
"Guinea-Bissau has a new Government," Braima Darame, Dec. 12, 2016.
http://www.dw.com/pt-002/guiné-bissau-já-tem-novo-governo/a-36744456</t>
  </si>
  <si>
    <t xml:space="preserve">The Presidency website, accessed on Aug. 7, 2017.
http://www.president.go.ke/the-presidency/the-executive-cabinet/
Daily Nation, "Uhuru Cabinet doesn’t meet gender rule principle, Court rules," Dec. 20, 2016.
http://www.nation.co.ke/news/politics/Uhuru-cabinet-doesnt-meet-gender-rule-principle/1064-3493042-11ito04z/index.html
In-person interview with George Omondi, senior reporter, Business Daily newspaper, Aug. 6, 2017.
Kenya Law website, Petition 566 of 2012, Marilyn Muthoni Kamuru &amp; 2 others v Attorney General &amp; another, Kenya High Court, Dec. 20, 2016.
http://kenyalaw.org/caselaw/cases/view/129670/
</t>
  </si>
  <si>
    <t>In-person interview with Makhetha Motsoari, cabinet secretary, 15 Sept. 2017.
In-person interview with Tsepo Monethe, deputy president, Senate, 15 Sept. 2017.
In-person interview with Libakiso Matlho, executive director, Women and Law in Southern Africa, Lesotho, 15 Sept. 2017.</t>
  </si>
  <si>
    <t>In-person interview with K. Abdualli Kamara, president, Liberia Holding Consortium, Oct. 18, 2017. 
 Phone interview with Carolyn Myers Zoduah, head, Non State Actors Secretariat, Ministry of Finance and Development Planning, Oct. 19, 2017.
 CIA Library, "Chiefs of State and Cabinet Members of Foreign Governments," accessed February 2018. https://www.cia.gov/library/publications/world-leaders-1/LI.html</t>
  </si>
  <si>
    <t>Phone interview with Hala Bugaighis, lawyer and founder of Jusoor research centre, Nov. 2, 2017.
 United Nations Support Mission in Libya, "Libyan Political Agreement," 2015, accessed March 8, 2018. https://unsmil.unmissions.org/sites/default/files/Libyan%20Political%20Agreement%20-%20ENG%20.pdf (En)
 "Libyan women fear they are under-represented in proposed new government," Al Nabaa, Sept. 5, 2016. http://alnabaa.tv/news/view/8748 (Ar)
 "For you Libya, advocacy group supports women’s empowerment at ministries," 218TV, September 2017, accessed Jan. 26, 2018.
 https://www.218tv.net/%D9%88%D8%B2%D8%B1%D8%A7%D8%A1-%D8%A7%D9%84%D9%88%D9%81%D8%A7%D9%82-%D9%8A%D8%B7%D9%84%D9%82%D9%88%D9%86-%D9%85%D8%B4%D8%B1%D9%88%D8%B9-%D8%AA%D9%85%D9%83%D9%8A%D9%86-%D8%A7%D9%84%D9%85%D8%B1%D8%A3/ (Ar)</t>
  </si>
  <si>
    <t>Harivola Ramananjanahary, membre fondateur organisation Liberty 32, entretien le 28 septembre 2017 
Midi Madagasikara, "Remaniement gouvernemental : 3 nouveaux ministres, 3 autres limogés", 26 août 2017, http://www.midi-madagasikara.mg/a-la-une/2017/08/26/remaniement-gouvernemental-3-nouveaux-ministres-3-autres-limoges/
Site de la Primature, "Membres du gouvernement", http://www.primature.gov.mg/gouvernement/membre-du-bureau/, consulté le 19 octobre 2017</t>
  </si>
  <si>
    <t>In-person interview with Asiyati Chiweza, Department of Political and Administrative Studies, Chancellor College, 23 Sept. 2017, Blantyre. 
Phone interview with Jessie Kabwila, member of Parliament, chair of parliamentary Women Caucus, 26 Sept. 2017. 
Phone interview with Emma Kaliya, chairperson, NGO Gender Coordination Network, 26 Sept. 2017, Lilongwe.</t>
  </si>
  <si>
    <t>Madame Aichatou CISSE, présidente de la cellule de la Coordination des associations et ONG féminines du Mali, Abaradjou –Tombouctou (entretien physique le lundi 25 septembre 2017 à Tombouctou)
 La rédaction du Journal MALIJET, du 11 Avril 2017, « Gouvernement Maiga : composition et liste des ministres », consulté le 26 septembre 2017 http://malijet.com/a_la_une_du_mali/182631-la-composition-du-gouvernement-maiga.html
 Le Rédaction du Journal LE REPUBLICAIN, du 12 Avril 2017, « Liste complète des 35 membres du nouveau gouvernement du Mali : 9 nouveaux entrants, 2 nouveaux rentrants, 7 partants et 8 femmes », consulté le 26 Septembre 2017, http://malijet.com/a_la_une_du_mali/182657liste_complete_membres_nouveau_neufs.html</t>
  </si>
  <si>
    <t>Entretien téléphonique avec Neya Mint Hali, sociologue et experte en genre au Fonds des Nations Unies pour la population (FNUAP), le 27 septembre 2017
Site de l'agence mauritanienne de l'information, http://fr.ami.mr/Gouvernement, dernier accès le 17 Octobre 2017
« Qu'est-ce qui distingue la femme mauritanienne des autres sociétés arabes ? » BBC Arabic, 3 mars 2017, http://www.bbc.com/arabic/interactivity-39153522 (Ar)</t>
  </si>
  <si>
    <t>Prime Minister's Office website, List of Ministers as of 31 Jan. 2017, accessed on 8 Aug. 2017 http://pmo.govmu.org/English/Documents/LIST%20OF%20MINISTERS%20as%20at%2031%20January%202017.pdf
 "Pravind Kumar Jugnauth sworn in as Prime Minister of Mauritius," News, Government website, 24 Jan. 2017 http://www.govmu.org/English/News/Pages/Honourable-Pravind-Kumar-Jugnauth-sworn-in-as-Prime-Minister-of-Mauritius.aspx 
 Email interview with a source who requested anonymity, 8 Aug. 2017 
 In-person interview with a legal executive who requested anonymity, 8 Aug. 2017
 Global Integrity knows the names of anonymous sources and has agreed not to disclose them.</t>
  </si>
  <si>
    <t>Entretien téléphonique avec Ahmed Moufid, professeur de droit constitutionnel à l'Université Sidi Mohamed Ben Abdellah de Fès, Rabat, 17 janvier 2018 
Liste du Gouvernement. Disponible à l'adresse suivante : http://www.maroc.ma/fr/content/la-liste-du-gouvernement (consulté le 4 décembre 2017)
« Neuf femmes dans le nouveau Gouvernement de Saad Eddine El Othmani », Aujourd’hui Le Maroc, 6 avril 2017. Disponible à l'adresse suivante : http://aujourdhui.ma/politique/neuf-femmes-dans-le-nouveau-gouvernement-de-saad-eddine-el-othmani ;
« Les femmes du Gouvernement El Othmani », Femmes du Maroc, 8 avril 2017. Disponible à l'adresse suivante : http://femmesdumaroc.com/actualite/les-femmes-du-gouvernement-el-othmani-32436 
« Qui sont les femmes du Gouvernement El Othmani ? », Lesiteinfo, 6 avril 2017. Disponible à l'adresse suivante : http://www.lesiteinfo.com/politique/qui-sont-les-femmes-du-gouvernement-el-othmani/ 
« Maroc : 6 enseignements à retenir après la nomination du nouveau Gouvernement », Jeune Afrique, 6 avril 2017. Disponible à l'adresse suivante : http://www.jeuneafrique.com/425675/politique/maroc-six-enseignements-cles-nouveau-gouvernement/.
« Gouvernement au Maroc : les 7 différences entre un ministre et un secrétaire d'Etat », happyknowledge.com, 12 avril 2017. Disponible à l’adresse suivante : https://www.happyknowledge.com/post/Citoyen%20marocain%20/WOd4zukUFS2QVxCN</t>
  </si>
  <si>
    <t>Phone interview with Ivo Cumbane, Ministry of Gender, Children and Social Welfare, Maputo, Aug. 7, 2017.
In-person interview with Benigna Zimba, professor and gender expert, Eduardo Mondlane University, Maputo, Aug. 7, 2017.
"Apenas sete mulheres fazem parte do Governo composto por 23 ministros," Redaccao, O Pais, April 8, 2017.
http://opais.sapo.mz/index.php/politica/63-politica/44300-apenas-sete-mulheres-fazem-parte-do-governo-composto-por-23-ministros.html</t>
  </si>
  <si>
    <t>Email and phone interview with Welhencia Uiras, permanent secretary, Ministry of Gender Equality and Child Welfare, Nov. 1, 2017. 
“Namibia ranked high in women's representation,” The Namibian, Sept. 13, 2017. https://www.namibian.com.na/155546/archive-read/Namibia-ranked-high-in-womens-representation
“Namibia In Top Rankings For Number Of Women In Parliament,” Namibia Economist, March 29, 2017. https://economist.com.na/23520/extra/namibia-in-top-rankings-for-number-women-in-parliament/</t>
  </si>
  <si>
    <t>Mme KaKo Fatima, Présidente de la Coordination des ONG et associations de femmes au Niger (CONGAFEN), entretien téléphonique du 7 août 2017
 Haby Ibrahim, responsable des programmes à la Coordination des ONG et associations de femmes au Niger (CONGAFEN), entretien téléphonique du 5 août 2017
 Amina Issaka, actrice, promotrice du festival "Paroles de femmes", entretien du 5 septembre 2017
 "Mémorandum des femmes nigériennes : Les associations et organisations féminines réclament le respect de la loi sur le quota," Niger Diaspora, 28 octobre 2016. Disponible à l'adresse suivante : http://nigerdiaspora.net/index.php?option=com_k2&amp;view=item&amp;id=75702:memorandum-des-femmes-nigeriennes-les-associations-et-organisations-feminines-reclament-le-respect-de-la-loi-sur-le-quota&amp;Itemid=710
 Niger : Mahamadou Issoufou nomme un nouveau gouvernement incluant le MNSD. Disponible à l'adresse suivante : http://www.jeuneafrique.com/366894/politique/niger-mahamadou-issoufou-nomme-nouveau-gouvernement-incluant-mnsd/ (ocotbre 2016)</t>
  </si>
  <si>
    <t>Premium Times, Sani Tukur, "Osinbajo assigns portfolios to new ministers," Aug. 16, 2017. http://www.premiumtimesng.com/news/headlines/240385-breaking-osinbajo-assigns-portfolios-new-ministers.html 
Naij.com, George Ibenegbu, "Nigerian Ministers List 2017,"accessed Aug. 20, 2017.
https://www.naij.com/1091118-nigerian-ministers-list-2017.html  
Phone interview with Folashade Okomayin, director, Paulash Community Development Initiative, Jan. 24, 2018.</t>
  </si>
  <si>
    <t>Interview with, Alain Jean Baptist Nisingizwe, editor, local radio station Fine FM, Kigali, Oct. 3, 2017. 
Office of the Prime Minister website, New Cabinet sworn in, Aug. 31, 2017, accessed on Oct. 1, 2017. http://primature.gov.rw/news-detail/article/1600.html
"Rwanda gets new Cabinet, who is in," Felly Kimenyi, The New Times, Aug. 31, 2017. http://www.newtimes.co.rw/section/read/219033/</t>
  </si>
  <si>
    <t>Interview with a civil servant who requested anonymity, Libreville, Oct. 13, 2017. 
Global Integrity knows the names of anonymous sources and has agreed not to disclose them.
“Remodelação do xvi Governo Constitucional de São Tomé e Príncipe,” Ministerio dos Negocios Estrangeiros e Comunidades da Republica Democratica de Sao Tomé e Principe, Oct. 19, 2016. http://mnec.gov.st/index.php/publicacoes/noticias/item/173-remodelacao-do-xvi-governo-constitucional-de-sao-tome-e-principe 
"Note verbale: Liste du Gouvernement de la Republique Democratique de São Tome et Principe," Gouvernement de la Republique Democratique de Sao Tome et Principe, Oct. 18, 2016.</t>
  </si>
  <si>
    <t>Entretien téléphonique et par courrier électronique avec Nicole Gakou, Présidente de l'Union des femmes chef d'entreprise du Sénégal (UFCE) et membre du parti politique Union des centristes du Sénégal (UCS), Dakar, 16 septembre 2017.
 Penda Mbow, professeur d'histoire à l'Université Cheick Anta Diop de Dakar, « Du pouvoir confidentiel des femmes au Sénégal », Le Quotidien, nº 4372, p.12, 9 septembre 2017.
 Thierno Diallo, « Sénégal- Gouvernement Dione 2 : pas de 2e lune de miel pour la diaspora, la parité toujours malmenée, démaquillage/remaquillage à l'Intérieur », afriqueconnection.com, 8 septembre 2017. Disponible à l’adresse suivante : https://www.afriqueconnection.com/article/08-09-2017/s%C3%A9n%C3%A9gal-Gouvernement-dione-2-pas-2e-lune-miel-diaspora-parit%C3%A9-toujours-malmen%C3%A9e (consulté le 27 septembre 2017)</t>
  </si>
  <si>
    <t>Interview with Rose Mary Elizabeth, chairperson, NGO WASO, Victoria, Mahe, August, 23, 2017 
 Phone interview with Marie Nella Azemia, chairperson, NGO WIPA, Oceangate House, Mahe, August, 23, 2017 
 "Seychelles gets 2 additional female ministers in cabinet," Seychelles news agency, Friday 07th July, http://www.seychellesnewsagency.com/articles/7543/Seychelles+gets++additional+female+ministers+in+cabinet%2C+portfolios+to+be+announced</t>
  </si>
  <si>
    <t>Silas Gbandia, Awoko, “Sierra Leone News: Women push to increase representation, decries wing in political parties as ECOWAS PROTOCOL calls for equal participation,” Feb. 10, 2017. 
http://awoko.org/2017/02/10/sierra-leone-news-women-push-to-increase-representation-decries-wing-in-political-parties-as-ecowas-protocol-calls-for-equal-participation/ 
Phone interview with Jusu Kallon, Sierra Leone Bar Association and legal practitioner, Turay &amp; Co. Freetown, Aug. 10, 2017.
Phone interview with Moses Massa, Access to Justice Coordinator, Center for Accountability and the Rule of Law (CARL), Aug. 10, 2017. 
The Sierra Leone Web, "President Koroma's Cabinet: 13 March 2016 to Present," accessed Dec. 1, 2017. 
http://www.sierra-leone.org/cabinet.html</t>
  </si>
  <si>
    <t>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"Approval of Somalia's new cabinet a 'green light for action,' says UN envoy," U.N. News, March 31, 2017, accessed in January 2018.
 http://www.un.org/apps/news/story.asp?NewsID=56473
 Abdulkadir Khalif, "Somalia's Prime Minister names 67-member Cabinet," Daily Nation. March 21, 2017. https://www.nation.co.ke/news/africa/somalia-prime-minister-names-cabinet-members/1066-3858856-10defmd/index.html 
 Somali Draft National Gender Policy, 2013, accessed March 7, 2018. 
 http://amisom-au.org/wp-content/uploads/2013/08/EASY-TO-READ-GUIDE-GENDER-POLICY.pdf</t>
  </si>
  <si>
    <t>People’s Assembly, “Infographic: Women in Parliament,” Aug. 29, 2017, accessed Feb. 10, 2017
https://www.pa.org.za/blog/infographic-women-parliament
Interview with Gabriel Khan, gender and LGBTI activism specialist working at the World Food Programme, Sept. 24, 2017
Government Communication and Information System, “Faces of Government; Cabinet,” April 2017, accessed Feb. 10, 2017 
https://www.gcis.gov.za/content/resource-centre/multimedia/audio-visual/photo-gallery-faces-government</t>
  </si>
  <si>
    <t>Embassy of South Sudan in Germany website, accessed on Aug. 8, 2017. http://embassy-southsudan.de/transitional-government-of-national-unity-tgonu-of-the-republic-of-south-sudan/
Phone interview with a government official who requested anonymity, Juba, Aug. 4, 2017. 
In-person interview with a journalist who requested anonymity, Juba, Aug. 21, 2017. 
In-person interview with an executive director of a women's rights organization who requested anonymity, Juba, Aug. 10, 2017. 
Global Integrity knows the names of anonymous sources and has agreed not to disclose them.</t>
  </si>
  <si>
    <t>In-person interview with Kamal Karrar, editor, Almidan newspaper, Oct. 15, 2017.
 In-person interview with Osman Segeron, civil society activitst, Oct. 15, 2017.
 Council of Ministers website, accessed on Oct. 15, 2017. 
 http://sudan.gov.sd/index.php/ar/pages/details/17/1</t>
  </si>
  <si>
    <t>In-person interview with an attorney who requested anonymity, Manzini, Sept. 5, 2017.
 Global Integrity knows the names of anonymous sources and has agreed not to disclose them.
 Phone interview with Thulani Maseko, advocate, Sept. 5, 2017.
 In-person interview with Thuli Matsetfwa, community activist, Manzini, Sept. 4, 2017.
 Rooney, Richard, “UN probes Swaziland on human rights,” Swaziland Media Commentary, April 27, 2017, accessed Sept. 2, 2017. 
 http://swazimedia.blogspot.com/search?q=women+rights+2017
 Swaziland government website, accessed Sept. 2, 2017. 
 www.gov.sz.</t>
  </si>
  <si>
    <t>Phone interview with Gerson Msigwa, director for presidential communication, Dar es Salaam, 4 Sept. 2017.
 List of Tanzania Cabinet members as displayed on the website of Tanzania embassy in Germany, accessed on 8 Sept. 2017. 
 https://www.tanzania-gov.de/tanzania/the-cabinet
 “Simbachawene resigns as JPM receives two damning reports,” by Habel Chidawali and Loius Kolumba, The Citizen, 8 Sept. 2017.
 http://www.thecitizen.co.tz/News/Simbachawene-resigns-as-JPM-receives-two-damning-reports/1840340-4087216-11n3ov4z/index.html
 "Gender activists welcome first female VP," The Citizen, 31 Oct. 31 2015. 
 http://www.thecitizen.co.tz/News/Gender-activists-welcome-first-female-VP/1840406-2937268-gwujexz/index.html
  State House website, List of cabinet ministers displayed, accessed on 5 Dec. 2017. http://ikulu.go.tz/index.php/administration/cabinet</t>
  </si>
  <si>
    <t>Nora Dado Amedjenou-Noviekou, Coordinatrice générale du Réseau Ouest africain pour l’édification de la paix (WANEP-Togo) entretien physique le 20 Septembre 2017.
 Professeur Walla Kperkouma, secrétaire général du parti politique Alliance des Démocrates pour le Développement Intégrale (ADDI), entretien par email le 23 septembre 2017 
 Sophie Mawussé Akpama, chargée de programme du Groupe de Réflexion femmes, démocraties et développement (GF2D), entretien par email le 28 septembre 2017 ;</t>
  </si>
  <si>
    <t>« Walid Fehri, conseiller de services publics auprès de la présidence de gouvernement chargé de la bonne gouvernance » entretien en face à face, Tunis, le 18 septembre 2017"
« Tunisie : la composition du gouvernement « Chahed 2 » dévoilée », Jeune Afrique, 06 septembre 2017
http://www.jeuneafrique.com/472002/politique/tunisie-la-composition-du-gouvernement-chahed-2-devoilee/
« Tunisie : Taux de présence des femmes par secteur d’activité », WebManagerCenter, 9 mars 2017
https://www.webmanagercenter.com/2017/03/09/404023/tunisie-taux-de-presence-des-femmes-par-secteur-dactivite/</t>
  </si>
  <si>
    <t>In-person interview with Asumpta Agha, policy and advocacy officer, Human Rights Network for Women, Aug. 14, 2017.
Daiy Monitor, “What is Uganda’s progress on women emancipation?” March 8, 2017.
http://www.monitor.co.ug/News/National/What-is-Uganda-s-progress-on-women-emancipation--/688334-3842058-format-xhtml-4ovuvr/index.html
Evelyn Anite, minister of Finance for Industrialisation and Privatization-Uganda, “It's tough for women to get to the top in African politics — but we're blazing a trail,” June 12, 2017. 
https://www.theguardian.com/global-development/2017/jun/12/african-politics-blazing-a-trail-african-women-leaders-network-evelyn-anite</t>
  </si>
  <si>
    <t>National Assembly of Zambia website, 2017 Members of Parliament by Gender, accessed 7 Sept. 2017. http://www.parliament.gov.zm/members/gender
In-person interview with Engwase Mwale, executive director, Non-Governmental Coordinating Council (NGOCC), 1 Sept. 2017, Lusaka.
Phone interview with Namatama Sakabilo Chinyama, assistant director, Ministry of Gender and Child Development, 4 Sept. 2017, Lusaka.
“Zambia Group Hails Appointment of Female Cabinet Ministers,” Voice of America News, 28 Sept. 2017. https://www.voanews.com/a/zambia-hails-appointment-female-cabinet-ministers/3530743.html 
“President Lungu appoints 9 more ministers to bring his cabinet size to 25 Ministers,” Lusaka Times, 29 Sept. 2017.
https://www.lusakatimes.com/2016/09/29/president-lungu-appoints-9-ministers-bring-cabinet-size-25-ministers/ 
National Assembly of Zambia website, Cabinet Ministers, accessed 7 Sept. 2017. http://www.parliament.gov.zm/ministers/cabinet?page=2</t>
  </si>
  <si>
    <t>Veneranda Langa, The Standard, "Female MPs rise to the occasion," Oct. 23, 2016. https://www.thestandard.co.zw/2016/10/23/female-mps-rise-occasion/
Bridget Mananavire, Daily News, "Women’s vote key in 2018 elections," June 5, 2017. https://www.dailynews.co.zw/articles/2017/06/05/women-s-vote-key-in-2018-election. 
U.S. Embassy in Zimbabwe. 2016 Zimbabwe Human Rights Report, accessed on Nov. 16, 2017. https://zw.usembassy.gov/2016-zimbabwe-human-rights-report/
In-person interview with Watmore Makokoba, freelance journalist, Harare, Aug. 10, 2017.</t>
  </si>
  <si>
    <t>Le Conseil constitutionnel est l'équivalent de la Cour constitutionnelle au sens où les deux instances ont pour tâche de s'assurer d'abord de la constitutionnalité des lois. Le décret présidentiel n° 16-210 du 27 juillet 2016 relatif à la publication de la composition nominative du Conseil constitutionnel indique que ce dernier est composé de douze membres, parmi eux le président, le vice-président et 4 membres provenant du corps des magistrats. Deux femmes sont membres du Conseil constitutionnel ce qui représente un pourcentage de 16,6 %.
 COMMENTAIRE EVALUATEUR-PAIR :
 Maitre Mustapha Bouchachi, avocat, ancien président de Ligue algérienne pour la défense des droits de l'homme en Algérie et ancien député démissionnaire du parti d’opposition Front des forces socialistes, confirme que ces informations existent seulement au Ministère de la justice, et que même les avocats n’y ont pas accès.</t>
  </si>
  <si>
    <t>According to data from the Constitutional Court website, four of 11 judges, or 36.4 percent, are women at the Constitutional Court. 
According to data from the Benguela Provincial Directorate for the Promotion of Women, Culture and the Family, there are 14 judges on the Supreme Court, with four of them, or 28.6 percent, women. Thus, in practice, women account for 32 percent of the judges in the highest branch of the Judiciary. According to data from the Audit Court website, three of the nine judges, or 33.3 percent, are women.</t>
  </si>
  <si>
    <t>En pratique, les femmes n’ont pas une représentation significative dans les plus hautes juridictions de l’ordre judiciaire du Bénin, comme la Cour constitutionnelle ou la Cour suprême. Pour être membre des cours supérieures évoquées, il faut avoir de hautes études et plus d’une dizaine d’années d’expérience professionnelle. Donc, leur taux de représentation au sein des cours constitutionnelle et suprême ne peut qu’être faible. 
 Mais les femmes ont progressivement pris conscience de cet état des choses. En effet, elles commencent à s’organiser afin d’accroître leur taux de représentativité à ces différents niveaux. 
 Au cours de la période d’étude, la presse nationale n’a publié aucun article relatif à cet indicateur. 
 Pour Pascaline Victoire CHACHA : « Les Cours suprême et constitutionnelle comptent au plus deux ou trois femmes chacune et cela est injuste en comparaison du rôle central que les femmes jouent dans la société. En tout cas à RIFONGA, nous formons des femmes à relever le défi en collaboration avec WANEP Bénin. Heureusement que nous avons réussi à faire de madame NANDJO la vice-présidente de la CENA. »
 D’après Billie LAÏBI, « la Cour constitutionnelle compte deux (02) femmes sur sept (07) soit 28% et la Cour suprême une femme sur sept (07) soit 14%.»</t>
  </si>
  <si>
    <t>Au cours de cette période d’étude, le Conseil constitutionnel prévu par la Constitution du 18 janvier 1996 n'est pas encore mis en place. La présente recherche est donc basée sur la Cour suprême. Au Cameroun, les nouveaux magistrats sont nommés par le Conseil judiciaire, présidée par le Président qui est chef du pouvoir judiciaire au Cameroun.
 Le 7 juin 2017, le Conseil supérieur de la justice s'est réuni avec quelques problèmes à discuter, y compris le traitement de sept cas d'indiscipline et d'inconduite professionnelle. Après la réunion, le Président a nommé, promu et affecté des magistrats. Le seul changement dans la Cour suprême a été l'envoi du magistrat Ayah Paul Abine en prison, alors qu’il n’avait commis aucun crime.
 Au Cameroun, les femmes sont sous-représentées au niveau des hautes instances judiciaires. La Cour suprême compte 8 femmes et 46 hommes. Le pourcentage de représentation féminine à la Cour suprême au Cameroun s'élève à 14,81 %.
 Les femmes représentent donc un effectif faible des juges a la Cour suprême du Cameroun. 
 Ces femmes sont réparties comme suit : 
 Cour Suprême centrale: 3 femmes ;
 Chambre judiciaire : 2 femmes ;
 Chambre administrative : 1 femme ;
 Chambre des comptes : 2 femmes.
 La Cour suprême du Cameroun se compose de 9 juges titulaires et 6 juges de substitution et est organisée en chambres judiciaires, administratives et d'audit. Les juges de la Cour suprême sont nommés par le Président avec l'avis du Conseil supérieur de la magistrature du Cameroun, un corps présidé par le Président et qui comprend le Ministre de la justice, les magistrats sélectionnés et les représentants de l'Assemblée nationale.</t>
  </si>
  <si>
    <t>La Cour constitutionnelle est la plus haute instance judiciaire dans l’organisation du pouvoir judiciaire en République centrafricaine. Elle est constituée de 9 membres dont 4 femmes, soit 44,44 %, ce qui est supérieur aux 35 % requis par la loi sur la parité. Cette Cour est même présidée actuellement par une femme, en la personne du Professeur Danielle Darlan. Il est à préciser qu’en dehors de la Cour constitutionnelle, il n’existe pas de Cour suprême. 
  Par ailleurs, le Conseil d’Etat, qui est la plus haute juridiction de l’ordre administratif chargé en premier et dernier ressort de recours en annulation contre les actes réglementaires pris par le Président de la République, est composé de 11 magistrats dont seulement 2 femmes, soit un taux de 18 % au sein de cette deuxième haute institution judiciaire. 
 Il est a noté que la Cour de cassation, qui a le pouvoir de se prononcer sur les pourvois en cassation dirigés contre les arrêts et jugements rendus en dernier ressort par les juridictions de l’ordre judiciaire pour incompétence ou violation de la loi, compte en son sein 14 membres dont seulement une femme qui est démissionnaire, (Madame Izamo).</t>
  </si>
  <si>
    <t>Au Tchad, la Cour suprême compte 12 magistrats dont 1 femmes soit 8 %. La Cour des comptes, quant à elle, compte 15 magistrats dont 4 femme soit 26 %. Le nombre total des magistrats dans ces instances de juridiction tchadienne n’a pas changé depuis par contre, il y a une légère augmentation du nombre des femmes.
 Au conseil constitutionnel, sur les 9 magistrats membres, 4 sont les femmes. soit un pourcentage de 44 %. Le nombre n’a pas changé depuis l’année passée.
 Au total l’on dénombre 9 femmes sur les 36 membres des plus hautes branches du pouvoir judiciaire soit un pourcentage de 25 %.</t>
  </si>
  <si>
    <t>La plus haute branche du pouvoir judiciaire, la Cour constitutionnelle/Cour suprême a deux catégories d’employés. Certains sont désignés et nommés par les personnes afférents et les autres suivent les mêmes procédures de recrutement appliquées dans les autres instances. 
Dans la catégorie de désignation et de nominations, aucune femme n’est désignée dans les hautes instances de ces constitutions.
Concernant les 16 membres nommés à la Cour suprême, aucune femme n’est représentée dans cette instance. Cette dernière est composée par un président, un vice-président, un procureur général, de 9 conseillers au moins, d'un commissaire de la loi au moins, d'un avocat général au moins, d'un greffier en chef et des greffiers.
Pour la Cour constitutionnelle, 8 membres devraient être désignés pour un mandat de 6 ans et aucune femme n’est désignée dans cette institution. 
Selon Mme Warda, la femme comorienne n'a pas satisfaction sur la prise de décision. Les autorités ne comprennent pas le genre. Sur 8 membres désignés, il n' y aucune une femme.</t>
  </si>
  <si>
    <t>En pratique, les femmes sont moins représentées dans les plus hautes branches du pouvoir judiciaire en RDC. Par exemple parmi les 9 membres de la Cour constitutionnelle actuelle de la RDC, les femmes ne sont pas représentées. C’est-à-dire, 0 femme sur les 9 membres, ce qui représente un pourcentage de 0 %. 
Il y a un projet de loi qui est en cours et qui vise à réduire le nombre des membres de la Cour constitutionnelle de 9 à 5.</t>
  </si>
  <si>
    <t>À Djibouti, la Cour suprême est la plus haute juridiction de l'ordre judiciaire et administratif. Elle fait constamment l'objet de mouvement, de réorganisation sans que cela soit formalisé par un décret. En clair, juridiquement à ce stade, il existe à la Cour suprême trois magistrats du parquet - tous des hommes et les magistrats du siège sont au nombre de neuf, dont quatre femmes. Ainsi, en gros, le nombre total de la Cour suprême est de 12 magistrats (siège et parquet) dont 33% de femmes y compris la Présidente de la Cour suprême. Selon la constitution, elle devra assurer l'intérim de la présidence de la République en cas de vacance ou d'empêchement du président de la République jusqu’à la tenue d'une nouvelle élection. 
 Pour la juridiction constitutionnelle, le décret n°2017-413/PRE portant renouvellement des membres du Conseil constitutionnel, FATOUMA AHMED MOUSSA a été nommée membre du conseil constitutionnel. Ainsi sur les six membres du conseil constitutionnel, il n’y a actuellement qu'une seule femme comme membre du conseil constitutionnel. 
 Avec quatre femmes sur douze membres de la Cour suprême, et une femme sur six au Conseil constitutionnel, le pourcentage total de femmes dans les plus hautes cours de Djibouti est de 28%.</t>
  </si>
  <si>
    <t>In 2007, Egypt started to allow women to join the Judiciary, and since then 60 female judges were appointed, constituting approximately 0.5 percent of the total Judiciary. No women were appointed to the high-level courts during the period of the study, and no appointed quota was granted. 
 Article 11 of the 2014 constitution specifically stresses the right of women to be represented in the Judiciary, free of any gender-based discrimination. 
 In 2017, The National Council for Women announced a long-term strategy for women empowerment that spans till 2030, and it puts an emphasis on increasing the representation of women within the Judiciary. The strategy received endorsement from President Abdel Fattah Al Sisi. 
 In March 2017, Minister of Justice Hossam Abdel Raheem promised to appoint a new batch of female judges, but he did not specify a date. 
 Despite the recent improvements in the ability of women to join the judiciary, there are still no women on the Supreme Constitutional Court, which is comprised of 11 judges, including a Chief Justice and ten Deputy Chief Justices.</t>
  </si>
  <si>
    <t>Despite the continuous changes in the Judiciary, like in all sectors in Equatorial Guinea, during the period reviewed Equatorial Guinea's Judiciary continued to be dominated by men. The few women in this branch of government occupy less-important positions, such as secretaries and receptionists. 
There are no women out of the 10 members of the Supreme Court. Therefore, the representation is 0.0 percent.</t>
  </si>
  <si>
    <t>The Eritrean Appellate Court of the High Court, the de facto Supreme Court of the land, currently has four judges after one defected in October 2016. One of the four is a woman. The government has yet to decide on a replacement for the judge who defected and is now living in Europe after seeking asylum. There are still two women out of 16 judges on the High Court of Asmara. There are no women on the Special Court of Eritrea, which has jurisdiction over all cases of corruption and theft. In summary, in the highest branch of the Judiciary, there are three women out of 20 judges, representing 15 percent.
 With the president having the authority to nominate and assign new judges, it is unclear whether a woman will be considered as a replacement for the judge who defected. The four remaining judges are members of the ruling party.</t>
  </si>
  <si>
    <t>In July 2016, 16 new judges were appointed to the Federal Supreme Court, and seven were women. Hence, currently, out of the 40 Federal Supreme Court judges, seven, or 17.5 percent, are women.
 More generally, according to recent data, 20.6 percent of the judges in Ethiopia are women.</t>
  </si>
  <si>
    <t>Gender issues are progressively being advocated, aimed at increasing women's participation in leadership and decision-making positions. Despite these actions, female appointments to the Judiciary have not increased.
The Supreme Court is composed of 11 counselor judges, none of whom is a woman.</t>
  </si>
  <si>
    <t>The Supreme Court is the highest branch of the Judiciary in Kenya. The court comprises the chief justice, who is the president of the court, the deputy chief justice, who is the vice president of the court, and five other judges.
As of Aug. 11, 2017, there were two women judges on the Supreme Court: Philomena Mwilu, the deputy chief justice, and Njoki Ndung'u. This means that women constitute  28.6 percent of the membership of the Supreme Court.</t>
  </si>
  <si>
    <t>The High Court of Lesotho has 12 judges. Out of the 12, four are women, making for 33.3 percent female representation in the High Court of Lesotho. 
The Court of Appeal does not have a full-time bench. It has a sessional bench composed of expatriate judges and judges of the High Court as ex officio. So the statistics are not fixed. It is notable, however, that the country has never had a female president of the Court of Appeal. Current Chief Justice Nthomeng Majara became the first female chief justice in Lesotho in 2014. Majara had 10 years' work experience as a High Court judge when she ascended to the position of chief justice. Besides Majara, the other females on the High Court are: Justice Maseshophe Hlajoane, Justice Maseforo Mahase and Justice Lisebo Chaka-Makhooane. 
Women judges are given equal treatment to that of their male counterparts. They preside over important cases and exercise their professionalism, just as their male colleagues. The most recent decision decided by a female judge was a case in which 44 police officers who were promoted and then demoted when the new government came to power challenged the cancellation of their promotions. The case caused a lot of controversy because the police officers were promoted a day after the election. The matter was presided over by Justice Hlajoane.</t>
  </si>
  <si>
    <t>En général, le secteur de la justice est le seul qui représente une parité homme-femme. Le poste de ministre de la Justice est occupé de nouveau (depuis août 2017) par une femme. 
Au plus au niveau de la branche judiciaire, la parité n'est pas atteinte, car les postes les plus gradés sont occupés par des hommes, mais les femmes sont quand même bien représentées. Ainsi, au niveau de la Haute cour constitutionnelle (HCC) : sur les neuf membres, il y a quatre femmes magistrats (44 %), à la Cour suprême : les trois membres sont des hommes, au Conseil d'État : sur les 7 membres il y a 4 femmes magistrats (57 %). Donc, sur un total de 19 membres de la plus haute branche du pouvoir judiciaire, 8 sont des femmes (42,1 %).</t>
  </si>
  <si>
    <t>In practice, women are significantly represented in the highest branch of the Judiciary. Out of a total of 36 judges in the High Court and the Supreme Court of Appeal, 10 are women, representing 27.8 percent of total judges. The Supreme Court has one woman, Justice Jane Ansah, who also chairs the Malawi Electoral Commission. The Judicial Services Commission could do more in recommending women judges to the appointing authority, the president. 
Apart from being at the High Court and Supreme Court of Appeal, the positions of solicitor general, director of public prosecutions, clerk of Parliament and ombudsman are held by women. For the Judiciary being a specialized area, these women qualified as they moved to be in those positions and it is not necessarily because they have been appointed. The Supreme Court of Appeal also had Justice Anastasia Msosa, who retired in 2015 and was the first female chief justice in Malawi.</t>
  </si>
  <si>
    <t>Institué par la loi 032 du 12 novembre 2015, imposant 30% de représentativité de sexes dans les postes électifs et nominatifs, promulgué par le président de la République le 18 décembre 2015, n’est toujours pas effectif dans tous les domaines, notamment dans la branche du pouvoir judiciaire. 
 Madame Bintou Founè SAMAKE, nous rappelle qu’au niveau de la cour constitutionnelle du Mali : « sur neuf (9) membres, il n’y a que deux (2) femmes dont l’une est la présidente (Madame Manassa DANIOKO, magistrat et Madame Fatoumata DIALL). Ce qui correspond à un taux de représentativité de 22% » 
 La Cour suprême est composée de 3 sections (la section judiciaire, la section administrative et la section des comptes). À ce niveau, nous constatons également une faible présence des femmes. Madame DOUMBIA Niamoye TOURE est la seule femme parmi les vingt sept membres, dont neuf membres dans chacune des trois sections, elle occupe le poste de première vice-présidente.
 Enfin, la Haute cour de justice, qui est composée de dix-huit membres, ne compte aucune femme. Or, cette institution comprend neuf députés dits titulaires et neuf membres dits suppléants. 
 L’ensemble des membres des hautes cours sont au nombre de cinquante quatre(54). Sur les 54, il n’y a que 3 femmes, ce qui est équivaut à 5,5 %. 
 Ces données peuvent se retrouver sur le l’application « EQUIGENRE » développé par la Fondation TUWINDI.</t>
  </si>
  <si>
    <t>Les hommes dominent à 100 % les hautes cours juridiques que sont la Cour suprême constituée de 6 membre et le Conseil constitutionnel constitué de 9 membres. Aucune femme ne siège au conseil de la Cour suprême ou du Conseil constitutionnel.
Pour la première fois en Mauritanie, une femme a obtenu le statut du magistrat dans la dernière promotion des magistrats qui a été recritée en 2013. C'est aujourd'hui la seule femme avec le statut magistrat dans le pays, elle n'a pas encore accédé à un poste dans les hautes cours juridiques.</t>
  </si>
  <si>
    <t>The Supreme Court of Mauritius is composed of the chief justice, the senior puisne judge and such number of puisne judges as prescribed by Parliament. Gender is not taken into consideration when judges are appointed. 
 Currently, there are 20 puisne judges, including the chief justice and the senior puisne judge, of whom nine are women, representing 45 percent.</t>
  </si>
  <si>
    <t>En 2015, il y a eu une nouvelle nomination des juges de la Cour de cassation, qui est la plus haute juridiction du Maroc. La cérémonie d'installation des nouveaux magistrats en mars 2015 a permis de connaître la liste des magistrats nouvellement affectés à la Cour. Elle se compose de 25 magistrats, dont trois femmes (12 %), représentant les différentes juridictions du Royaume. Cependant, aucune femme magistrate n’a été nommée à un poste de responsabilité. En 2016 et 2017, il n'y a pas eu de nouvelles nominations. 
S'agissant de la Cour constitutionnelle, elle est composée de douze membres nommés pour une durée de 9 ans non renouvelables, parmi les personnalités disposant d'une haute formation dans le domaine juridique et d'une compétence judiciaire, doctrinale ou administrative, ayant exercé leur profession depuis plus de quinze ans, et reconnues pour leur impartialité et leur probité. Le 4 avril 2017, les membres de cette Cour ont été investis dans leurs fonctions par le Roi Mohammed VI. Une seule femme (Mme Saida Belmir) fait partie des membres de la Cour constitutionnelle, ce qui représente 8,3 %..</t>
  </si>
  <si>
    <t>All four judges on the Supreme Court are men, while the High Court has three female judges out of 11, representing 27.3 percent of the High Court. In total, women account for 20 percent of the representation on both Namibian superior courts.
In July 2017, two new judges were sworn in by Chief Justice Peter Shivute, namely Judges Boas Usiku (a male) and Johanna Prinsloo (a female).</t>
  </si>
  <si>
    <t xml:space="preserve">The Supreme Court of Nigeria currently has 17 judges. Of that total, four, or 23.5 percent, are women.  
The female justices are Mary Peter-Odili, Clara Bata Ogunbiyi, Kudirat Kekere-Ekun and Amina Adamu Augie.
</t>
  </si>
  <si>
    <t>In practice, women are significantly represented in the highest branch of the Judiciary, the Supreme Court. 
According to Emmanuel Itamwa Mahame, the Judiciary spokesperson, eight justices among 18 making up the Supreme Court are women, including Justice Zainab Kayitesi, the deputy chief justice/vice president of the court. This is equivalent to 44.4 percent.
A recent report on the Judiciary (Achievements 2016-2017) indicates that women stand at 50 percent of all court employees. Among judges, the percentage stands at 48 percent; among court registrars, 62 percent are women, while 50 percent of court inspectors are women.</t>
  </si>
  <si>
    <t>Women are the leading force in the judiciary in Seychelles both in the administrative sector and logistics support of the judiciary. The Supreme Court now has five female judges and ten male making it one third of the total judges for supreme court. The new female judge is Justice Pillay with 12 years of experience as a magistrate was appointed as Supreme Court judge in April this year. In addition to Justice Pillay are Chief Justice Twomey, Justices Govinden, Robinson and Ellen Carolus.
 The figures of 72% of Supreme Court staff members being women is still the same as for last year according to the director of human resources for the judiciary.
 According to Mrs Elizabeth from NGO, Women in solidarity, more women are now taking up studies in law and this is a very good sign and even in private practice there’s an increasing in the number of women’s lawyers.</t>
  </si>
  <si>
    <t>The Judiciary in Sierra Leone has been a male-dominated institution since independence, but in recent years women are being appointed as magistrates and judges to the High Court, Court of Appeal and Supreme Court. 
Currently, out of the five judges in the Supreme Court, which is the highest branch of the Judiciary of Sierra Leone, two are women: Justices Vivian Solomon and Glenna Thompson, representing 40 percent of the composition of the court. In 2017, two women were appointed to the High Court and one to the Supreme Court.</t>
  </si>
  <si>
    <t>Currently, there are 10 permanent and two acting justices of a possible 11 permanent justices appointed to the Constitutional Court (including the chief and deputy chief justices, who also fulfill a broader administrative role in the Judiciary). One permanent and two acting justices were appointed in July 2017. 
Of the 10 permanent members, four were women — representing 40 percent — which makes the court less representative than Parliament or the civil service and fails the constitutional mandate; according to Section 174, “The need for the judiciary to reflect broadly the racial and gender composition of South Africa must be considered when judicial officers are appointed." The most recent permanent appointment is a woman named Leona Theron, with her appointment promoted as a move toward much-needed greater representation in the court.
The South African Judiciary is also composed of 17 heads of Superior courts. Of these 17 positions, 16 are filled. Of the 16, three top positions are filled by women. Therefore, 18.8 percent of the heads of South Africa's Superior courts are women.
The South African Judiciary is also composed of nine regional courts. Of the nine courts, four, or 44.4 percent, are headed by women.</t>
  </si>
  <si>
    <t>The highest statutory court in South Sudan is the Supreme Court, which also sits as the Constitutional Court when determining constitutional petitions or references. When sitting as an appellate court, it must be constituted by a quorum of three justices on all matters of appeal and where it constitutes itself as a Constitutional Court, the quorum must be at least nine members chaired by the chief justice.
The Supreme Court consists of the chief justice, a deputy chief justice and no fewer than nine other justices. The appointment of the chief justice, deputy chief justice and justices of the Supreme Court is done by the president of South Sudan, subject to approval of a two-thirds majority of all members of the National Legislative Assembly. 
During the period of study, none of the justices of the Supreme Court/Constitutional Court were women. The chief justice, deputy chief justice and the other justices of the Supreme Court are all males. Thus, there is 0 percent representation of women on South Sudan’s Supreme Court.</t>
  </si>
  <si>
    <t>There is no exact number of women in the highest branch of the Judiciary. An interview with a legal adviser at the Ministry of Justice mentioned that there are more than 300 women in the prosecution, and there is a regular upgrade to the highest level of the Judiciary. 
 The national report on the situation of women in Sudan for the period 2010-2015 was produced in 2016. The report mentioned that Sudan has women judges and Supreme Court judges. Currently, there are about 77 women judges in Sudan. There are seven judges in the Institutional Court, including only one woman, representing 14.3 percent of judges in the highest court in the country. 
 There are no updated official statistics about women in the Sudanese Judiciary.</t>
  </si>
  <si>
    <t>The Supreme Court consisted of five justices with one a woman, Justice Quinisile Mabuza. With her on the bench, the percentage of women justices was 20 percent. 
 During the year under review, all Supreme Court positions were filled with permanent appointments to replace previous justices appointed on a temporary basis. In September 2017, the justices of Swaziland’s Supreme Court were: Chief Justice Bheki Maphalala, Justice Majahenkhaba Dlamini, Justice Stanley Maphalala, Justice Jacobus Annandale, Justice Qinisile Mabuza and Justice Robert Cloete.</t>
  </si>
  <si>
    <t>The Court of Appeal is the highest in Tanzania and currently has a total of 17 justices. Among them are four women, according to the Judiciary’s list on its website. The number of women justices thus represents 23.5 percent of the total. The composition, therefore, remains the same as last year.
 Hellen Kijo-Bisimba, executive director of the Legal and Human Rights Centre, says there has been a positive growth of the number of women appointed judges and says other than those sitting on the highest court, the spread of women on the bench has jumped from 39 percent in the last government to 41 percent in the current administration.</t>
  </si>
  <si>
    <t>Il y a très peu de femme au sein de l’organisation judiciaire togolaise. Sur les neuf juges de la Cour constitutionnelle, on ne compte d’une seule femme. 
 Elles sont deux femmes sur les treize magistrats nommés en 2012 à la Cour suprême. Le pourcentage de femmes dans la haute branche du pouvoir judiciaire est de 13,6 %.</t>
  </si>
  <si>
    <t>The Judiciary website shows that as of Aug. 17, 2017, four of nine justices of the Supreme Court were women. On the Court of Appeal, four of 14 justices are women, and on the High Court, 23 of 53 judges are women. All told, 40.8 percent of the upper-echelon judges are women. 
In 2017, some female justices retired, and given the long recruiting process, they had not been replaced by the end of the period of review.</t>
  </si>
  <si>
    <t>In practice, women are significantly represented in the highest branch of the Judiciary, namely, the Constitutional Court and the Supreme Court. According to the Judiciary website, as accessed on 7 Sept. 2017, the following are the statistics of judges per court: Constitutional Court has six judges, Supreme Court has 13 judges, the Court of Appeal has eight judges, and the High Court has 48 judges. 
In terms of gender representation, for example, of the six Constitutional Court judges, four, or 66.7 percent, are women. In addition, both the president and vice president of the Constitutional Court are female.
At the Supreme Court, which is the last court of appeal, five or 38.46 percent, of the 13 judges are women. The head of the court, who is also head of the Judiciary, is a woman, complemented by four other female judges. 
In the Court of Appeal, four of the eight judges, or 50 percent, are women, while in the High Court, 24 of the 48 judges are women, representing 50 percent.
Overall, out of a total of 75 judges in the four courts reviewed, 36 judges are female, representing 48 percent. In a nod to this positive development, Engwase Mwale, executive director of the Non-Governmental Organisation Coordinating Council (NGOCC), an umbrella NGO championing gender issues in Zambia, admitted that the Judiciary is one of the well-established institutions in Zambia as far as gender parity is concerned.
In the period under review, no new appointments to judicial positions were recorded.</t>
  </si>
  <si>
    <t>The situation has not changed from the previous round. Women are still significantly represented in the Constitutional Court and the Supreme Court. The Constitutional Court is currently composed of the chief justice, the deputy chief justice and 11 other judges of the Supreme Court. The Constitutional Court permanently sits at Harare. In the absence of the chief justice, the deputy chief justice acts as such. 
Currently, seven men and six women sit on the Supreme and Constitutional courts, which means women make up 46.2 percent of the highest branch of the Judiciary. The proportion of women and men judges who sit as a bench to hear constitutional cases is not static. 
The High Court consists of the chief justice, the judge president and such other judges of the High Court as may be appointed from time to time. The judge president is the overall administrative head of the High Court. The High Court has permanent seats in Harare and Bulawayo. However, it also sits three times a year as a Circuit Court at Gweru, Masvingo, Mutare and Hwange. The High Court comprises 32 judges, with 19 males and 13 females. At the Labour Court, there are still 11 females and four male judges.</t>
  </si>
  <si>
    <t>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Une semaine dédiée à la femme », Actualité Algérie, 12 mars 2017. Disponible à l'adresse suivante : http://www.actualite-algerie.com/2017/03/12/une-semaine-dediee-a-la-femme/
 « Mme Benzerrouki Fafa Sid Lakhdar remplace Ksentini à la tête du Conseil national des droits de l’homme », Dernières infos d'Algérie, 9 mars 2017. Disponible à l'adresse suivante : http://dia-algerie.com/mme-benzerrouki-fafa-sid-lakhdar-remplace-ksentini-a-tete-conseil-national-droits-de-lhomme/
 Décret présidentiel n° 16-210 du 27 juillet 2016 relatif à la publication de la composition nominative du Conseil constitutionnel. Disponible à l'adresse suivante : http://www.joradp.dz/FTP/JO-FRANCAIS/2016/F2016045.pdf
 Décret présidentiel n° 98-187 du 30 mai 1998 portant nomination des membres du Conseil d'Etat (J.O. n° 44 du 17 juin 1998). Disponible à l'adresse suivante : http://www.joradp.dz/HFR/Index.htm</t>
  </si>
  <si>
    <t>In-person interview with Cidalina Octávio, responsible for the promotion area at the Direcção Provincial de Benguela da Cultura e da Família, Lobito, Aug. 8, 2017.
Constitutional Court website, accessed Aug. 14, 2017.
http://www.tribunalconstitucional.ao/Conteudos/Artigos/detalhe_artigo.aspx?idc=149&amp;idsc=158&amp;idl=1 
Audit Court website, accessed Aug. 14, 2017.
http://www.tcontas.ao/portal/page/portal/Tribunal%20de%20Contas%20de%20Angola/Sobre%20TC/ApresentacaoInstitucional</t>
  </si>
  <si>
    <t>1. Billie Laïbi, journaliste à ESAE TV, entretien physique du 19/09/2017. 
 2. Pascaline Victoire Chacha, membre Rifonga Bénin, entretien physique du 18/09/2017. 
 3. Cour Suprême. ''les membres de la Cour Supême'' (Web site), en ligne : http://www.coursupremebenin.com, consulté le 29/10/2017. 
 4. Cour Constitutionnelle. ''les membres de la Cour Constitutionnelle''(Web site), en ligne: http://www.cour-constitutionnelle-benin.org/
 5. fraternitébj.info, Mars 3, 2017. ''Les femmes dans les instances de décisions: représentation de la femme au Parlement '' (Web site), en ligne : www.fraternitebj.info/politique/article/representation-de-la-femme-au, consulté le 29/10/2017.</t>
  </si>
  <si>
    <t>Phone interview with Keikantse Phele, legal officer, Law Society Botswana, Gaborone, 26 Sept. 2017. 
 Phone interview with Lesego Nchunga, managing partner, Lesego Nchunga and Associates Law Firm, Gaborone, 26 Sept. 2017. 
 Phone interview with Dr. Sethunya Mosime, lecturer, Department of Sociology, University of Botswana, Gaborone, 26 Sept. 2017.</t>
  </si>
  <si>
    <t>1. Site web Conseil Constitutionnel, Les membres du Conseil, visité le 16 août 2017. Disponible à l'adresse suivante : http://www.conseil-constitutionnel.gov.bf/index.php/le-conseil/les-membres-du-conseil
 2. Elie KABORE, Fonction publique : Les femmes représentent un tiers de l’effectif, L'Economiste du Faso, 20 mars 2017. Disponible à l'adresse suivante : http://www.leconomistedufaso.bf/2017/03/20/fonction-publique-femmes-representent-tiers-de-leffectif/
 3. Entretien téléphonique avec S. Ibrahim GUIGMA, Journaliste parlementaire, Assemblée nationale du Burkina Faso, 16 août 2017, Ouagadougou, Burkina Faso</t>
  </si>
  <si>
    <t>1)Anonyme, Membre de l'Association des femmes juristes du Burundi (AFJB),entretien en face à face le 29/8/2017;
 2)Anonyme,Magistrat à la Cour d'Appel de Bujumbura, entretien en face à face le 29/8/2017;
 3)Anonyme,Membre de l'Association de défense des droits de l'homme ,entretien en face à face le 29/8/2017
 Les sources anonymes sont connues de Global Integrity qui s'est engagé à ne pas les divulguer.</t>
  </si>
  <si>
    <t>Entretien téléphonique avec Yvonne Leopoldine Akoa, juge avec la Haute Cour de Mfoundi, Vice-Présidente du Tribunal militaire de Yaoundé, 19 septembre 2017
  Lukong Pius Nyuylime, « Conseil judiciaire supérieur présidentiel : Sept affaires disciplinaires examinées », Cameroun Tribune, 20 juin 2017 (pas de lien disponible)
 Entretien téléphonique avec Justine Ndiffo, Présidente du Réseau pour plus de femmes, 19 septembre 2017.
 Entretien physique avec Ayah Paul Abine, Vice-Président retraité de la Cour suprême, 21 septembre 2017</t>
  </si>
  <si>
    <t>Interview with Rosana Almeida, president, Institute of Cape Verde for Gender Equality and Equity (ICIEG), Aug. 28, 2017.
 Interview with Karine Andrade, lawyer, Praia, Dec. 13, 2017. 
 Phone interview with Patrick Garcia, jurist, Aug. 25, 2017.</t>
  </si>
  <si>
    <t>1. Entretien physique avec M. Eugid Gougia, magistrat au Conseil d’Etat, 20 septembre 2017. 
 2. Entretien physique avec M. Waboue, magistrat à la Cour constitutionnelle, 20 septembre 2017.
 3. « Danielle Darlan élue Présidente de la Cour constitutionnelle de Centrafrique ». Disponible à l’adresse suivante : http://centrafrique-presse.over-blog.com/2017/04/danielle-darlan-elue-presidente-de-la-cour-constitutionnelle-de-centrafrique.html (consulté le 20 septembre 2017)</t>
  </si>
  <si>
    <t>DJONGA ARAFI, Secrétaire général du Syndicat des magistrats du Tchad, entretien du 17 septembre 2017 au palais
 Begoto Mianrom, ancien directeur de la législature du Ministère de la justice, entretien du 17 septembre 2017 par téléphone ;
 Mme Djérambété Clarisse, présidente nationale de la cellule de liaison et d’information des associations féminines (CELIAF), entretien téléphonique du 15 septembre 2017 par téléphone</t>
  </si>
  <si>
    <t>Entretien avec le vérificateur en Chef de la Cour suprême, Ahamed Soilih, membre d’AFROSAI, AISCCUF et CREFIAF, 27 septembre 2017, tête-à-tête 
Entretien avec un conseiller à la Cour suprême, Nailane Mhadji, le 08/10/2017, tête-à-tête 
Entretien avec la directrice d’intégration du genre dans le développement, Mme Warida Housseine, le 07/11/2017, tête-à-tête</t>
  </si>
  <si>
    <t>1. The Voice of congo, article en ligne : http://www.voiceofcongo.net/rdc-aucune-femme-dans-la-liste-des-membres-de-la-cour-constitutionnelle-publiee-par-la-presidence (Dernier accès, le 10 Octobre 2017)
2. Site Web de la Cour constitutionnelle de la RDC : http://cour-constitutionnelle.cd/membres.php (Dernier accès, le 11 octobre 2017) 
3. Radio Okapi, article en ligne. Juin 05, 2017. https://www.radiookapi.net/2017/06/05/actualite/en-bref/le-projet-de-loi-sur-la-modification-du-fonctionnement-de-la-cour (Dernier accès, le 11 octobre 2017)
4. Claudine Tsongo, coordonnatrice de la Dynamique des femmes juristes. Intretien téléphonique, le 10 octobre 2017</t>
  </si>
  <si>
    <t>Conseil supérieur de la magistrature, Répertoire des magistrats, édition 2016. Indisponible en ligne ;
 Site de la Cour constitutionnelle, membres de la Cour constitutionnelle de la République du Congo. 
 Disponible à l'adresse suivante : http://cour-constitutionnelle.cg/membres/ consulté le 22 août 2017
 Entretien téléphonique avec Mantari Sylvie Thérèse, magistrat, 22 août 2017.</t>
  </si>
  <si>
    <t>Expert anonyme, journaliste et fonctionnaire dans un média d’État, rencontré les 12 et 14 septembre 2017
 Les sources anonymes sont seulement connues de Global Integrity qui s'est engagé à ne pas les divulguer.
 Les membres de la chambre administrative de la Cour suprême. Disponible en ligne : http://www.consÉtat.ci/la-chambre-administrative/les-membres-de-la-chambre . Consulté le 10 octobre 2017
 Conseil constitutionnel (Côte d'Ivoire), Disponible en ligne : https://fr.wikipedia.org/wiki/Conseil_constitutionnel_(C %C3 %B4te_d %27Ivoire) , Disponible en ligne : http://www.conseil-constitutionnel.ci/index.php?y=conseil15 et Disponible en ligne : http://koaci.com/cote-divoire-trois-nouveaux-conseillers-nommes-conseil-constitutionnel-dont-professeur-jacqueline-lohoues-oble-111541.html consultés le 10 octobre 2017
 Déclaration de conformité 2015. Disponible en ligne : http://www.courdescomptes.ci/fichiers/1483015578DECLARATION-GENERALE-DE-CONFORMITE-2015.pdf . Consulté le 10 octobre 2017</t>
  </si>
  <si>
    <t>Abdoulkader hassan, ancien maitre de conférence à l'université et avocat au barreau de Djibouti, entretien telepphonique le 24 octobre 2017 
 Mohamed robleh, avocat au barreau de Djibouti, entretien téléphonique, le 02 février 2018 à Djibouti 
 Aicha daher, militante de l'association des cheminots de Djibouti, entretien physique le 02 janvier 2018 à Djibouti-ville</t>
  </si>
  <si>
    <t>Phone interview with Engy Ghozlan, co-founder of Harass Map and a researcher in gender violence, Aug. 21, 2017.
 Phone interview with Nasser Amin, director, Arab Center for the Independence of the Judiciary and the Legal Profession, Aug. 21, 2017.
 Mahmoud Ragheb, “Details of the 2030 women empowerment strategy,” Al Youm Al Sabe, March 29, 2017.
 http://www.youm7.com/story/2017/3/29/ننشر-تفاصيل-استراتيجية-تمكين-المرأة-2030-تستهدف-رفع-نسبة-وجود/3166872
 Ibrahim Kasem, “Ministry of Justice: I am working on appointing a new batch of female judges,” Al Youm Al Sabe, March 16, 2017.
 http://www.youm7.com/story/2017/3/16/وزير-العدل-فى-لقائه-بالقاضيات-أسعى-لتعيين-الدفعة-الرابعة-من/3146717</t>
  </si>
  <si>
    <t>Messenger interview with a lawyer and politician who requested anonymity, Dec. 17, 2017.
Messenger interview with a lawyer who requested anonymity, Dec. 10, 2017.
Global Integrity knows the names of anonymous sources and has agreed not to disclose them.
Equatorial Guinea's Press and Information Office, “Decreto de cese del magistrado-juez Diosdado Ondo Nguema,” Aug. 24, 2017. 
http://www.guineaecuatorialpress.com/noticia.php?id=10227
Equatorial Guinea's Press and Information Office, “Reunión de la Junta de Gobierno del Poder Judicial,” March 15, 2017. http://www.guineaecuatorialpress.com/noticia.php?id=9407
Equatorial Guinea's Press and Information Office, “Comienzo del Año Judicial 2017,” June 17, 2017. http://www.guineaecuatorialpress.com/noticia.php?id=9159#
Equatorial Guinea's Press and Information Office, “La Junta de Gobierno del Poder Judicial se reúne en el Palacio de Justicia,” Nov. 30, 2016.
http://www.guineaecuatorialpress.com/noticia.php?id=8954
Equatorial Guinea's Press and Information Office, “El Jefe de Estado preside la reunión del Consejo Superior del Poder Judicial,” Jan. 19, 2017.
http://www.guineaecuatorialpress.com/noticia.php?id=8954
Equatorial Guinea's Press and Information Office, “La Ministra de Justicia acude a la Cámara de Diputados,” Nov. 10, 2016. http://www.guineaecuatorialpress.com/noticia.php?id=8851&amp;lang=es</t>
  </si>
  <si>
    <t>Phone interview with a gender officer at the Ministry of Women and Children Affairs who requested anonymity, 19 Sept. 2017.
 Global Integrity knows the names of anonymous sources and has agreed not to disclose them.
 “Woman empowerment in Ethiopia,” Walta Information Center, 1 Nov. 2016, accessed on 3 March 2018. http://www.waltainfo.com/FeaturedArticles/detail?cid=25477&amp;locale=am 
 Federal Supreme Court, website, “Federal Courts Annual Report, 2016/2017 [2008/2009 in Ethiopian Calendar],” accessed on 3 March 2018.
 http://www.fsc.gov.et/AnnualReports/GetPdf/6</t>
  </si>
  <si>
    <t>Cour constitutionnelle, Les membres, Disponible en ligne : http://www.cour-constitutionnelle.ga/membres_actuels, consulté le 8 février 2018
Claire RANFROY, Gabon : que sait-on du fonctionnement de la Cour constitutionnelle, Jeune Afrique.com, le 16 septembre 2016, Disponible en ligne : http://www.jeuneafrique.com/357352/politique/gabon-fonctionne-cour-constitutionnelle/
Jean François OBIANG, Conseiller, Primature, face-à-face le 25 octobre 2017</t>
  </si>
  <si>
    <t>Entretien en personne avec Mohamed Chérif Sow, président par intérim du Tribunal de première instance de Kaloum, 6 octobre 2017
 Entretien téléphonique avec Amadou Saïkou Barry, juge au Tribunal de première instance de Kaloum, 6 octobre 2017
 Entretien téléphonique avec Mohamed Aly Thiam, président de l’Association des magistrats de Guinée, 7 octobre 2017</t>
  </si>
  <si>
    <t>Judiciary of Kenya website, "Supreme Court Judge," accessed on Aug. 11, 2017.
http://www.judiciary.go.ke/portal/page/supreme-court-judges
In-person interview with Morton Saulo, communications officer, Judicial Service Commission (JSC), Aug. 12, 2017.
In-person interview with Sam Kiplagat, senior court correspondent, Nation Media Group, Aug. 12, 2017.</t>
  </si>
  <si>
    <t>Interview with Realeboha Makamane, deputy registrar, High Court of Lesotho, 15 Sept. 2017.
Lesotho News Agency, "LEPOSA Wins Promotions Case," 24 Aug. 2017. http://www.lena.org.ls/index.php?model=headline&amp;function=display&amp;text_id=60498
In-person interview with Ntsane Lesenyeho, lawyer, Motsoari Chambers, 13 Sept. 2017.</t>
  </si>
  <si>
    <t>In-person interview with Estelle Nelson, head, Liberia Women Democracy Radio, Oct. 13, 2017.
 In-person interview with Varney Vikings Kanneh, media officer, National Democratic Institute, Sept. 18, 2017.
 "ISS Today: Despite having a female president, Liberian women remain under-represented in decision-making forums," Liezelle Kumalo and Muneinazvo Kujeke, Daily Maverick, Feb. 8, 2017. 
 https://www.dailymaverick.co.za/article/2017-02-08-iss-today-lost-in-transition-no-change-for-womens-rights-in-liberia/?utm_medium=Social&amp;utm_campaign=Echobox&amp;utm_source=Facebook&amp;utm_term=Autofeed#link_time=1486587833</t>
  </si>
  <si>
    <t>Phone interview with Hala Bugaighis, lawyer and founder of Jusoor research centre, Nov. 2, 2017.
 Documentation and Information Centre website, Ministry of Labour and Accreditation, accessed Nov. 2, 2017. http://dic.ly/cp/ (Ar)
 "Arab women in judiciary positions," e7kky, Oct. 6, 2016, accessed Jan. 26, 2018. http://www.e7kky.com/content/show/6/159 (Ar)
 Peer-Reviewer Sources:
 Phone interview with Omima Bawi, Lawyer, March 4, 2018.
 Supreme Court Website: "Brief History", accessed March 4, 2018, https://supremecourt.gov.ly/%D9%86%D8%A8%D8%B0%D8%A9-%D8%AA%D8%A7%D8%B1%D9%8A%D8%AE%D9%8A%D8%A9/</t>
  </si>
  <si>
    <t>Harivola Ramananjanahary, chargée de programme, Centre Européen d'Appui Electoral ECES, entretien le 19 octobre 2017
Nathalie RAZAFINDEHIBE, Responsable du Réseau pour l'Éradication de la violence à l'égard des femmes et des jeunes filles, entretien le 25 septembre 2017.
Midi Madagasikara, "Remaniement gouvernemental : 3 nouveaux ministres, 3 autres limogés", 26 août 2017, http://www.midi-madagasikara.mg/a-la-une/2017/08/26/remaniement-gouvernemental-3-nouveaux-ministres-3-autres-limoges/,</t>
  </si>
  <si>
    <t>In-person interview with Asiyati Chiweza, Department of Political and Administrative Studies, Chancellor College, 23 Sept. 2017, Blantyre. 
Phone interview with Emma Kaliya, chairperson, NGO Gender Coordination Network, 26 Sept. 2017, Lilongwe. 
Phone and email interview with Khumbo Soko, secretary, Malawi Law Society, 26 Sept. 2017, Lilongwe. 
Pilirani Kachinziri, Peter Mutharika appoints four high court judges, 14 Oct. 2016.
http://www.times.mw/peter-mutharika-appoints-four-high-court-judges/</t>
  </si>
  <si>
    <t>Madame Bintou Founè SAMAKE, présidente de WILDAF MALI, entretien téléphonique le 26 octobre 2017 ; 
 Madame Ben BARKA Fatouma ALBADJA, directrice régionale de Tombouctou de la Promotion de la femme et de l’enfant, entretien physique le 26 Octobre 2017 
 Application « EQUIGENRE » conçu par la Fondation TUWINDI, consulté le 26 octobre 2017, téléchargeable gratuitement sur Palystore,</t>
  </si>
  <si>
    <t>Entretien physique avec Dr Mohmed Yahya Said, Professeur en droit à l'Université moderne de Nouakchott, le 7 octobre 2017
Entretien téléphonique avec Neya Mint Hali, sociologue et experte en genre au Fonds des Nations Unies pour la population (FNUAP), le 27 septembre 2017
Site de la Cour suprême : Composition, http://www.coursupreme.mr/page/categories/layout//idcateg/13/idcategNiv1/6, dernier accès le 17 Octobre 2017</t>
  </si>
  <si>
    <t>Email interview with a barrister-at-law who requested anonymity, 8 Aug. 2017 
 Email interview with an attorney who requested anonymity, 3 Aug. 2017 
 Global Integrity knows the names of anonymous sources and has agreed not to disclose them.
 Supreme Court of Mauritius website, accessed on 21 Aug. 2017
 https://supremecourt.govmu.org/_layouts/clis.dms/stafflist/stafflist.aspx</t>
  </si>
  <si>
    <t>Entretien téléphonique avec Hamida Lakraichi, juge retraitée de la Cour suprême, 15 décembre 2017
« Le Roi Mohammed VI installe la Cour constitutionnelle », Abdelali El Hourri, Médias24 (avec MAP), 4 avril 2017. 2017. Disponible à l'adresse suivante : https://www.medias24.com/MAROC/NATION/172342-Le-Roi-Mohammed-VI-installe-la-Cour-constitutionnelle.html 
Site de la Cour constitutionnelle. Disponible à l'adresse suivante : http://www.cour-constitutionnelle.ma/ (consulté le 8 février 2018)</t>
  </si>
  <si>
    <t>Phone interview with Ivo Cumbane, Ministry of Gender, Child and Social Security, Maputo, Aug. 7, 2017.
In-person interview with Benigna Zimba, professor and gender expert, Eduardo Mondlane University, Maputo, Aug. 7, 2017.
Phone interview with Gildo Marques, lawyer, Maputo, Aug. 5, 2017.</t>
  </si>
  <si>
    <t>Email and phone interview with Welhencia Uiras, permanent secretary, Ministry of Gender Equality and Child Welfare, Nov. 1, 2017. 
Namibia Superior Court website, Supreme Court Judges, accessed Nov. 1, 2017. http://www.ejustice.moj.na/ORGANISATIONAL%20STRUCTURE/Pages/SupremeCourtJudges.aspx
Namibia Superior Court website, High Court Judges, accessed Nov. 1, 2017. http://www.ejustice.moj.na/ORGANISATIONAL%20STRUCTURE/Pages/HighCourtJudges.aspx
“High Court needs more judges — Chief Justice,” New Era, July 5, 2017.
https://www.newera.com.na/2017/07/05/high-court-needs-more-judges-chief-justice/</t>
  </si>
  <si>
    <t>Kalla Garba, Secrétaire permanent du Conseil supérieur de la magistrature du Niger, entretien téléphonique du 18 août 2017
 Haby Ibrahim, responsable des programmes à la Coordination des ONG et associations de femmes au Niger (CONGAFEN), entretien téléphonique du 5 août 2017
 Annuaire statistique de la justice, publié en 2016. Disponible à l'adresse suivante : http://www.stat-niger.org/statistique/file/Annuaires_Statistiques/Justice/AS_Justice_Edition_2016.pdf</t>
  </si>
  <si>
    <t>Supreme Court of Nigeria website, Current Justices of the Supreme Court, accessed Aug. 19, 2017. http://supremecourt.gov.ng/profile/justices
Institute for African Women in Law, Josephine J Dawuni, "'As straight as an arrow!' Justice Amina Augie's Journey to the Supreme Court of Nigeria," Nov. 22, 2016. 
https://www.africanwomeninlaw.com/single-post-ajg27/2016/11/22/“As-straight-as-an-Arrow”-Justice-Amina-Augie’s-Journey-to-the-Supreme-Court-of-Nigeria 
Phone interview with Samuel Ogala, lawyer, Falana Chambers, Jan. 24, 2018.</t>
  </si>
  <si>
    <t>Interview with Emmanuel Itamwa Mahame, spokesperson of the courts, Kigali, Oct. 12, 2017.
Supreme Court website, List of Supreme Court Justices, accessed on Oct. 12, 2017. 
http://judiciary.gov.rw/about-us/supreme_court_justices.html
Report of the Judiciary for the year 2016-2017, accessed on Oct. 12, 2017. http://judiciary.gov.rw/fileadmin/Publications/Reports/Annual_Report_2016_-_2017.pdf</t>
  </si>
  <si>
    <t>Interview with a civil servant who requested anonymity, Libreville, Oct. 13, 2017. 
Global Integrity knows the names of anonymous sources and has agreed not to disclose them.
“Nova inspectora judicial advertiu aos juízes para novos tempos,” Abel Veiga, Tela Non, Aug. 23, 2017. http://www.telanon.info/sociedade/2017/08/23/25119/nova-inspectora-judicial-advertiu-os-juizes-para-novos-tempos/ 
“Juiz Conselheiro Manuel Silva Cravid eleito Presidente do STJ,” Abel Veiga, Tela Non, April 26, 2017. http://www.telanon.info/politica/2017/04/26/24287/juiz-conselheiro-manuel-silva-cravid-eleito-presidente-do-stj/</t>
  </si>
  <si>
    <t>Entretien téléphonique et par courrier électronique avec Nicole Gakou, Présidente de l'Union des femmes chef d'entreprise du Sénégal (UFCE) et membre du parti politique Union des centristes du Sénégal (UCS), Dakar, 16 septembre 2017.
 AMN/OID/PON , « Sénégal-justice. Le niveau de représentation des femmes dans la justice est satisfaisant (Ministre) », Agence de presse sénégalaise, 16 mai 2017. Disponible à l’adresse suivante : http://www.aps.sn/actualites/article/sidiki-kaba-le-niveau-de-representation-feminine-evolue-de-maniere-satisfaisante-dans-le-secteur-judiciaire (consulté le 13 septembre 2017)
 Conseil supérieur de la magistrature, réunion du mardi 25 avril 2017. Site du Gouvernement du Sénégal. Disponible à l’adresse suivante : https://www.sec.gouv.sn/IMG/article_PDF/article_a2171.pdf (consulté le 12 septembre 2017)
 « Conseil constitutionnel : Macky Sall nomme les 6e et 7e juges », Dakar Times - Seneweb.com, 8 juin 2017. Disponible à l’adresse suivante : http://www.seneweb.com/news/Politique/conseil-constitutionnel-macky-sall-nomme_n_218913.html (consulté le 12 septembre 2017)</t>
  </si>
  <si>
    <t>Interview with chairperson, NGO Women in solidarity, Rose Mary Elizabeth, Providence, Mahe, September, 18, 2017
 Phone interview with Marie Nella Azemia, chairperson, NGO WIPA, Oceangate House, Mahe, August, 23, 2017 
 "Seychelles’ new Supreme Court judges and ombudsman sworn in," Seychelles news agency, April 1, 2017, http://www.seychellesnewsagency.com/articles/7032/Seychelles+new+Supreme+Court+judges+and+ombudsman+sworn+in,</t>
  </si>
  <si>
    <t>Betty Milton, Awoko, “Sierra Leone: CARL commends Gov for appointing women judges,” July 11, 2017. http://awoko.org/2017/07/11/sierra-leone-news-carl-commends-gov-for-appointing-women-judges/ 
Edna Smalle, Awoko, “Sierra Leone News: Judge speaks out about issues affecting Court proceedings,” July 7, 2017. http://awoko.org/2017/08/07/sierra-leone-news-judge-speaks-out-about-issues-affecting-court-proceedings/ 
In person interview with Joseph Kaikai, legal counsel, Legal Aid Board, Freetown, Sept. 18, 2017. 
In person interview with Marcella Samba Sesay, head of programmes, Campaign for Good Governance, Freetown, Sept. 16, 2017.</t>
  </si>
  <si>
    <t>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"Human Rights Priorities for Somalia's New Government," Human Rights Watch, May 2, 2017, accessed in January 2018. https://www.hrw.org/news/2017/05/02/human-rights-priorities-somalias-new-government
 "Somalia: Chief justice suspends 18 judges," Middle East Monitor, Sept. 5, 2017. https://www.middleeastmonitor.com/20170905-somalia-chief-justice-suspends-18-judges/</t>
  </si>
  <si>
    <t>Kamcilla Pillay, “Durban Judge Becomes a Concourt Justice,” Independent Online, July 3, 2017 
https://www.iol.co.za/mercury/news/durban-judge-becomes-a-concourt-justice-10105638
Paul Herman, “Zuma appoints 2 acting judges to ConCourt,” News24, July 4, 2017 
http://www.news24.com/SouthAfrica/News/zuma-appoints-2-acting-judges-to-concourt-20170704
Office of the Chief Justice website, List of Constitutional Court Justices, accessed Aug. 30, 2017
http://www.judiciary.org.za/concourt-judges.html
Interview with Meghan Finn, advocate, former Constitutional Court clerk, Aug. 30, 2017</t>
  </si>
  <si>
    <t>In-person interview with an advocate who requested anonymity, Juba, Aug. 8, 2017. 
In-person interview with a former judge of the Judiciary of South Sudan who requested anonymity, Juba main court premises, Aug. 4, 2017. 
In-person interview with an official of an international organization who requested anonymity, Juba, Aug. 7, 2017.
Global Integrity knows the names of anonymous sources and has agreed not to disclose them.</t>
  </si>
  <si>
    <t>Phone interview with Frida Hassan Albana, director of projects and planning, Ministry of Wefare and Social Security (MoWSS), Oct. 16, 2017. 
 Phone interview with Suhair Rahama, women's activist, Oct. 16, 2017.
 National report on the situation of women in the Sudan for the period 2010-2015; the achievements, challenges and future visions. The Sudanese Ministry of Welfare and Social Security, page 38, accessed on Oct. 16, 2017.
 In-person interview with Ali Abdel Rahman, legar adviser, International Law and Treaties Department, Ministry of Justice, Feb. 2, 2018.</t>
  </si>
  <si>
    <t>In-person interview with Bandile Vilakati, advocate, Manzini, Sept. 7, 2017.
 In-person interview with Dumisane Dlamini, case worker, Women in Law in Southern Africa — Swaziland (WLSA), Manzini, Sept. 18, 2017.
 In-person interview with an advocate who requested anonymity, Manzini, Sept. 12, 2017.
 Global Integrity knows the names of anonymous sources and has agreed not to disclose them.
 “Swazi King appoints eight new judges,” APA Swaziland, Jan. 27, 2017. http://apanews.net/en/news/swazi-king-appoints-eight-new-judges 
 Swaziland government website, accessed Oct. 2, 2017. 
 www.gov.sz.</t>
  </si>
  <si>
    <t>Phone interview with Hellen Kijo-Bisimba, executive director, Legal and Human Right Centre, Dar es Slaam, 4 Oct. 2017. 
 Judiciary of Tanzania website, List of the Judges of the Court of Appeal (The highest court, accessed on 8 Oct. 2017. http://www.judiciary.go.tz/judges-of-appeal/
 “Court of Appeal Judges sworn in,” Daily News, 24 Dec. 2016. 
 http://www.dailynews.co.tz/index.php/home-news/47468-court-of-appeal-judges-sworn-in</t>
  </si>
  <si>
    <t>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Professeur Walla Kperkouma, secrétaire général du parti politique Alliance des Démocrates pour le Développement Intégrale (ADDI), entretien par email le 23 septembre 2017</t>
  </si>
  <si>
    <t>Aicha Belhassan, juge et membre de l'Association des magistrats Tunisiens (AMT), entretien téléphonique le 8/10/2017
Nadia Dejoui, « Résultats finaux des élections du Conseil supérieur de la Magistrature », l'Economiste Maghrébin; PUBLIÉ LE 14/11/2016 , 
« Tunisie – Elections du CSM : La parité hommes-femmes sera adoptée dans le vote pour les candidats en lice », WebManagerCenter, Oct 6, 2016 
http://directinfo.webmanagercenter.com/2016/10/06/tunisie-elections-du-csm-la-parite-hommes-femmes-sera-adoptee-dans-le-vote-pour-les-candidats-en-lice/</t>
  </si>
  <si>
    <t>In-person interview with Asumpta Agha, policy and advocacy officer, Human Rights Network for Women, Aug. 14, 2017.
The Judiciary website, The Honourable Justices of the Supreme Court of Uganda, accessed Sept. 16, 2017.
http://www.judiciary.go.ug/data/incourt/3/The%20Honourable%20Justices%20of%20the%20Supreme%20Court%20of%20Uganda.html
The Judiciary website, Honourable Justices of the Court of Appeal/Constitutional Court, accessed Sept. 16, 2017.
http://www.judiciary.go.ug/data/incourt/18/The%20Honorable%20Justices%20of%20the%20Court%20of%20Appeal%20.html
The Judiciary website, Honourable Judges of the High Court, accessed Sept. 16, 2017.
http://www.judiciary.go.ug/data/incourt/16/The%20Honorable%20Judges%20of%20The%20High%20Court.html</t>
  </si>
  <si>
    <t>“NGOCC 2016 Reflections and Expectations For 2017,” Lusaka Times, 1 Jan. 2017.
https://www.lusakatimes.com/2017/01/01/ngocc-2016-reflections-and-expectations-for-2017/ 
In-person interview with Engwase Mwale, executive director, Non-Governmental Coordinating Council (NGOCC), 1 Sept. 2017, Lusaka.
Phone interview with Namatama Sakabilo Chinyama, assistant director, Ministry of Gender and Child Development, 4 Sept. 2017, Lusaka.
Judiciary of Zambia website, Browsing: Supreme Court Judges; Constitutional Court Judges; Court of Appeal Judges; High Court Judges, accessed 7 Sept. 2017.
http://www.judiciaryzambia.com/category/adjudicators/supreme-court-judges/</t>
  </si>
  <si>
    <t>Judicial Service Commission, Supreme Court Judges, accessed on Sept. 18, 2017. 
http://jsc.org.zw/judges/ 
Speech delivered by the chief justice, the Honourable Mr Justice Godrey Guwa Chidyausiku, on the occasion of the official opening of the 2017 legal year on 16 January 2017, accessed on Nov. 16, 2017. 
http://jsc.org.zw/media/2016/03/SPEECH-BY-THE-CHIEF-JUSTICE-THE-HONOURABLE-GODFREY-GUWA-CHIDYAUSIKU-ON-THE-OCCASION-OF-THE-OFFICIAL-OPENING-OF-THE-2017-LEGAL-YEAR.pdf
Judicial Service Commission, High Court Judges, accessed on Sept. 18, 2017. 
http://jsc.org.zw/high-court-judges-2/ 
Phone interview with Memory Murau, gender expert, Aug. 7, 2017.</t>
  </si>
  <si>
    <t>Le nombre total de parlementaires est de 462 dont 120 femmes, pour un pourcentage de 25,9 %. Le nombre de sénateurs est de 141 dont 10 femmes, ce qui représente 7 %. Le nombre total de députés et sénateurs est de 603, dont 130 femmes, donc 21,5 %.
 Les personnes interrogées indiquent que ces chiffres ne veulent rien dire en matière d'égalité entre l'homme et la femme, du en terme de progrès, car si les partis appliquent partiellement les conditions en matière de représentation des femmes, l'attitude réelle des partis, de la société ou des femmes montrent l'image d'une société patriarcale. Le fait que, pour les élections locales (communales et de wilaya), les affiches avec des candidates ne montraient pas leur visage (à la place il y avait un numéro pour certaines affiches, une rose pour d'autres) est un indice d'une société très conservatrice.</t>
  </si>
  <si>
    <t>In practice, women are significantly represented in the legislature. In the new parliament coming out of the August 2017 elections, women's representation dropped from 36.8 percent in 2012 to 27.3 percent, with 60 female members of parliament out of 220 (22 fewer women than in the previous parliament).
It is important to note that the National Assembly of the Republic of Angola joined the solidarity movement ElePorEla (HeForShe), which advocates for a structural transformation aimed at eliminating discriminatory barriers and building a better world where all women and girls, regardless of who they are or where they live, enjoy equal rights and opportunities. 
This initiative was promoted by the Group of Angolan Women Parliamentarians in April 2017, with the support of the United Nations Development Program (UNDP). At that event, the president of the National Assembly, Fernando da Piedade Dias dos Santos, and all the male members made a commitment to stand side by side with the women for the cause of gender equality.</t>
  </si>
  <si>
    <t>The Botswana Legislature is composed of 63 members of Parliament. At the beginning of the period under review, five were women. Within the study period, female representation suffered a decline to four due to the death of the opposition member for Tlokweng, Ms. Same Bathobakae. She was replaced by a man, Kenneth Segokgo, who won the seat during the Tlokweng Constituency by-election. 
 The number of women in Parliament returned to five with the appointment of specially elected member Bogolo Kenewendo, who was elected in October 2016. Therefore, the legislative representation of women remains at 7.9 percent, as compared to past round.</t>
  </si>
  <si>
    <t>En pratique, les femmes sont représentées dans le corps législatif. Les dernières élections législatives des députés étaient prévues pour le 29 juin 2015 et celles des sénateurs, le 24 juillet 2015. Selon les personnes contactées, les femmes souhaitent avoir le pourcentage des femmes égal à celui des hommes au Sénat et à l’Assemblée.
 Actuellement, l'Assemblée nationale compte au total 121 députés dont 44 femmes, soit un pourcentage de 36%. Le Sénat burundais compte 43 sénateurs, dont 18 femmes soit, un pourcentage de 43%.</t>
  </si>
  <si>
    <t>Le Cameroun est une législature bicamérale conformée par le Parlement et le Sénat, conformément à la Constitution du 18 janvier 1996. L'Assemblée nationale est le Parlement du Cameroun et compte 180 membres, élus pour un mandat de cinq ans. Le nombre de femmes dans l'Assemblée nationale en 2017 est de 56 sur 180, ce qui marque un pourcentage de représentation féminine de 31,11 %.
 Le Sénat a été créé en 1996 après qu'un amendement à la Constitution a créé la chambre haute du Parlement. L’élection sénatoriale a eu lieu en 2013, quand le Président de la République a signé le décret n° 2013/056 le 27 février 2013, fixant le 14 avril comme la date des élections. Le Sénat compte 100 sièges, dont 70 sont élus et 30 nommés par le Président. Le Sénat du Cameroun compte 20 femmes sur les 100 sénateurs. Cela marque 20 % de représentation féminine.
 Au Cameroun, les femmes représentent environ 52 % de la population mais elles ne détiennent que 31,11 % des sièges au Parlement, 20 % au Sénat et seulement environ 19 % au Gouvernement.</t>
  </si>
  <si>
    <t>L’Assemblée nationale centrafricaine est constituée de 140 députés dont 11 femmes soit 7,86 %. Il convient de signaler que, à l’origine il y avait 12 femmes, ce qui représentait un taux de 8,57 %, mais une d’entre elles, Yvonne Ndoyo, est décédée prématurément et a été remplacée par son suppléant conformément à la loi.
 Toutefois, il convient de signaler que dans le bureau de l’Assemblée nationale, qui est composé de 15 députés élus par leurs pairs, il existe 4 femmes (une femme dans le présidium et une femme dans chacune des 3 commissions) soit 26,66 % de femmes dans le bureau de l’Assemblée nationale. 
 Le Sénat prévu par la Constitution n’est pas encore mis en place car l’élection des maires n’a pas encore eu lieu et, selon la Constitution, les sénateurs doivent être votés par les collectivités territoriales.</t>
  </si>
  <si>
    <t>Le nombre de femmes parmi ces parlementaires est seulement une (1) femme contre 22 hommes. Madame Hadjira Oumouri est la seule femme du parlement comorien actuel élu le 22 février 2015 pour un mandat de 5 ans. La représentativité des femmes au parlement est de 4,3 %.
13 ans avant cette élection du 22 février 2015, plus précisément en 1993, le parlement comorien compte également une femme. Le problème soulevé de la représentativité significative dans les différentes fonctions électives, elles se portent peu candidates aux différentes élections. Selon le consultant Mohamed Ahamada en charge de la mise à jour de la politique nationale d’équité et d’égalité de genre (PNEEG 2017), la femme n’est pas représentative dans le corps législatif mais également dans l’asphère politique. La ministre de la santé est la seule femme qui fait partie du Gouvernement de l'Union des comores en place. Selon l'attaché parlementaire, il y a qu'une seule femme deputé à l'assemblée nationale de l'Union. Celle -ci a été choisie et soutenue par son parti politique RDC pour se présenter dans la region de Badjini.
Selon Mme Warda, la femme comorienne n'a pas satisfaction sur la prise de décision. Les autorités ne comprennent le genre. Sur 23 députés , il n' y a qu'une seule femme. Il faut qu'il y ait une éducation et une sensibilisation sur la famille jusqu'aux autorités et du paysan au cadre.</t>
  </si>
  <si>
    <t>Les femmes ne sont pas significativement représentées dans le corps législatif du pays. Sur un total de 500 députés à l'Assemblée nationale, on compte seulement 44 femmes, ce qui represente 8,8 %
Au Sénat également, sur les 108 sénateurs, seules 5 sont des femmes. Ce ui représente 4,6 %.</t>
  </si>
  <si>
    <t>Sur les 151 députés issus des élections législatives du 16 et du 30 juillet 2017, on note 14 femmes, soit une représentativité de 9,27 %.
 Au total, on compte 72 sénateurs, 66 issus des élections sénatoriales du 31 août 2017 et les anciens sénateurs du départements du Pool. Sur les 72, il y a 15 femmes, soit une représentativité de 20,83 %.
 Au total, sur 123 membres du corps législatif, on compte 29 femmes, soit 13 %</t>
  </si>
  <si>
    <t>The Egyptian Parliament comprises 569 seats. The president has the right to appoint 28 members (5 percent) without elections, and half of them must be women. The rest are selected through an election process that uses a hybrid of list seats, with a 20 percent mandatory quota for women, and individual seats with no female guaranteed quota. 
 Currently, there are 75 female elected members and 14 appointed by the president, totaling 89 female Parliament members, or 15.6 percent. 
 This is the highest representation of women in the history of the Egyptian Parliament, partially because of the quota system. It is also notable that 29 female candidates managed to reach the runoffs for individual seats, and 19 succeeded in securing a seat, which is far better result than in any other previous election, taking into consideration the past electoral laws' differences regarding quotas.</t>
  </si>
  <si>
    <t>The composition of the last bicameral legislature of Equatorial Guinea was not favorable for the advance of the participation of women in the power positions. Women accounted for only 13.3 percent of the Senate (10 out of 75) and a somewhat higher percentage in the Chamber of Deputies, where they reached 18 percent (18 of 100) during the reviewed period.
It is remarkable that one of the legislative posts with the highest profiles, president of the Senate, is occupied by a woman. In her leadership role, Teresa Efua Asangono holds many meetings with the head of state and other high officials of the government of Equatorial Guinea, as well as foreign governments. 
It remains to be seen whether the percentage of women in both chambers, resulting from the Nov. 12, 2017, elections (after the review period) will exceed 16 percent (28 of 175) registered in the seventh legislature of the Chamber of Deputies and the first of the Senate finalized last September 2017.</t>
  </si>
  <si>
    <t>Eritrea currently still has no legislative body. Eritrea's first National Assembly was established in May 1993 after Eritrea formally seceded from Ethiopia as an offical state, but was expected to be replaced by the new National Assembly under the Constitution of May 1997. However, the National Assembly was dissolved after its last meeting in January 2002 without any formal proclamation by the Eritrean authorities. 
 With no National Assembly, neither gender is represented in a legislative body in Eritrea.</t>
  </si>
  <si>
    <t>As a result of the latest general election in May 2015, currently, 213 out of the 547 House of Peoples’ Representatives seats are held by women legislators, representing 38.9 percent of the total seats. Moreover, about 48 percent of Regional State’s legislative seats, as well as 50 percent of district representative seats, are held by women. 
 This shows an improvement in all vertical layers of the government. However, the fact that all the women legislators — the men, too — represent the ruling party, the Ethiopian People's Revolutionary Democratic Front and its affiliates, is the source of much criticism. The representation doesn’t reflect reality, the critics say.</t>
  </si>
  <si>
    <t>Les élections législatives initialement prévues avant le 31 juillet 2017 ont été reportées au plus tard au mois d'avril 2018 par la Cour constitutionnelle bien que le mandat des députés soit arrivé à échéance en décembre 2016. Les députés actuels bénéficieront alors d'un mandat de 6 ans et 4 mois.
Actuellement, sur 120 députés, siègent 18 femmes à l'Assemblée nationale soit 15 %. Le corps législatif gabonais compte donc 37 femmes sur 220 membres soit un pourcentage de 16 %.</t>
  </si>
  <si>
    <t>After the 2014 elections, the parliament of Guinea-Bissau is composed of 102 deputies, 14 of whom are women. Hence, women constitute 13.7 percent of the National Assembly.
A proposal to apply a parity principle in every decision-making sphere is being advocated by the Women Political Platform, with the support of the United Nations Integrated Peacebuilding Office in Guinea-Bissau. The proposal was widely discussed and validated by specialized civil society organizations and submitted to the National Assembly Gender-Specialized Commission. Once the National Assembly sessions reconvene (the last session was held on June 30, 2016), the Gender-Specialized Commission should advocate for the proposal's discussion and a vote. The proposal aims at guaranteeing 40 percent participation of women in the national cabinet, parliament, the security sector and at the political parties’ level. 
The objective is to have the parity principle applied to the parliament and political parties, too, if the National Assembly votes in favor of the proposal. Of the 14 female deputies, 13 belong to the same political party. The remaining female deputy belongs to the second most popular party. The Women Deputy Network intends to reinforce its advocacy for enhanced female participation in politics, starting at the political parties' level with the aim of getting women into parliament. 
Peer Reviewer Comment
Agree: The GovInt Forum is working with women in the political system and recently discussed that the 13 percent figure for women in the legislature does not reflect their representation, and they don’t have a voice. The Women Political Platform does not agree with the mechanism established to create gender parity as "shares"; the GovInt Guiné-Bissau Forum took place between Sept. 27 and 29 in Lisbon, with the aim of sharing experiences and reflections with specialists and entities from different areas on the complex social problems identified in Guinea-Bissau — neighbourhood, youth unemployment, gender inequality and national reconciliation. T</t>
  </si>
  <si>
    <t>As of Sept. 15, 2017, a total of 91 women legislators were serving in Kenya's bicameral Parliament. There were 70 women (23 elected, to the additional 47 women representatives appointed) out of 350 legislators in the National Assembly. In the last election in August 2017, three women were elected to Senate for the first time: Fatuma Dullo (Marsabit county), Margaret Kamar (Uasin Gishu county) and Susan Kihika (Nakuru county); their election increased to 21 the number of women in the Senate out of 68 members (since 18 are regularly nominated).
This means women comprise 20 percent of the membership of the National Assembly and 30.9 percent in the Senate.
The National Assembly (Article 95 of the Constitution) consists of 290 members  who are elected at the polls, 47 women appointed by the counties and 12 members appointed to represent special interests for a total of 349 (the speaker is an ex officio member). The Senate (Article 98 of the Constitution) consists of 47 members who are elected at the polls, 16 women appointed and another four nominated to represent special interests (with two of them women) for a total of 67 seats (the speaker is also an ex officio member); 
The constitutional threshold for women representation is one-third for both houses of Parliament, meaning the target has not been met in either house of Parliament.</t>
  </si>
  <si>
    <t>Lesotho has two chambers of parliament, the Senate as the upper chamber and the National Assembly as the lower chamber. The Senate comprises 33 members, while the National Assembly has 120 members. The period under review covered two parliaments, the 9th and the 10th. The 9th parliament was dissolved in March 2017, while the 10th parliament was convened in June 2017 following the general election on 3 June 2017. During the 9th parliament, women made up 22.5 percent of the National Assembly. 
Under the 10th parliament, the National Assembly has 117 members, as there were three constituencies where election failed. However, a new election was to be held 30 Sept. 2017. Looking at the list of contestants and prospects, it was expected that the three additional members would be males. Currently, the National Assembly has 27 women. This number will remain constant even after the fresh elections. Therefore, it is expected that of 120 members, the percentage of female representation will be 22.5 percent.
The Senate has 33 members, of whom six are females. Thus, the total number of members of parliament in the two houses in Lesotho is 153. Of this number, the total number of women is 33. This puts the overall female representation at 21.5 percent. It is important to note that while the National Assembly lost a female speaker, the Senate for the first time has a female president.</t>
  </si>
  <si>
    <t>À l'Assemblée nationale sur les 151 députés élus en 2013, 32 sont des femmes, soit 21,1 %.
Les postes de responsabilités au sein de l'Assemblée sont largement dominés par des hommes. Le Bureau permanent au sein de l'Assemblée nationale est au nombre de 12, dont une femme, les autres 5 vice-présidents sont des hommes tout comme les 3 questeurs et les 2 rapporteurs. Sur les 31 commissions permanentes, 9 sont présidées par des femmes. 
Pour le Sénat ou Chambre haute : 42 sénateurs élus, dont 7 femmes (16 %) et puis 21 sénateurs désignés par le président de la République dont 6 femmes (28 %) au total 63 sénateurs qui se repartissent en 50 hommes et 13 femmes, soit 20,6 %.</t>
  </si>
  <si>
    <t>In practice, women are not significantly represented in the Legislature. Malawi's National Assembly has 193 seats, with 32 women, representing 16.6 percent. At the local government level, only 13.4 percent of councilors elected in 2014 were women. Still, this was the largest representation of women in local government since local councils were established in 1994.
Some women and commentators fear that the representation of women might get worse, if not much is done to empower and encourage them. Malawi's President Peter Mutharika, however, told the nation in June that his government will push for legislation in Parliament so that one constituency per district is contested only by women, thereby increase their representation.</t>
  </si>
  <si>
    <t>En effet, sur les 147 députés que compte le Mali, il n’y a que 14 femmes soit une proportion de 10%. 
 Selon Madame Ben BARKA Fatouma ALBADJA, directrice régionale de Tombouctou de la Promotion de la femme et de l’enfant, « les femmes sont moins représentées à l’hémicycle parce qu’elles ont souvent peur de s’engager en politique. Aussi dans certaines localités, les consciences collectives, n’acceptent pas que les femmes les dirigent ». 
 Le problème de représentativité des femmes à l’hémicycle, n’est point dû à un blocage juridique ; partenaires techniques et financiers, le gouvernement et les organisations féministes mènent une lutte politique, économique et juridique dans ce sens. 
 En effet, l’État malien a adopté la loi n°2015-052/ du 18 décembre 2015 instituant des mesures pour promouvoir le genre dans l'accès aux fonctions nominatives et électives, exigeant que les listes électorales ne comprennent pas plus de 70% d'hommes ou de femmes. Cette loi est toujours en vigueur et a eu un impact important dans les élections municipales qui ont vu le taux de représentativité de femmes s’élever considérablement. 
 Le véritable obstacle reste culturel. Dans notre société, malgré les améliorations constatées sur le terrain il reste beaucoup à faire.
 Pour Madame Bintou Founè SAMAKE, Présidente de WILDAF, « le combat pour la meilleure représentativité des femmes dans le corps législatif doit être notre combat, celui des femmes, et de ne pas compter sur les hommes pour le faire à notre place ».</t>
  </si>
  <si>
    <t>En se basant sur les dernières élections législatives de novembre 2013, le décompte des femmes qui siègent à l'Assemblée nationale est le suivant : 31 femmes sur un total de 147 députés et sénateurs. En pourcentage, cela représente 21 % de femmes. 
Suite à la modification de la Constitution par référendum le 05/08/2017 validé par la Loi constitutionnelle N° 021-2017 du mois d'août 2017, la chambre du Sénat a été supprimée, le nombre des femmes présentent à l'Assemblée nationale est de 20 sur 95 députés, cela représente 21 %. 
La Loi constitutionnelle 015-2012 portant modification de la Constitution mauritanienne, Article 3, Alinéa 3 favorise l'élection des femmes dans les mandants électoraux.
Une étude menée par la coopération allemande sur les profils des femmes élues locales en Mauritanie a évalué le pourcentage des femmes dans les conseils municipaux à 35 % après les dernières élections municipales de 2013.</t>
  </si>
  <si>
    <t>Malgré la création en 2002 de la liste nationale des femmes, le Maroc reste à la traîne. Avec 67 députées pour 395 sièges à la Chambre des représentants, soit seulement 17 %, le Maroc était à la 109ème place du classement mondial de 2016 de l’Union interparlementaire sur la représentation des femmes dans les parlements nationaux. 
Malgré l’instauration d’un quota obligatoire (60 sièges) en 2011, les marocaines restent peu nombreuses à la Chambre des représentants. Lors du scrutin législatif du 7 octobre 2016, seulement 10 sièges ont été remportés par des femmes sur les listes locales. Cependant, d’une manière globale, après les législatives d’octobre 2016, les femmes sont plus nombreuses à la Chambre des représentants qu'en 2011.
Ainsi, selon les données du classement mondial établies par l'Union interparlementaire à partir d'informations fournies par les parlements nationaux jusqu'au 1er septembre 2017, le Maroc occupe la 93ème place sur 193 pays, avec une proportion de l'ordre de 20,50 % de femmes représentées à la Chambre des représentants (81 sièges sur 395). Quant à la Chambre des conseillers, elle est composée de 120 membres, dont 14 femmes. Le total de femmes représentées dans tout le Parlement est donc de 95 femmes sur 515 députés, soit 18,4 %.</t>
  </si>
  <si>
    <t>The Namibian Parliament is composed of two chambers; the National Assembly has 104 representatives, and the National Council has 44. 
The National Assembly comprises 57 men (54.8 percent representation) and 47 women (45.2 percent) who form parts of the Namibian legislature elected in March 2015. Among the 47 women, both the prime minister and deputy prime minister are female.
As for the National Council elected in March 2015, the chamber is composed of 31 males (70.5 percent) and 13 females (29.5 percent).
In sum, women represent 40.5 percent of the legislature in both chambers of the Namibian Parliament.</t>
  </si>
  <si>
    <t>Le parlement nigérien compte actuellement 29 femmes sur 171 soit 16,96 %. Le nombre de femmes a connu une hausse par rapport au passé. En 2000, le parlement ne comptait que 1 femme sur 83 députés (1,2 %). Grâce à la loi sur les quotas qui date de juin 2000, le nombre de femmes élues au Parlement est passé à 14 sur 113 membres (soit 12,39 %). Les dernières élections législatives ont eu lieu en février 2016.
 Les femmes constituent plus de 50 % de la population nigérienne selon le dernier recensement général de la population (2012). Mais du fait de plusieurs facteurs, dont les pesanteurs socio-économiques et culturelles, elles sont peu présentes sur le terrain politique. Par contre elles sont très mobilisées lorsqu'il s'agit d'aller voter.</t>
  </si>
  <si>
    <t>In practice, women are highly represented in the Rwandan legislature. 
Rwanda's female representation stands at 61.3 percent in the Chamber of Deputies (lower chamber) and at 38.5 percent in the Chamber of Senators (upper chamber). Rwanda stands as No. 1 in the world in terms of female representation in parliament. The speaker of the current Parliament is a woman. 
The website of the Rwandan Parliament shows that of the 80 parliamentarians elected in September 2013, 49 were women. In the Senate, 10 of 26 senators were women. 
The Rwandan Constitution of 2003, revised in 2015, contains a gender principle providing that at least 30 percent of females must be in every decision-making organ.
According to Johnson Kanamugire, the rule is observed in all government organs from the local level to the national.</t>
  </si>
  <si>
    <t>There is a need to address the issue of women’s representation in the legislature. Some NGOs believe that there should be a quota system to ensure that at least minimum women are elected and represented in the National assembly. The result for this year is the same from our last of the last legislative election in 2016 with seven members of Parliament out of 32 being women hence representing 21.9 percent. 
 For the first time in the last presidential election last year, we saw a female candidate and this for the chairperson of Women in solidarity was very good but more support must be given to women to actively participate in politics.</t>
  </si>
  <si>
    <t>A small number of women representatives serve in the Sierra Leone Parliament. Out of 124 parliamentarians, there are only 14 women, making up 11.3 percent of the governing body.
Members of parliament are elected by popular ballot during national elections or by-elections, where a parliamentary seat is rendered vacant by death of a member or an appointment to a different position, say in the cabinet, or in other circumstances as may be determined by the constitution. Therefore, it is mostly at the stage of party nomination for bearers a party’s symbol in an election that women get considerably marginalised and under-represented.</t>
  </si>
  <si>
    <t>The South African Parliament has a total of 400 seats. Of these, 186, or 46.5 percent, are held by women. This places it high up in global rankings of gender representation in legislatures. The ruling party has a policy of gender representation in its parliamentary lists (being a proportional representation system), but most other parties do not. 
In 2017, a Multi-Party Women’s Caucus in Parliament called for legislation requiring that a representative proportion of candidates be women.</t>
  </si>
  <si>
    <t>In practice, women are significantly represented in the Transitional National Legislative Assembly (TNLA) of South Sudan. The Transitional National Legislative Assembly (TNLA) is composed of 400 members, including the prior 332 members and an additional 68 representatives appointed according to the following criteria: (a) South Sudan Armed Opposition: 50 members; (b) former political detainees: one member; and (c) other political parties: 17 members.
During the period of study, of the 400 members of parliament, 88 were women, representing 22 percent.</t>
  </si>
  <si>
    <t>The last legislative elections were in 2015. However, the membership of parliament was updated in the first quarter of 2017 in accordance with the new government after the national dialogue. There was a percentage increase in the number of women in the Executive and Legislative branches of government between 2015 and 2016 and within the states. The minimum participation of women in the legislature was 25 percent and the maximum participation was 33 percent in both years. 
 The total number of the parliamentarians changed in 2016 as new members were added after the national dialogue. Recently, there were 479 members of the parliament, with 143 of them women, or 29.9 percent.</t>
  </si>
  <si>
    <t>There are a totalof 95 legislators (65 MPs, 30 senators), with 14 of them female, representing 14.7 percent. 
 Some discussion took place during 2017 on the inaction by the government to follow the Swaziland Constitution’s requirement that special elections be held to vote in more female MPs if fewer than 30 percent of MPs are women. 55 of the MPs are elected by constituencies and 10 are appointed by the king. Section 95 (2) is the guide for gender balance in parliament. 
 When the point was raised in 2016, the government responded that there was insufficient space on the floor of parliament to accommodate new female MPs. In 2017, the government said that the 2018 parliamentary elections were close at hand and a special election was unwarranted.
 Four (or 6.2 percent) of the 65 members of the House of Assembly are female. One was elected and the others were appointed by the king. Twelve of 30 senators (40 percent of the total) are female. All senators are appointed to their positions by either the House of Assembly (20 senatorial appointments) or the king (10 senators).</t>
  </si>
  <si>
    <t>Tanzania currently has a total of 390 members of Parliament arising out of the 2015 general election held in October. President John Magufuli appointed two new male members in January 2017. A woman special seat MP died in March 2017. 
 The total number of women is 145, representing 37.2 percent of the National Assembly composition. A majority of women, 113, hold special seats as MPs; they are divided according to party strength after the elections. These seats are purposely meant to raise women’s participation in the political arena. There were 26 constituency-elected women MPs and seven nominated ones.</t>
  </si>
  <si>
    <t>Elles sont 19 femmes sur les 91 députés que compte le parlement togolais soit 21 % pour cette législature. 
 En 2007, le pourcentage de femmes au parlement togolais était de 11 %.
 On retrouve deux femmes aux postes de 2e et 3e vice-présidence de l’Assemblée nationale togolaise. Il s’agit de Mmes IBRAHIMA Memounatou et DAGBAN Ayawavi Djigbodi.</t>
  </si>
  <si>
    <t>Sur un total de 217 députés élus le 26 octobre 2014, 75 sont des femmes, soit 34.56 %.
L'augmentation du nombre de femmes parlementaires depuis l'année dernière s'explique par le fait que des députés hommes ont pris les valises de quelques ministères et ils ont été remplacés par les personnes qui les suivent dans la liste des femmes.</t>
  </si>
  <si>
    <t>In practice, women in Zambia are not significantly represented in the legislature. The legislature is composed of 156 elective seats; one seat for the vice president, who is a running mate of the president; eight parliamentarians nominated by the president; and a deputy speaker elected together with the speaker from outside the House. This brings the total membership of the House to 166. Out of this number of parliamentarians, only 29 are women. 
According to the National Assembly of Zambia website, accessed 7 Sept. 2017, the current composition in terms of gender representation is 17.5 percent female,.
Various reasons have been advanced as to why women are under-represented. The Zambia National Women’s Lobby 2016 Election Report attributes the unimpressive representation to gender-unfriendly electoral laws, political violence, gender-insensitive political parties, high fees associated with elections such as for nomination, among other factors. 
But the Non-Governmental Organizations Coordinating Council (NGOCC) argues that the absence of electoral quotas in the electoral system and other inadequacies in the electoral process have exacerbated the low female representation in the legislature. The Ministry of Gender attributes this to a lack of enforcement of the existing laws in the country.</t>
  </si>
  <si>
    <t>The situation has not changed from the previous round. Women are still significantly represented in the legislature.
The percentage of women in the current Eighth Parliament is 35 percent (125 female MPs) in the National Assembly and 48 percent (38 females) in the Senate, compared with 16 percent in the National Assembly and 25 percent in the Senate in the Seventh Parliament. 
The increase of women in Parliament is due to the quota system that the government introduced through the new constitution, which was adopted in 2013. The Constitution of Zimbabwe provides for the election of 350 members of parliament. Parliament consists of the Senate and the National Assembly and each has 80 and 270 members, respectively.</t>
  </si>
  <si>
    <t>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Site de l'Assemblée populaire nationale (Parlement), Membres de l'APN 8ème législature. Disponible à l'adresse suivante : http://www.apn.dz/fr/wf_menu_config/les-membres/2017-05-31-10-06-09/les-membres-de-la-8eme-legislature (consulté le 30 septembre 2017)
 Site du Sénat (Conseil de la Nation), Liste des membres. Disponible à l'adresse suivante : http://www.majliselouma.dz/index.php/ar/2016-07-19-12-35-29/2016-10-05-09-25-24 (consulté le 30 septembre 2017)</t>
  </si>
  <si>
    <t>In-person interview with Cidalina Octávio, responsible for the promotion area at the Direcção Provincial de Benguela da Cultura e da Família, Lobito, Aug. 8, 2017.
"O Parlamento conta apenas com 60 mulheres entre os 220 deputados," Novo Jornal, Sept. 28, 2017. http://www.novojornal.co.ao/politica/interior/o-parlamento-conta-apenas-com-60-mulheres-entre-os-220-deputados-42785.html
Angolan Parliament website, accessed Aug. 15, 2017.
http://www.parlamento.ao/web/guest/deputados-e-grupos-parlamentares/deputados/lista 
"Grupo de Mulheres Parlamentares Angolanas Lança Campanha ElePorEA na Assembleia Nacional com o Apoio do PNUD," UNDP Angola, April 19, 2017. http://www.ao.undp.org/content/angola/en/home/presscenter/articles/2017/04/19/grupo-de-mulheres-parlamentares-angolanas-lan-a-a-campanha-eleporela-na-assembleia-nacional-com-apoio-do-pnud.html</t>
  </si>
  <si>
    <t>1. Billie Laïbi, journaliste à ESAE TV, entretien physique du 19/09/2017. 
 2. Pascaline Victoire Chacha, membre Rifonga Bénin, entretien physique du 18/09/2017. 
 3. Femmes au Parlement. ''Liste des députés '' (Web site), en ligne : https://assemblee-nationale.bj/index.php/depute/menu-liste-des-deputes/liste-des-deputes/, consulté le 29/10/2017.</t>
  </si>
  <si>
    <t>Phone interview with Dr. Sethunya Mosime, lecturer, Department of Sociology, University of Botswana, Gaborone, 26 Sept. 2017. 
 "Reatile, Kenewendo Specially Elected MPs," by Mmoneimang Motsamai, The Daily News, 28 Oct. 2016. http://www.dailynews.gov.bw/news-details.php?nid=31899
 "Tlokweng MP Bathobakae dies," The Patriot newspaper, 29 Nov. 2017. 
 http://www.thepatriot.co.bw/news/item/3515-tlokweng-mp-bathobakae-dies.html
 "Segokgo Wins Tlokweng Bye-Election," by Pako Lebanna, The Botswana Daily News, 14 May 2017. http://www.dailynews.gov.bw/news-details.php?nid=36107</t>
  </si>
  <si>
    <t>1. Site web de l'Assemblée nationale du Burkina, Les députés, les députés de la VIIe législature, visité le 16 août 2017. Disponible à l'adresse suivante : https://www.assembleenationale.bf/Deputes-de-la-VIIeme-legislature
 2. Site web Union Parlementaire, BURKINA FASO, Assemblée nationale, visité le 16 août 2017. Disponible à l'adresse suivante : http://www.ipu.org/parline-f/reports/1047.htm
 3. Entretien téléphonique avec S. Ibrahim GUIGMA, Journaliste parlementaire, Assemblée nationale du Burkina Faso, 16 août 2017, Ouagadougou, Burkina Faso</t>
  </si>
  <si>
    <t>1) Anonyme,Député à l'Assemblée Nationale,entretien téléphonique le 29/8/2017;
 2) Anonyme ,Membre de l'Association des femmes juristes du Burundi (AFJB),entretien au Bureau le 29/8/2017,
 3) Site de l'Assemblée Nationale,:www.assemblee.bi,consulté le 29/8/2017
 Les sources anonymes sont connues de Global Integrity qui s'est engagé à ne pas les divulguer.</t>
  </si>
  <si>
    <t>Entretien téléphonique avec Justine Ndiffo, Présidente du Réseau pour plus de femmes, 19 septembre 2017.
 Entretien téléphonique avec Mbah Ndam, juriste et député, Yaoundé, 20 septembre 2017.
 Entretien téléphonique avec Dr. Suh, professeur à l'Université de Yaoundé I, 14 octobre 2017</t>
  </si>
  <si>
    <t>National Assembly website, “Network of Women Parliamentarians holds International Workshop on Good Practices in Promoting Parity,” July 31, 2017.
 http://www.parlamento.cv/Noticias.aspx?id=130228, 
 National Assembly website, The map drawn up with the total results of the elections of the Deputies, Boletim Oficial, I Series, Number 24, March 31, 2016.
 http://www.parlamento.cv/GDResultadoEleitorais.aspx?ImagemId=29; 
 Interview with Karine Andrade, lawyer, Praia, Dec. 13, 2017. 
 Inter-Parlamentarian Union, Sao Tome e Principe, profile, accessed Feb. 7, 2017.
 http://archive.ipu.org/Parline/reports/2275_E.htmv</t>
  </si>
  <si>
    <t>1. Entretien physique avec Jean Félix Riva, Directeur du cabinet du Président de l’Assemblée nationale centrafricaine, 19 septembre 2017.
 2. Entretien physique avec Augustin To-Sah-Be-Nza, député du 6ème arrondissement de Bangui, 19 septembre 2017.
 3. « L’Assemblée nationale se donne un nouveau bureau ». Disponible à l’adresse suivante : http://news.abangui.com/h/57358.html (consulté le 20 septembre 2017)
 4. « République centrafricaine, Information générale sur l’Assemblée nationale ». Disponible à l’adresse suivante :http://www.ipu.org/parline-f/reports/1059_A.htm (consulté le 20 septembre 2017)</t>
  </si>
  <si>
    <t>Moussa Gadame, vice-président de l’assemblée nationale, entretien du 18 septembre 2017 au palais de la démocratie
 Khadidja BRETIL ARAMKALI, présidente de l’union des associations tchadiennes pour la promotion des initiatives féminines, entretien du 18 septembre par téléphone
 Begoto Mianrom, ancien directeur de la législature du Ministère de la justice, entretien du 17 septembre 2017 par téléphone ;</t>
  </si>
  <si>
    <t>Entretien avec l’attaché parlementaire, service juridique à l’assemblée nationale de l’Union Saïd Djaffar, le 10/10/2017, tête-à-tête 
Entretien avec la directrice d’intégration du genre dans le développement, Mme Warida Housseine, le 07/11/2017, tête-à-tête 
Entretien avec un consultant en genre Mohamed Ahamada le 09/01/2018, tête-à-tête</t>
  </si>
  <si>
    <t>1. Site de l'Assembée nationale de la RDC : http://www.assemblee-nationale.cd/?page_id=4129 (dernier accès, le 10 octobre 2017)
2. Site de l'Union interpalémentaire : http://archive.ipu.org/parline-f/reports/1375_A.htm (Dernier accès, le 10 octobre 2017)
3. MUNEMBWE TAMUKUMWE Elysée, Députée nationale, élue du Nord Kivu. Entretien téléphonique, le 10 octobre 2017</t>
  </si>
  <si>
    <t>« Législatives 2017 : Voici la liste définitive des députés élus », Les Echos du Congo Brazzaville, 11 août 2017.
 Disponible à l'adresse suivante : http://lesechos-congobrazza.com/politique/3341-legislatives-2017-voici-la-liste-definitive-des-deputes-elus 
 « Congo : la nouvelle Assemblée nationale entre en fonction », Africatime Congo, 21 août 2017. 
 Disponible à l'adresse suivante : http://fr.africatime.com/congo/db/congo-la-nouvelle-assemblee-nationale-entre-en-fonction 
 « Résultats des élections sénatoriales du 31 juillet 2017 », ACI, 2 septembre 2017.
 Disponible à l'adresse suivante : http://www.adiac-congo.com/content/resultats-des-elections-senatoriales-du-31-juillet-2017-69113
 Entretien physique avec Koubelo Rare Clotaire, Commission de défense et sécurité, Assemblée nationale, 6 novembre 2017</t>
  </si>
  <si>
    <t>Expert anonyme, journaliste et fonctionnaire dans un média d’État, rencontré les 12 et 14 septembre 2017
 Les sources anonymes sont seulement connues de Global Integrity qui s'est engagé à ne pas les divulguer.
 Union Interparlementaire, Côte d'Ivoire
 Assemblée nationale. Disponible en ligne : http://archive.ipu.org/parline-f/reports/1075.htm . Consulté le 10 octobre 2017
 « [Côte d’Ivoire] une loi sur la parité comme solution à la sous-représentativité des femmes en politique ? » publié le 3 août 2017, Disponible en ligne : https://nofi.fr/2017/08/cote-divoire-loi-parite-solution-a-representativite-femmes-politique/41696 . Consulté le 10 octobre 2017</t>
  </si>
  <si>
    <t>Abdoulkader hassan, ancien maitre de conférence à l'université de Djibouti, docteur en droit public, entretien téléphonique le 28 fevrier 2018 
 Dr Mohamed ibrahim, enseignant chercheur à l'université de Djibouti et spécialiste en droit constitutionnel, entretien télephonique le 10 février 2018
  Article publié par le journal la Nation le 08 mars 2017 à la journée mondiale de la femme sous le signe de l'égalité de sexe, lien disponible à l'adresse suivante http://www.lanationdj.com/journee-mondiale-de-femme-signe-de-legalite-sexes/ 
  Mohamed bahdon, chercheur et juriste de formation , article publié au centre d'études africaines portant sur la recherche de l’égalité hommes et femmes en République de Djibouti , artcile disponible en ligne à l'adresse suivante http://docplayer.fr/21052449-Mohamed-bahdon-invisibilite-de-la-femme-avant-1998.html</t>
  </si>
  <si>
    <t>Phone interview with Engy Ghozlan, co-founder of Harass Map and a researcher in gender violence, Aug. 21, 2017.
 Phone interview with Nasser Amin, director, Arab Center for the Independence of the Judiciary and the Legal Profession, Aug. 21, 2017.
 Heba Amin, “PM Soaad Al Masry in Rome: Women representation in Egyptian Parliament is unprecedented,” El Watan, May 5, 2017.
 http://www.elwatannews.com/news/details/2095273
 Egyptian Center for Women's Rights report: “Egyptian Women in 2015 Parliamentary Elections,” Feb. 17, 2016, accessed on Aug. 30, 2017. 
 http://ecwronline.org/?p=6788
 Mohamed Algaly, “The full list of appointed members in the parliament,” Al Youm Al Sabe, Dec. 31, 2015. http://www.youm7.com/story/2015/12/31/القائمة-الكاملة-لأسماء-النواب-المعينين-بالبرلمان-ووظائفهم-وأعمارهم-الرئاسة-تختار/2517336</t>
  </si>
  <si>
    <t>Phone interview with a former deputy who requested anonymity, Sept. 20, 2017.
Phone interview with a civil representative who requested anonymity, Sept. 20, 2017. 
Global Integrity knows the names of anonymous sources and has agreed not to disclose them.
Equatorial Guinea's Press and Information Office, "Finalizan en Bata los trabajos de la séptima legislatura de la Cámara de los Diputados y la primera del Senado," Sept. 18, 2017.
http://www.guineaecuatorialpress.com/noticia.php?id=10342
Equatorial Guinea's Press and Information Office, "Misa por el fin de las sesiones parlamentarias," Sept. 16, 2017. http://www.guineaecuatorialpress.com/noticia.php?id=10333</t>
  </si>
  <si>
    <t>Phone interview with a gender officer at the Ministry of Women and Children Affairs who requested anonymity, 19 Sept. 2017.
 Global Integrity knows the names of anonymous sources and has agreed not to disclose them.
 “Woman empowerment in Ethiopia,” Walta Information Center, 1 Nov. 2016, accessed on 3 March 2018. http://www.waltainfo.com/FeaturedArticles/detail?cid=25477&amp;locale=am 
 House of Peoples’ Representatives website, “List of current women parliamentarians in Ethiopia,” accessed on 27 Feb. 2018. 
 http://www.hopr.gov.et/c/document_library/get_file?p_l_id=11443&amp;folderId=62707&amp;name=DLFE-7201.pdf</t>
  </si>
  <si>
    <t>Africa Post News, Gabon : Les élections législatives reportées en avril 2018 ( Cour constitutionnelle), 17 juillet 2017, Disponible en ligne : http://africapostnews.com/2017/07/17/gabon-elections-legislatives-reportees-avril-2018-cour-constitutionnelle/
Site Internet Sénat Disponible en ligne : http://www.senatgabon.com/, consulté le 8 février 2018
Site Internet Assemblée nationale Disponible en ligne : http://www.assemblee-nationale.ga/ consulté le 8 février 2018
Constant BEKALE, Directeur administratif et financier, Assemblée nationale, par téléphone le 25 octobre 2017</t>
  </si>
  <si>
    <t>Entretien en personne avec Abdallah Baldé, président du Réseau des journalistes parlementaires, 13 octobre 2017
 Entretien téléphonique avec l’honorable Zalikatou Diallo, députée à l’Assemblée nationale, 13 octobre 2017
 Entretien téléphonique avec Asmaou Barry, présidente de l’Association des professionnelles africaines de la communication (APAC), 13 octobre 2017</t>
  </si>
  <si>
    <t>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 
"The UN in Guinea-Bissau promotes women integration in politics and in the inclusive dialogue process," e-Global, July 3, 2017.
http://e-global.pt/noticias/lusofonia/guine-bissau/onu-na-guine-bissau-incentiva-integracao-das-mulheres-na-politica-e-no-dialogo-inclusivo/
Peer Reviewer Sources 
Phone interview with Dito Max, President of youth counsel, Sept. 9, 2017.
In-person interview with Carlos Spencer, consultant, Institute Padre António Vieira, GovInt Project, Sept. 30, 2017. 
In-person interview with Edson Incopté, Ubunto Leadership Programme, Sept. 30, 2017.</t>
  </si>
  <si>
    <t>Kenya National Assembly website, List of members, accessed on Sept. 15, 2017.
http://www.parliament.go.ke/index.php/the-national-assembly/members
Kenya Senate website, List of members, accessed on Sept. 15, 2017.
http://www.parliament.go.ke/the-senate/senators?start=60
In-person interview with Edwin Mutai, parliamentary reporter, Nation Media Group, Sept. 15, 2017.
Hapa Kenya, "75 amazing Kenyan women who were elected in the 2017 elections," Aug. 17, 2017. https://www.hapakenya.com/2017/08/17/75-amazing-kenyan-women-who-were-elected-in-the-2017-elections/</t>
  </si>
  <si>
    <t>Phone interview with Calixte Hessou, director of communications, United Nations Population Fund (UNFPA), Oct. 18, 2017. 
 Phone interview with Francess Greaves, head, National CSO Council, Oct. 18, 2017. 
 "Liberia Passes Law to Create Seats in Parliament for Women," VOA News, Sept. 30, 2016. https://www.voanews.com/a/liberia-passes-law-to-create-seats-in-parliament-for-women/3532376.html
 Liberian Lawmakers Watch, accessed February 2018.
 http://www.liberianlawmakerswatch.org/lawmakers</t>
  </si>
  <si>
    <t>Email interview with member of the For You Libya advocacy group who requested anonymity, Oct. 8, 2017. 
 Global Integrity knows the names of anonymous sources and has agreed not to disclose them.
 Libyan Political Agreement, 2016, UNSMIL, accessed March 8, 2018. https://unsmil.unmissions.org/sites/default/files/Libyan_Political_Agreement_2_July_15.pdf (En)
 Temehu, "Libyan House of Representatives," accessed in February 2018.
 https://www.temehu.com/house-of-representatives.htm</t>
  </si>
  <si>
    <t>Juvence Ramasy, maître de conférences, université Toamasina, entretien le 23 septembre 2017 
Site de l'Assemblée nationale, http://www.assemblee-nationale.mg/?tag=femmes-parlementaires, consulté le 14 octobre 2017
Midi Madagasikara, "Dossier : Les femmes qui occupent des postes politiques à Madagascar", 9 janvier 2017, http://www.midi-madagasikara.mg/dossiers/2017/01/09/dossier-les-femmes-qui-occupent-des-postes-politiques-a-madagascar/</t>
  </si>
  <si>
    <t>Phone Interview with Jessie Kabwila, MP, chair, parliamentary Women Caucus, 26 Sept. 2017, Lilongwe. 
In-person interview with Asiyati Chiweza, Department of Political and Administrative Studies, Chancellor College, 23 Sept. 2017, Blantyre. 
Phone interview with Emma Kaliya, chairperson, NGO Gender Coordination Network, 26 Sept. 2017, Lilongwe. 
Thom Chiumia, Mutharika backs 'feminocracy': Malawi One Constituency Every District Exclusive Women MPs, Nyasa Times, 7 June 2016.
https://www.nyasatimes.com/mutharika-backs-feminocracy-malawi-one-constituency-every-district-exclusive-women-mps/</t>
  </si>
  <si>
    <t>Madame Bintou Founè SAMAKE, présidente de WILDAF MALI, entretien téléphonique le 26 Octobre 2017 ; 
 Madame Ben BARKA Fatouma ALBADJA, directrice régionale de Tombouctou de la Promotion de la femme et de l’enfant, entretien physique le 26 Octobre 2017 
 Application « EQUIGENRE » conçu par la Fondation TUWINDI , consulté les 24,25 et 26 octobre 2017, téléchatgeable gratuitement sur Playstore</t>
  </si>
  <si>
    <t>1. Entretien téléphonique avec Neya Mint Hali, sociologue et experte en genre au Fonds des Nations Unies pour la population (FNUAP), le 27 septembre 2017
2. Entretien physique avec Abd Rahman Jid Oumou, journaliste indépendant, le 11 octobre 2017
3. Site de l'Assemblée nationale : http://www.assembleenationale.mr/category/deputes/, visité le 25 janvier 2018
4. Rapport des resultats des élections législatives et municipales 2013, disponible à l'adresse : http://www.ceni.mr/spip.php?page=article&amp;id_article=676</t>
  </si>
  <si>
    <t>Email interview with Nushrat Gunnoo, barrister-at-law, 10 Aug. 2017 
 National Assembly website, accessed on 1 Sept. 2017 http://mauritiusassembly.govmu.org/English/AboutUs/Pages/Introduction.aspx
 "'Le caucus est une grande avancée pour la démocratie parlementaire,' dit Maya Hanoomanjee," lexpress.mu, 20 March 2017
 https://www.lexpress.mu/article/302654/caucus-est-une-grande-avancee-pour-democratie-parlementaire-dit-maya-hanoomanjee</t>
  </si>
  <si>
    <t>Entretien téléphonique avec Fatima Karim, élue au Conseil régional de Beni Mellal le 20 décembre 2017, 12 décembre 2017
« Législatives 2016 : une timide avancée pour les femmes parlementaires », Margaux Mazellier, TelQuel, 10 octobre 2016. 2017. Disponible à l'adresse suivante : http://telquel.ma/2016/10/10/les-femmes-politiques-marocaines-peinent-encore-faire-entendre-voix_1517668
« Les femmes dans les parlements nationaux : état de la situation au 1er septembre 2017 », UIP. Disponible à l'adresse suivante : http://archive.ipu.org/wmn-f/classif.htm, consulté le 4 décembre 2017</t>
  </si>
  <si>
    <t>Phone interview with Ivo Cumbane, Ministry of Gender, Child and Social Security, Maputo, Aug. 7, 2017.
In-person interview with Benigna Zimba, professor and gender expert, Eduardo Mondlane University, Maputo, Aug. 7, 2017.
"Apenas sete mulheres fazem parte do Governo composto por 23 ministros," Redaccao, O Pais, April 8, 2017.
http://opais.sapo.mz/index.php/politica/63-politica/44300-apenas-sete-mulheres-fazem-parte-do-governo-composto-por-23-ministros.html</t>
  </si>
  <si>
    <t>Welhencia Uiras, Permanent Secretary, Ministry of Gender Equality and child welfare, 01 November 2017, Interview by mail and phone
“Namibia ranked high in women's representation”, The Namibian, 13.09.17, https://www.namibian.com.na/155546/archive-read/Namibia-ranked-high-in-womens-representation
“Namibia In Top Rankings For Number Of Women In Parliament”, Economist, March. 29, 2017, https://economist.com.na/23520/extra/namibia-in-top-rankings-for-number-women-in-parliament/</t>
  </si>
  <si>
    <t>Rabia Abarchi, journaliste radio Alternative Niamey, entretien du 4 septembre 2017
 Kaka Touda, acteur de la société civile, entretien du 19 août 2017
 "Célébration de la journée nationale de la femme nigérienne édition 2017", Niger Diaspora, 15 mai 2017. Disponible à l'adresse suivante : https://www.nigerdiaspora.net/index.php/politique/751-celebration-de-la-journee-nationale-de-la-femme-nigerienne-edition-2017-le-reseau-des-femmes-parlementaires-plaide-en-faveur-de-la-scolarisation-de-la-jeune-fille
 NIGER, Assemblée nationale. Disponible à l'adresse suivante : http://archive.ipu.org/parline-e/reports/2237_A.htm (visité le 17 novembre 2017)</t>
  </si>
  <si>
    <t>National Assembly website, List of senators, accessed Aug. 17, 2017.
http://nass.gov.ng/mp/senate, 
National Assembly website, List of members of the House of Representatives, accessed Aug. 17, 2017. http://nass.gov.ng/mp/house 
DailyTrust, Ismail Mudashir, "A look at the Senate’s women," July 22, 2017. https://www.dailytrust.com.ng/news/weekend-mag/a-look-at-the-senate-s-women/206545.html 
In-person interview with Queen Esther, parliament correspondent, Premium Times, Jan. 23, 2018.</t>
  </si>
  <si>
    <t>Rwanda Parliament website, Chamber of Deputies members, accessed on Oct. 17, 2017. http://www.parliament.gov.rw/chamber-of-deputies/members-profile/chamber-of-deputies-members-profile/
Rwanda Parliament website, Senators Profiles, accessed on Oct. 17, 2017. http://www.parliament.gov.rw/senate/member-profile/senators-profiles/ 
Interview with Johnson Kanamugire, journalist, Kigali, Oct. 12, 2017.
"On parliamentary equality the UK is 48th. It could learn from No 1: Rwanda," Minna Salami, The Guardian, Jan. 12, 2017. available at https://www.theguardian.com/commentisfree/2017/jan/12/female-mps-britain-rwanda-senegal-parliamentary-gender-equality 
Inter-Parliamentary Union, Women in national parliaments, Situation as of 1st September 2017, accessed on Oct. 17, 2017. 
http://archive.ipu.org/wmn-e/classif.htm 
"Rwanda tops UN list of countries with most women in parliament," Ismail Akwei, Africanews, July 10, 2017.
http://www.africanews.com/2017/07/10/rwanda-tops-un-list-of-countries-with-most-women-in-parliament//</t>
  </si>
  <si>
    <t>Interview with a civil servant who requested anonymity, Libreville, Oct. 13, 2017. 
Global Integrity knows the names of anonymous sources and has agreed not to disclose them.
World Bank website, Page on the proportion of seats held by women in national parliaments (%,), by Inter-Parliamentary Union (IPU), accessed on Oct. 17, 2017.
http://data.worldbank.org/indicator/SG.GEN.PARL.ZS?locations=ST 
National Assembly website, accessed on Sept. 11, 2017. 
http://www.parlamento.st/</t>
  </si>
  <si>
    <t>Entretien téléphonique et par courrier électronique avec Nicole Gakou, Présidente de l'Union des femmes chef d'entreprise du Sénégal (UFCE) et membre du parti politique Union des centristes du Sénégal (UCS), Dakar, 16 septembre 2017
 Entretien téléphonique avec Biram Faye, journaliste à Africa Check, ancien journaliste pour Le Quotidien pendant huit ans, Dakar, 9 novembre 2017.
 Coumba Ndoffene Diouf, « 69 femmes sur les 165 députés de la 13e législature : loin de la parité à l’Assemblée nationale » senenews.com, 18 août 2017. Disponible à l’adresse suivante : https://www.senenews.com/2017/08/18/69-femmes-sur-les-165-depute-de-la-13e-legislature-loin-de-la-parite-a-lassemblee-nationale_202355.html (consulté le 12 septembre 2017)</t>
  </si>
  <si>
    <t>Interview with chairperson, NGO Women in solidarity, Rose Mary Elizabeth, Providence, Mahe, September, 18, 2017
 Phone interview with Marie Nella Azemia, chairperson, NGO WIPA, Oceangate House, Mahe, August, 23, 2017 
 "A new legislative look: Seychelles’ sixth National Assembly sworn in," Seychelles news agency, September 27, 2016, http://www.seychellesnewsagency.com/articles/5983/A+new+legislative+look+Seychelles+sixth+National+Assembly+sworn+in</t>
  </si>
  <si>
    <t>Phone interview with Isata Sowa, gender officer, Center for Accountability and the Rule of Law, Freetown, Aug. 27, 2017. 
In-person interview with Francis Amara Konuwa, member of Parliament Constituency 014, Parliament of Sierra Leone, Freetown, Aug. 28, 2017. 
Review of “Members of Parliament” on the Sierra Leone Parliament website, accessed Sept. 9, 2017.
http://www.parliament.gov.sl/dnn5/AboutUs/MembersofParliament.aspx</t>
  </si>
  <si>
    <t>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Research Report, "Somali Women’s Participation in Politics and Public Life," Nov. 15, 2016, accessed in November 2017. https://reliefweb.int/sites/reliefweb.int/files/resources/Somali-Womens-Participation-in-Politics-and-Public-Life.pdf</t>
  </si>
  <si>
    <t>Parliament of South Africa website, Sam Khetheng, “Call for Gender Equality in Legislative Sector,” March 9, 2017, accessed Feb. 10, 2018
https://www.parliament.gov.za/news/call-gender-equality-legislative-sector
People’s Assembly, “Infographic: Women in Parliament,” Aug. 29, 2017
https://www.pa.org.za/blog/infographic-women-parliament
Interview with Gabriel Khan, gender and LGBTI activism specialist working at the World Food Programme, Sept. 24, 2017</t>
  </si>
  <si>
    <t>In-person interview with a member of parliament who requested anonymity, Juba, Aug. 23, 2017. 
Global Integrity knows the names of anonymous sources and has agreed not to disclose them.
Inter-Parliamentary Union website, accessed on Aug. 10, 2017.
http://www.ipu.org/wmn-e/classif.htm
South Sudan Nation website, accessed on Aug. 11, 2017.
http://www.southsudannation.com/the-rationale-of-expanding-national-legislature-parliament-in-south-sudan/</t>
  </si>
  <si>
    <t>Phone interview with Frida Hassan Albana, director of projects and planning, Ministry of Wefare and Social Security (MoWSS), Oct. 16, 2017. 
 Phone interview with Suhair Rahama, women's activist, Oct. 16, 2017.
 Federal Government Chamber, States performance report of 2016, pages 25-28, accessed on Oct. 15, 2017.
 Law of Holders of Constitutional Positions. http://arabic.hudocentre.org/%D9%82%D8%A7%D9%86%D9%88%D9%86-%D8%B4%D8%A7%D8%BA%D9%84%D9%8A-%D8%A7%D9%84%D9%85%D9%86%D8%A7%D8%B5%D8%A8-%D8%A7%D9%84%D8%AF%D8%B3%D8%AA%D9%88%D8%B1%D9%8A%D8%A9-2001/ 
 "Appointment of the membership of Parliament in conjunction with the announcement of the government," Sudan Akhbar, accessed on Dec. 8, 2017. 
 https://www.sudanakhbar.com/12081</t>
  </si>
  <si>
    <t>In-person interview with Bandile Vilakati, advocate, Manzini, Sept. 7, 2017.
 In-person interview with Dumisane Dlamini, case worker, Women in Law in Southern Africa — Swaziland (WLSA), Manzini, Sept. 18, 2017.
 In-person interview with an advocate who requested anonymity, Manzini, Sept. 12, 2017.
 Global Integrity knows the names of anonymous sources and has agreed not to disclose them.
 Swaziland government website, accessed Oct. 12, 2017. 
 www.gov.sz.</t>
  </si>
  <si>
    <t>Phone interview with Halima Mdee, chairwoman, women's wing, Chadema opposition party, Dar es Salaam, 8 Oct. 2017.
 National Assembly website, Review of the latest composition of members of Parliament, accessed on 8 Oct. 2017. http://www.parliament.go.tz/pages/compositon 
 “Chadema MP dies in London hospital,” The Citizen, 31 March 2017. 
 http://www.thecitizen.co.tz/News/Chadema-MP-dies-in-London-hospital/1840340-3872144-5e2ek5z/index.html
 “Magufuli nominates Kabudi, Bulembo as lawmakers,” The Citizen, 17 Jan. 2017. http://www.thecitizen.co.tz/News/Magufuli-nominates-Kabudi--Bulembo-as-lawmakers/1840340-3520184-kfdun3/index.html</t>
  </si>
  <si>
    <t>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Professeur Walla Kperkouma, secrétaire général du parti politique Alliance des Démocrates pour le Développement Intégrale (ADDI), entretien par email le 23 septembre 2017</t>
  </si>
  <si>
    <t>Chaima Bouhlel, Présidente Al Bawsala, entretien téléphonique, 10/10/2017
Site web de Marsed Majles, consulté le 10/10/2017, https://majles.marsad.tn/2014/fr/assemblee
« Tunisie : Taux de présence des femmes par secteur d’activité », Webmanagercenter, 9 mars 2017, https://www.webmanagercenter.com/2017/03/09/404023/tunisie-taux-de-presence-des-femmes-par-secteur-dactivite/</t>
  </si>
  <si>
    <t>In-person interview with Asumpta Agha, policy and advocacy officer, Human Rights Network for Women, Aug. 14, 2017.
In-person interview with Dr. Harriet Kebirungi, lecturer and researcher, Department of Education and Development Studies, Kyambogo University, Aug. 14, 2017.
Parliament of Uganda website, Members of the 10th Parliament, accessed Sept. 16, 2017.
http://www.parliament.go.ug/mp_database/</t>
  </si>
  <si>
    <t>National Assembly of Zambia website, Members of Parliament by Gender, accessed 7 Sept. 2017.
http://www.parliament.gov.zm/members/gender
Phone interview with Namatama Sakabilo Chinyama, assistant director, Ministry of Gender and Child Development, 4 Sept. 2017, Lusaka.
In-person interview with Engwase Mwale, executive director, Non-Governmental Coordinating Council (NGOCC), 1 Sept. 2017, Lusaka.
Zambia National Women’s Lobby (2016), 2016 Election Report: A Gender Analysis Report of the 2016 General Elections; “Monitoring Elections from a Gender Perspective,” 2016 Publication, Lusaka.</t>
  </si>
  <si>
    <t>Research &amp; Advocacy Unit (RAU), Policy Brief No.2/17, Increasing women’s political participation, accessed on Nov. 16, 2017. http://researchandadvocacyunit.org/system/files/Policy%20brief%20No%202%202017%20Women%20and%20Representation.docx
Veneranda Langa, Newsday, "Women push for gender parity in Parly," July 21, 2017. https://www.newsday.co.zw/2017/07/women-push-gender-parity-parly/
Phone interview with Memory Murau, gender expert, Aug. 7, 2017.</t>
  </si>
  <si>
    <t>N/A</t>
  </si>
  <si>
    <t>L'Office national des droits des auteurs et droits voisins (ONDA) est chargé de la protection des intérêts moraux et matériels des auteurs ou de leurs ayants droit et des titulaires des droits voisins à travers des plaintes. Ces plaintes peuvent venir de la personne lésée ou suite au constat des officiers de police judiciaire ou des agents assermentés de l'ONDA, qui peuvent saisir les objets en litige. 
 Les rapports les plus récents publiés sur le site de l'ONDA datent de 2010 et 2011. Dans ce dernier rapport, sont cités les montants des produits, des charges, des fonds à répartir, les fichiers des auteurs, les titulaires de droits voisins, œuvres et prestations ainsi que le contrôle du marché : 1566 interventions sur le marché, soit un recul de 22 % par rapport à l'année précédente avec le nombre total de supports saisis de 75 857 unités, dont 99 % par les agents de l’ONDA et 1 % par les services de police. Ce chiffre est en régression de 212% par rapport à 2010). L'ONDA met à disposition des auteurs, artistes et interprètes un fonds social pour prendre en charge les allocations de retraite, de décès, de secours et de vieillesse.
 L'Institut national algérien des propriétés industrielles (INAPI), pour sa part, est responsable de la mise en œuvre de la politique nationale de propriété industrielle et de l'examen, l'enregistrement et la protection des droits moraux ainsi que la mission d'information.
 Si l'arsenal juridique existe, le piratage et la contrefaçon règnent sur le terrain. Ainsi, la douane a saisi en 2016 800 000 produits contrefaits. Les États-Unis placent l'Algérie dans la liste prioritaire de surveillance en matière de propriété intellectuelle dans son rapport émis en 2017 par le Bureau du Représentant des États-Unis au commerce. Selon la police algérienne, le café, les pâtes alimentaires, la margarine, l’eau de fleur d’oranger, le miel, le sucre vanillé, les tabacs, les détergents, les produits cosmétiques, les shampoings et les parfums sont parmi les produits de contrefaçon fabriqués localement. Dans le domaine informatique, la commercialisation de nombreux logiciels dans le domaine informatique n'obéit pas aux règles prescrites. Cette question n'a pas seulement un impact commercial mais touche aussi à la santé et la vie des citoyens, car la contrefaçon a atteint même les médicaments, la nourriture, les cosmétiques et des appareils tels que des chauffages. L’entreprise suisse SICPA spécialisée dans le marquage des produits a proposé en mars 2017 son savoir-faire aux pouvoirs publics et aux industriels algériens pour lutter efficacement contre les produits contrefaits et le commerce informel. 
 Des actions sont menées, telles que les destruction de CD en 2016, ou la saisie de CD et DVD en 2017, qui ont un impact conjoncturel mais qui ne remettent pas en cause une pratique. D'autres actions symboliques sont aussi menées à l'occasion d'évènements particuliers, par exemple la remise d’un chèque de la part de l’ONDA à un artiste ou un chanteur à l’occasion d’une maladie. Ces actions, qui ont pour but de les soulager et de les aider du point de vue financier, ne remettent pas en cause les faiblesses de la politique suivie jusqu'à présent et de ses résultats.</t>
  </si>
  <si>
    <t>Although there is protection of copyright and intellectual property under Law No. 04/90 of March 10, 1990, in practice, the law is not applied. In most cases, the authorities aren't concerned with disclosing the law and raising awareness so that everyone knows their rights and the institutions responsible for surveillance are effective. 
Bernarda Martins, the minister of Industry, said the Executive wants to create mechanisms of legal protection, consistently and generically, for products of human thought, as well as works of engineering, industrial creations and distinctive signs, considering that investment in research and technological innovation are key to the development of the country. The sale of illegal copies of CDs on the street is a common practice and is a way of livelihood for many Angolans.
The Angolan Institute of Intelectual Property (IAPI) promoted an event in May 2017 with the various interested entities highlighting the need to establish a protocol among the IAPI, the National Directorate of Copyright and Related Affairs (DNDAC) and the National Institute of Judicial Studies (INEJ) to ensure the training of judicial magistrates and the public ministry in matters of intellectual property, these being the entities that regulate industrial property and with the power to resort to the courts.
In theory, when an artist produces an original song he must register it in the Provincial Directorate of Culture, paying a certain amount, which disturbs the musicians who are undervalued in society. The same is true of works of art, with numerous unknown artists who see their works plagiarized and replicated. The same artists, for the most part, do not even know that there is a law that protects them. 
On June 12, 2017, the Council of Ministers approved a regulation on the Registration of Acts related to Copyright and Related Subjects (Presidential Decree 125/17 June 2017), which regulates Law 15/14 of July 31. It establishes the acts and procedures concerning the registration of works of intellectual creation of a literary, artistic and scientific nature by national and foreign authors.
Until the adoption of this law, there was no regulation governing the registration of works and the rights of the author, said Barros Licença, the national director of copyright and related rights, who also stated that "although registration is not mandatory, registration serves to resolve conflicts that may arise in the dispute of ownership of a particular work." The costs associated with registration are between 2,000 and 3,000 kwanzas per work. According to an interviewee, in addition to the cost of registration, there is no efficient enforcement that protects the author from plagiarists. He does not know of or has never heard of any case of copyright infringement that was brought to court and rewarded the true author.</t>
  </si>
  <si>
    <t>En pratique, le public n’a pas une connaissance approfondie des brevets. Le gouvernement applique la protection des brevets, des droits d'auteur, des marques déposées et des autres droits de propriété intellectuelle. 
 Cependant, cela ne se fait pas de façon active. Selon un article publié par le journal Matin Libre le 31 août 2017, le Bubedra (Bureau béninois des droits d'auteur et des droits voisins) lui-même n’a pas un site régulièrement actualisé. Donc, les statistiques actuelles liées aux activités du Bubedra ne sont pas disponibles sur le site internet de l'organisation. Les dernières statistiques datent de 2014 et sont accessibles sur le site. La triste réalité est que même la plus récente mise à jour du site (www.bubedra.org) date également de 2014. 
 Selon l'auteur de l'article évoqué précédemment, le Bubedra, a normalement comme mission essentielle de collecter les droits d’auteur et les droits voisins des artistes béninois qui y souscrivent. Ensuite, il se charge de les reverser aux auteurs, compositeurs et éditeurs selon les principes qui les lient. De ce fait, cette structure a l’obligation d’avoir une présence influente sur le territoire national, notamment sur tous les lieux publics ou privés qui utilisent les œuvres de l’esprit à des fins lucratives ou non. 
 Selon Samuel AHOKPA, le directeur du Bubedra, « il s’est installé un certain nombre d’incompréhensions qui est source d’obstacle au développement du droit d’auteur et des droits voisins dans notre pays et qui fait obstacle à la promotion des œuvres nationales et qui empêchent les auteurs, les éditeurs, les compositeurs, les artistes et les producteurs béninois de vivre des fruits de leur création intellectuelle ». 
 Le Bubedra s’occupe de l'application de la protection des brevets, des droits d'auteur, des marques déposées et des autres droits de propriété intellectuelle. Le Bubedra est habilité à recevoir les plaintes au sujet des droits précités. Même s’il y a plaintes, celles-ci ne sont souvent pas portées au niveau du tribunal. En effet, le Bubedra se contente d’avoir recours à la sensibilisation et aux moyens dissuasifs pour limiter les atteintes portées aux droits évoqués. 
 Gustave ASSAH déclare que « très peu de gens ont une idée des brevets au Bénin et l’information ne circule pas. L’OAPI y joue un rôle et il s’agit de s’enregistrer. Pas de plainte relative aux droits d’auteurs ».</t>
  </si>
  <si>
    <t>In 2011, the Botswana government, through an act of Paliament (CAP 42:13), established the Companies and Intellectual Property Authority, formerly the Registrar of Companies and Intellectual Property. CIPA operates as a parastatal under the Ministry of Investment, Trade and Industry. CIPA is the highest authority in this regard and is mandated to register businesses and protect intellectual property rights through the administration of the Companies Act (CAP 42:01), Registration of Business Names Act (CAP 42:05), Copyrights and Neighboring Rights Act (CAP 68:02) and the Industrial Property Act (CAP 68:03). 
 CIPA is empowered by law to protect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 Botswana Police have a record of all crimes that they attend to and keep statistics on number of cases investigated and convictions. 
 However, the results are published on annual basis, and in the period under review, there were no statistics available regarding any convictions for offences related to a violation of copyright.
 CIPA works alongside the Copyright Society of Botswana (COSBOTS), which is the collective management organization in Botswana, incorporated in 2008 to license and collect royalties from users of copyrighted works to distribute to copyright owners and owners of protected works — i.e., music, photography, film and video, visual arts, literary and dramatic works — under the Copyright and Neighboring Rights Act (CAP 68:02). 
 COSBOTS keeps statistics of offences related to copyright violations, but this data is not available to the public.</t>
  </si>
  <si>
    <t>Le bureau burkinabè du droit d'auteur (BBDA) est l'institution phare en ce qui concerne la protection des brevets, des droits d'auteur, des marques déposées et des autres droits de propriété intellectuelle. Il est placé sous la tutelle technique du ministère de la culture, des arts et du tourisme et sous la tutelle financière du ministère en charge des finances. Il est doté d'une personnalité juridique et d'une autonomie financière. C'est l'organisme chargé de la gestion des droits des créateurs d'œuvres littéraires et artistiques.
 En complément du BBDA, le Comité national de lutte contre la piraterie des œuvres littéraires et artistiques (CNLPOLA) a pour mission d’informer et de sensibiliser le public sur le respect de la législation en matière de propriété littéraire, d’exercer des contrôles et d’entreprendre des actions en justice contre les contrevenants à la loi portant sur la protection de la propriété littéraire. Présidé à l'heure actuelle par le Directeur Général du BBDA, le CNLPOLA a récemment organisé le samedi 3 décembre 2016 à Koudougou, une conférence de presse sur la lutte contre la piraterie au Burkina Faso. Il s’agissait de faire l’état des lieux de la piraterie au Burkina Faso et de mettre en avant l’ensemble des actions entreprises pour bouter ce phénomène hors de nos frontières. L'autre action phare du BBDA au cours de l'année a été la rentrée du droit d’auteur le 21 septembre 2016. Elle avait pour but de donner plus de visibilité, de lisibilité et de compréhension de la structure pendant trois jours durant lesquels un sketch de sensibilisation a été monté et produit afin de sensibiliser les usagers sur le paiement des droits d'auteurs et la lutte contre la piraterie. 
 Outre ces deux entités, le Centre National de la Propriété Industrielle (CNPI), rattaché au Ministère du Commerce et de l'Industrie, veille à la mise en œuvre de la politique en matière de promotion de la propriété industrielle. C'est la structure nationale de liaison avec l’Organisation Africaine de la Propriété Intellectuelle (OAPI) qui elle a par ailleurs ouvert, le 22 octobre 2016, un Centre de Documentation en Propriété intellectuelle (CDPI). Enfin, l'Agence Nationale pour la Valorisation des Résultats de la Recherche (ANVAR) est elle impliquée dans la protection des brevets avec un attachement particulier à la valorisation et à la promotion des innovations. 
 Des statistiques existent sur les activités du BBDA et on peut retrouver ses différents projets et initiatives sur son site web : http://www.bbda.bf</t>
  </si>
  <si>
    <t>Il existe un Office burundais des droits d'auteur et des droits voisins (OBDEA) qui a été crée par le décret n°100/237 du 07 septembre 2011. Cet office est mis en place pour l'application de la protection des brevets des droits d'auteur, des marques déposées et des autres droits de propriété intellectuelle. Selon les informations recueillies, on observe une certaine réticence chez les artistes des différents domaines quant à l’enregistrement de leurs œuvres à l’Office burundais du droit d’auteur et des droits voisins (OBDA) car, ils n’ont pas encore compris son bien fondé.
 Dans ses missions, l'OBDEA n'est pas mandaté à traduire les contrevenants en justice sur la base de rapport ou de sa propre initiative; c'est la police et la justice qui sont chargées de faire respecter la réglementation en matière des droits d'auteur et des droits voisins. L'Office burundais des droits d'auteur était actif durant la période de l'étude. L'activité mise en oeuvre par l'office est le lancement officiel de la perception des droits dus à l’exploitation des œuvres artistiques et littéraires. Cette activité a été organisé au mois de juillet 2017, et mise sur le site web.</t>
  </si>
  <si>
    <t>Le Cameroun fait une distinction entre la propriété industrielle et la propriété littéraire et artistique, qui a une incidence sur les régimes de protection.
 La propriété industrielle (brevets, marques déposés, etc.) est protégé par l’Organisation africaine de la propriété intellectuelle (OAPI), créé par l’Accord de Bangui, dont le Cameroun est signataire. Le Ministère chargé de l’industrie au Cameroun ne joue qu’un rôle d’interface entre les nationaux et l’OAPI. Le contentieux administratif à l’OAPI, c’est-à-dire la procédure d’opposition et de revendication de propriété, se déroule devant le Directeur général selon le principe du contradictoire. La décision du Directeur général est susceptible de recours devant la Commission supérieure de recours de l’OAPI, instance composée de magistrats ressortissants des Etats membres de l’OAPI. Par contre, les actions relatives à la validité des titres de propriété industrielle, la contrefaçon et la concurrence déloyale, relèvent territorialement de la compétence du tribunal retenu en droit commun, à savoir celui du lieu de la commission du délit ou celui du domicile du défendeur. En matière civile, les tribunaux de première instance sont compétents pour les litiges dont le montant n’excède pas 5 000 000 CFA et les tribunaux de grande instance pour les litiges à partir de 5 000 000 CFA. 
 S’agissant du droit d’auteur, sa gestion collective au Cameroun est confiée aux sociétés de droit d’auteur. qui ne sont pas des établissements de droit public : la Société civile de gestion collective des droits d’auteur de la littérature et des arts dramatiques (SOCILADRA) pour les œuvres littéraires, arts dramatiques, dramatico-musicales, chorégraphiques et arts du même genre ; la Société civile des arts audiovisuels et photographiques (SCAAP) pour les arts audiovisuels et photographiques ; et la Société civile de droit d’auteur et droits voisins des arts plastiques graphiques (SOCADAP) pour les arts graphiques et plastiques. En ce qui concerne l’art musical, une confusion a longtemps régné dans ce secteur car deux sociétés avaient reçu l’agrément du Ministère de la culture pour gérer les œuvres relevant de cette catégorie, ce qui n’a pas facilité la tâche de protection des droits d’auteur. Les tentatives de fusionner ces deux entités ont mené à la création, le 9 septembre 2017 d’une troisième entité, la Société nationale camerounaise de l’art musical (SONACAM). La légitimité de cette dernière est d’ores et déjà remise en question par les deux premières, ajoutant davantage de confusion en ce qui concerne la mission de collecte et de reversement des droits d’auteur pour le compte des artistes musiciens camerounais, dont ce revendiquent désormais ces trois entités. 
 En ce qui concerne la protection judiciaire des droits d’auteurs, elle est régie par l’article 85 de la loi n° 2000/ 11 du 19 décembre 2000 relative au droit d’auteur et aux droits voisins. Au titre de cette loi, lorsque leurs droits sont violés ou menacés de l’être, les personnes physiques ou morales ou leurs ayants droit ou ayants cause, titulaires des droits visés par la loi en question, peuvent requérir un officier de police judiciaire ou un huissier de justice pour constater les infractions et, au besoin, saisir, sur autorisation du Procureur de la République ou du juge compétent, les exemplaires contrefaisants, les exemplaires et les objets importés illicitement et le matériel résultant, ayant servi ou devant servir à une représentation ou à une reproduction, installés pour de tels agissements prohibés. 
 Force est de constater, malgré cette protection, que les œuvres musicales piratées par exemple sont exposées et vendues dans les grandes marchés du Cameroun. Le marché de produits contrefaits et piratés prospère à cause de la pauvreté des population, les complicités au sein des organes de contrôle et un manque de ressources humaines et matérielles adéquates pour assurer la protection de ces droits. Les sociétés de gestion collective des droits d’auteur ne disposent que d’une faible capacité pour protéger les œuvres des artistes.</t>
  </si>
  <si>
    <t>The Institute of Quality Management and Intellectual Property (IGQP) is the office within government specialized in enforcing the protection of patents, copyrights, trademarks and other intellectual property rights. 
 However, there is currently a conflict of competences regarding patent protection, as it is not yet known which entity will have authority on this matter, since it has been separated from copyright and intellectual property. In relation to the last two, it is currently possible to register the works and to guarantee the protection of the author's rights through SOCA (Cape Verdean Society of Authors) and SCM (Cape Verdean Music Society). 
 The conflict between the IGQPI and the SOCA is still a reality, since the authors complain of double registration, one in the IGQPI and another in the SOCA. The other aspect is that IGQPI recognizes that it does not yet have all the know-how and resources to be able to collect the rights of Cape Verdean writers internationally. In reality, IGPQI is more focused on the registration of trademarks and patents than on copyright when it comes to works of art (music, books, paintings). However, during the period under review there discussions to try to remedy the dispute.
 During the period of study, no entity conducted any investigation into matters of copyrights, patents, trademarks or other property rights, nor did it bring offenders to court based on reports from the public or its own initiative. Also, no statistics were kept.</t>
  </si>
  <si>
    <t>En pratique, la protection des brevets, droits d'auteur et marque s'est améliorée durant la période de recherche. La République centrafricaine fait partie des Etats signataires de l’accord instituant la création de l’Organisation africaine de la propriété intellectuelle (OAPI) du 13 septembre 1962 à Libreville au Gabon, organe de la protection des brevets, des droits d'auteur, des marques déposées et des autres droits de propriété intellectuelle. Cette institution dispose dans tous les pays membres d’une structure nationale de liaison travaillant sous la bannière de chaque Etat membre. En République centrafricaine, le ministère qui abrite cette institution est celui du commerce. La structure de liaison est regorgée par des agents de l’Etat qui assurent la sensibilisation et l’accompagnement des propriétaires des marques. 
 La structure nationale de liaison n’a pas un pouvoir qui lui permette d’examiner ni d’ester les contrevenants en justice sur la base des rapports du public ou de sa propre initiative. L’initiative de la saisine doit être prise par les propriétaires des marques eux-mêmes, à condition que leur marque soit protégée. L’illustration parfaite est l’affaire Etablissement SOCALUB contre Abagana Yerima alias Abgass. Dans les faits, M. Abagana Yerima vendait des lubrifiants contrefaits de marque Super Continental et AZ, portant les mêmes étiquettes, mais qui provenaient de Dubaï et non de la SOCALUB, unique fabriquant et dont les marques sont protégées par l’OAPI sous le numéro 85052. Le Tribunal du commerce de Bangui a tranché en faveur de la SOCALUB.
 La structure nationale de liaison, dans l’exercice de son travail, produit un rapport annuel de son travail et le soumet au service des brevets au siège de l’OAPI en République centrafricaine qui, à son tour, le transmet au siège régional de l’OAPI qui se trouve à Yaoundé au Cameroun.</t>
  </si>
  <si>
    <t>Le Bureau Tchadien des Droits d’Auteur (BUTDRA) du Tchad, dont ses attributions sont instituées par le décret n° 313/PR/MCJS/2005, est un organe public qui a pour missions principales la protection des droits d’auteur, des brevets, des marques déposées et les droits de propriété intellectuelle dénommés.
 Le BUTRA peut initier des poursuites judiciaires à l’encontre des sociétés, des entreprises et des individus, soupçonnés de contrefaçons ou de traffics illégaux des œuvres artistiques et culturelles dont les brevets sont déposés auprès du bureau d’auteur. Au cours de l’année 2016 – 2017, le bureau a traduit en justice quatre société culturelles pour non versement de redevances audiovisuelles et de contrefaçons sur les œuvres littéraires.
 Notons par ailleurs que, le bureau ne détient pas de statistiques sur le degré d’efficacité de ses actions en faveurs des droits d’auteurs dans le pays. Le BUTDRA fait aussi des plaidoyers auprès des autorités politiques et parlementaires pour soutenir les domaines culturels et artistiques à travers le pays. Une information confirmée par Mariam Maiboula, enseignante à l'école de théatre et des arts plastiques. 
 Il est aussi chargé des collectes de redevances audiovisuelles pour le verser ensuite aux artistes, musiciens, comédiens, écrivains, peintres et autres, en guise de soutien à la création des œuvres.
 Durant la période 2016 – 2017, le bureau a pu traduire en justice quatre société culturelles pour non versement de redevances audiovisuelles et de contrefaçons sur les œuvres littéraires.</t>
  </si>
  <si>
    <t>L'Office comorien pour la propriété intellectuelle (OCPI) est mis en place par le gouvernement. Il a comme objectif de protéger les brevets, marques déposées et droits d'auteur et de traduire les contrevenants en justice ou de sa propre initiative.
Selon Meznoudine, les textes relatifs à la propriété intellectuelle datent depuis la période coloniale mais il n'y a pas d’adaptation en matière d’évolution. Il manque une politique nationale dans ce domaine malgré l’insuffisance de capacité financière des sociétés à payer le droit de 300 000 francs comoriens soit 756 $ pour s’inscrire à l'Office comorien pour la propriété intellectuelle (OCPI). Ce droit d'inscription permet de protèger les brevets et les marques des propriétés.
 Au cours de notre étude, le chercheur a introduit une demande à l’office comorien pour la propriété intellectuelle pour avoir des informations sur les statistiques indiquant le degré d'efficacité de son travail (taux de condamnation, arrangements à l'amiable, cas étudiés, etc.) mais il n’a pas eu aucune réponse après trois tentatives. Toutefois, le fait que, durant la période d'étude, la société « Eau de Zamazam » ait été contrainte de changer le nom de son produt par les autorités suggère que l'OCPI a examiné des cas. Selon Nasser Omar comptable de la société, la société a réçu une lettre venant du vice président chargé de l'économie qui a comme objectif de changer le nom de son produt car l'eau de Zamzam est de l'eau sacrée des musulmants se trouvant en Arabie saoudite. Le produt s'appelle actuellement « Madji Mema. »
Selon un marchand ambulant au marché de volo volo, le vendeur déclare qu’il vend des copies des CD audio ou visuel pour les chanteurs de la place sans permission de ces derniers ou contraintes de l’État. Selon le chanteur, la multiplication de nos chansons est devenu un business sans qu'on sache que le chanteur pourrait tirer profit. Il n'est pas au courant qu'il y existe un mécanisme permettant de porter plainte.</t>
  </si>
  <si>
    <t>En RDC, il existe la SOCODA (Société congolaise des droits d’auteurs et des droits voisins) qui est l’unique organisation chargée de l’exploitation, la perception et la distribution des droits d’auteurs, droits voisins, droits connexes ainsi que la défense des droits patrimoniaux. Cette société est regit par l’ordonnance n°11/022 du 18 mars 2011. 
Cependant, il n'y a pas des éléments disponibles, au moins depuis plus d'une année en ce qui concerne ses rapprts et statistiques sur son travail.
Le plus souvent, en cas de contrevention, la personne physique ou morale dont les oeuvres ont été piratées, prendra l'initiative de saisir la justice seule. 
Plusieurs artistes continuent de se pleindre quant aux services de la SOCODA. Pour certains, ils regrettent de constater que cette nouvelle société ne dispose pas des services performants fonctionnels, capables d’assurer une gestion rationnelle et transparente des droits d’auteurs et des droits voisins, en faveur des artistes musiciens membres.</t>
  </si>
  <si>
    <t>Conformément au décret n° 86/813 du 11 juin 1986, portant organisation et fonctionnement du Bureau congolais des droits d'auteur (BCDA), celui-ci a pour attribution principale de servir d'intermédiaire entre les usagers et les auteurs. Le BCDA couvre l'ensemble des répertoires artistiques : la musique, les arts dramatiques et littéraires, les œuvres audiovisuelles, les arts graphiques, visuels et photographiques. 
 Pour la perception de ces redevances, le BCDA, avec le soutien de la Police nationale fait des recouvrements des fonds auprès des tenanciers des bistrots, taxis, bus, etc. De plus, en vertu du décret n° 86/813 du 11 juin 1986, le BCDA a le droit d’engager les poursuites contre tout contrefacteur, qui peut encourir une amende de 100 000 FCFA (166 USD) et de deux ans d’emprisonnement.
 Dans la pratique, bien que le BCDA existe, son action est presque inexistante. Les contrevenants interpellés par la police ne sont pas traduits en justice. Le règlement se fait à l’amiable et l’amende est insignifiante car le montant varie selon le négoce. Et, il n’existe aucune fiche statistique des plaintes déposées en justice par le BCDA, qui ne tient pas d'autres statistiques pour l'efficacité de son travail.
 On remarquera par ailleurs la création par la Police d’une taxe de droit d’auteur destinée aux chauffeurs de taxi et bus.</t>
  </si>
  <si>
    <t>Selon un expert anonyme, journaliste et fonctionnaire dans un média d’État, la protection des brevets, droits d’auteur, marques déposées et autres droits de propriété intellectuelle, n’est pas une grande préoccupation pour le Gouvernement. Il existe le Bureau ivoirien des droits d’auteurs (BURIDA) dont la mission est de : délivrer les autorisations d’exploitation des œuvres artistiques et littéraires ; percevoir les redevances versées par les utilisateurs en contrepartie des autorisations délivrées ; répartir périodiquement aux différents titulaires de droit d’auteur et de droits voisins, les redevances perçues au titre de l’exploitation de leurs œuvres ; promouvoir et défendre les intérêts matériels et moraux des titulaires de droit d’auteur et de droits voisins et établir entre eux et les utilisateurs les relations nécessaires à la protection de leurs droits ; et assurer une action sociale en faveur de ses membres. Selon l’expert anonyme, le BURIDA ne dispose pas d’assez de moyens pour assurer la protection des droits de propriété intellectuelle. Il affirme également que « les citoyens eux-mêmes ne sont pas sensibilisés, éduqués au respect de la propriété de ce qu’ils consomment ou écoutent. Ils n’ont en effet pas conscience de participer à l’économie nationale en consommant les originaux par exemple. » Force est de constater que le Gouvernement ne se donne pas les moyens de contrôler cela.
 Outre le BURIDA, il existe également un Office ivoirien de la propriété intellectuelle (OIPI), dont le rôle est de délivrer des brevets de propriété intellectuelle, après enquêtes. L’accès aux brevets de propriété intellectuelle est de plus d’un million de francs CFA. En cas de violation de la propriété intellectuelle, il y a un recours judiciaire possible. Néanmoins, il y a un problème d’harmonisation car le BURIDA ne travaille pas vraiment avec l’OIPI en pratique. Ils sont autonomes, indépendants du Gouvernement. Au sein de ce dernier, chaque ministère a un service relié à la protection des droits de propriété intellectuelle. Par exemple, il existe au sein du ministère de l’Agriculture, un bureau chargé de délivrer des agréments pour la création de tout produit lié à l’agriculture. Ce bureau est plutôt actif, malgré la lourdeur des procédures administratives. Idem pour le ministère du Commerce qui contient également un bureau de la propriété intellectuelle, mais qui ne fonctionne pas bien, existant selon l’expert anonyme, « uniquement pour la forme et les grandes occasions. »
 Il n’y a pas encore eu de cas où les bureaux chargés de protéger les droits de la propriété intellectuelle au sein des ministères, ont examiné et traduit les contrevenants en justice sur la base des rapports du public ou de leur propre initiative. C’est plutôt le BURIDA qui mène ce type d’actions.
 Ces structures ne publient pas des statistiques indiquant le degré d'efficacité de leur travail.</t>
  </si>
  <si>
    <t>Le gouvernement djiboutien applique la protection des brevets, des droits d'auteurs, des marques déposées à travers deux offices, l'Office djiboutien des droits d'auteur et droits voisins (ODDA) et l’Office djiboutien de la propriété industrielle et commerciale (ODPIC).
 L'Office djiboutien des droits d'auteur et droits voisins (ODDA), créée en juin 2014, fait partie du ministère de la Culture, bien qu’il n’ait été opérationnel qu’en avril 2015. Il n’a pas encore de site officiel, mis à part dans les réseaux sociaux, mais aucune statistique ne figure pour la période d’étude. 
 Quant à l’Office djiboutien de la propriété industrielle et commerciale (ODPIC), mis en place en 2008, il est responsable de la tenue des registres nationaux de propriété industrielle et l'inscription de tous les actes affectant la propriété des titres de propriété industrielle, la tenue du registre central du commerce et du fichier alphabétique pour les personnes physiques et morales, la conservation des exemplaires des actes afférents au registre du commerce émanant des registres locaux, la diffusion auprès du public de toute information nécessaire à la protection de la propriété industrielle, l'immatriculation des commerçants au registre du commerce et l'engagement de toute action de sensibilisation et de formation dans ce domaine.
 L'ODPIC dispose de la personnalité juridique et peut ester en justice tout contrevenant, mais il peut autoriser également les chambres civiles, commerciales et correctionnelles des tribunaux de première instance de Djibouti à connaître de tout litige. L’ODPIC ne dispose pas de statistiques recensant le nombre de plaintes. Au cours de l'année d'étude, aucun litige n'est survenu en ce sens selon les fonctionnaires de l'Office. Le bureau détient certainement des statistiques non ouvert au public, mais l'accès aux données est refusé.</t>
  </si>
  <si>
    <t>Authors, writers and scriptwriters can copyright their ideas, concepts or their finished work in the Intellectual Property Office (IPR) and the Supreme Council of Culture, while inventors can copyright their blueprints and designs at the Egyptian Patent Office (EGYPO). The Egyptian Commercial Registry Authority (CRA), affiliated with the Ministry of Trade, copyrights commercial trademarks. 
 The IPR, CRA and EGYPO have not published any statistics on the efficiency of their work during the period of study. EGYPO has an accessible online database for all its patents, while the IPO and CRA do not. 
 The Ministry of Interior, through the Property Rights Office (PRO) investigates alleged infringements and may raid or close companies using unlicensed software, or vendors of pirated books, music and movies. It occasionally publishes press releases on its operations, but does not consistently publish comprehensive statistics. 
 During the period of study, the IPR has repeatedly raided Al-Azbakeya Book Market, a popular place for the sellers of used books and confiscated falsified books. Most publishers, however, say the government’s efforts in fighting piracy are futile and that they are enduring massive annual losses from piracy.</t>
  </si>
  <si>
    <t>Equatorial Guinea does not have legislation for the protection of intellectual property rights and trademarks.
The only protections that authors and owners of trademarks have is from the international treaties signed by Equatorial Guinea, such as The Bangui Agreement of the African Organization of Intellectual Property (OAPI, its acronym in Spanish and French) that protects patents and intellectual property; while the Berne Convention remains the only legal protection for copyrights.
The only available way to enforce these rights for now is by making a request to OAPI or to the responsible national agency that serves as OAPI's contact point in Equatorial Guinea, the Council of Scientific and Technological Research (Consejo de Investigaciones Científicas y Tecnológicas-CICTE). According to one of the sources consulted, artists also go to CICTE to register their intellectual properties and patents.
Note that CICTE is not in charge of enforcing the protection of intellectual property rights; neither has it had investigation nor prosecution powers. The only statistics CICTE keeps is for the intellectual property previously registered by artists and other intellectuals. Therefore, it does not keep statistics indicating how effective its enforcing work is.</t>
  </si>
  <si>
    <t>There is no office in Eritrea that specializes in enforcing protection of patents, copyrights, trademarks and other intellectual property rights, and there are no reported statistics on how many cases were investigated or may have ended in convictions or settled disputes. The Ministry of Trade and Industry does officially register and keep records of the owners of trademarks, and it does give protection for trademarks if violations occur. 
 The Ministry of Information receives copies of artistic productions and registers them in its records, however, it does not provide protection based on the laws of copyright or related laws. Copyrights and intellectual property ownership rights are not protected by any government office in Eritrea.
 According to a paper presented by Senai Weldeab in 2012, Eritrean civil law remains scanty on patents, copyrights, trademarks and other intellectual property rights — especially when it comes to copyrights. The Eritrean Civil Code of 2015 repeats similar provisions of the Eritrean Transitional Civil Code of 1991, but has failed to address the establishment of a special body to protect intellectual properties. 
 According to sources, an owner of a copyright can file a complaint against a suspected violator of the copyright to the police or public prosecutor. However, there are no reports of such filings. The sources confirmed that in the music field most copyright grievances are addressed amicably.</t>
  </si>
  <si>
    <t>Since 1998, Ethiopia has been a member of the World Intellectual Property Organization (WIPO). With the purpose of protecting patents and copyrights as well as trademarks, it passed numerous regulations at the federal level. To execute the regulations, the Ethiopian Intellectual Property Office (EIPO) was established, per Proclamation No. 330/2003. Currently, after a cabinet reshuffling, the EIPO is under the auspices of the Ministry of Science and Technology. 
 Inter alia the EIPO is entrusted with the following powers:
 • Facilitate the prevention of adequate legal protection for and exploitation of Intellectual Property in the country;
 • To collect, organize and disseminate technological information contained in patent documents and encourage its utilization;
 • To study, analyze and recommend policies and legislations on Intellectual Property to the Government;
 • To promote knowledge and understanding of intellectual Property among the general public.
 Intellectual property rights holders regularly register with the office. However, for numerous reasons, including lack of expertise and manpower, the office has failed to deliver adequate services for its clients, in particular, protecting intellectual property rights in general. Although the EIPO is a legally mandated institution regarding copyrights and patents, it’s a weak organization that doesn’t keep records and reports of the work it has done. 
 Many artists, including musicians and painters, complain about the lack of copyright protection, which endangers their profession. Beyond some sporadic cases, there are no regularly documented court cases that show the performance of the office.</t>
  </si>
  <si>
    <t>Le Bureau gabonais des droits d'auteurs (BUGADA) est en charge d'assurer la protection des œuvres de l'esprit. Engagé dans la défense de l'identité culturelle gabonaise, en décembre 2016, le syndicat des artistes a prévu dans son agenda la réhabilitation du BUGADA, mais aussi la réhabilitation de l'identité culturelle.
L’Office gabonais de la propriété industrielle (OGAPI), a pour objectif principal d'assister le Gouvernement dans la mise en œuvre des politiques publiques dans le domaine de la propriété industrielle, en liaison avec les administrations et les organismes nationaux et internationaux.
Le Centre de propriété industrielle du Gabon (CEPIG), est quant à lui institué comme structure d'appui à la politique nationale dans le domaine de la propriété industrielle avec le concours de l'Organisation africaine de la propriété intellectuelle (OAPI).
Bien que ces structures existent, l'enregistrement et la protection des brevets demeurent complexes. Les activités demeurent timides et aucune statistique ne démontre l'efficacité de leur travail.</t>
  </si>
  <si>
    <t>Given that intellectual property is primarily a private right which requires the holders of IP rights to enforce their rights by filing action against an infringer, raising awareness is key. Key players are simply unaware of their rights. 
 The National Centre for Arts and Culture and the Gambia Collecting Society receive complaints from people and keep records of them, including those investigated. The Centre works closely with the Fraud Unit of the police by referring complainants to the unit for investigation. 
 The National Centre for Arts and Culture, under the Ministry of Tourism and Culture, and the Gambia Collecting Society are administrative bodies. The National Centre for Arts and Culture works with associations to educate them on their rights and mechanisms available to them. The unit held two workshops in the year under review, and writers, musicians, filmmakers and actors attended. 
 While some headway has been made in raising awareness regarding copyrights and trademarks in the country, a lot more needs to be done. The number of cases prosecuted are minimal compared to actual infringements. 
 The copyright law covers music, theatre, film, dance, radio broadcast, TV broadcast and signals. Copyright offenses can be fined up to D1 million and 15 years in prison. There are two ongoing cases in the year under review, one for copyright infringement and another for TV pirating. One case has been won in the previous years.</t>
  </si>
  <si>
    <t>In Ghana, the Copyright Office is responsible for the administration of copyright and related rights, whereas the Registrar-General's Department takes responsibility for the administration of industrial property. 
 With the advancement in technology, copyright infringement is increasingly becoming a complex phenomenon. The Copyright Office, however, employs internationally accepted strategies and procedures in building respect for intellectual property and, for that matter, copyright. This is done through various public education programmes aimed at sensitizing the general public and creating the needed awareness on copyright, as well as engaging in enforcement activities. Vigorous anti-piracy exercises are conducted to help remove infringing materials from channels of commerce. 
 Perpetrators of copyright infringements are also prosecuted to serve as a deterrent to others. According to the Copyright Office, in 2016, 11 anti-piracy exercises were conducted in various parts of the country, especially in the Greater Accra Region and the Central Region. More than 40 bags of assorted pirated works and about 47 laptop computers were seized. Fifty-one people were arrested during the raids, and four were convicted and sentenced to a fine of 500 penalty units or five months' prison in default. Most of the cases are at different stages of investigation.</t>
  </si>
  <si>
    <t>Le Gouvernement guinéen fait des efforts dans la protection des brevets, des droits d’auteur, des marques déposées et autres droits de la propriété intellectuelle. Pour y parvenir, il s’appuie sur deux structures : le Bureau guinéen de droits d’auteur (BGDA) et le Service de la propriété industrielle et de l’innovation (SPI).
 Le SPI est une structure de liaison affiliée à l’Organisation africaine de la propriété intellectuelle (OAPI) qui regroupe 17 pays africains. Elle ne délivre pas de brevets en Guinée, mais aide les déposants dans leurs démarches auprès de l’organisation faitière. En plus de la protection, elle fait aussi la promotion des marques de produits et services, de dessins et modèles industriels, de noms commerciaux et des indications géographiques. Sur ce dernier point, le SPI a réussi à faire protéger le Café Ziama de Macenta. Elle entend faire de même pour le « piment de Mamou » ou le « gombo de Kissidougou ». Mais la structure manque de financement.
 Selon Ousmane Kaba, directeur adjoint du SPI, sa structure ne s’autosaisit pas des cas de violations de propriété industrielle. Il affirme que les cours et tribunaux sont les seuls habilités à juger les contentieux. Il ajoute cependant que la plupart des plaintes qui leur parviennent font l’objet d’arrangement à l’amiable. « Quand on prouve à certains qu’ils ont tort, ils acceptent. C’est le cas de récidives qui vont au tribunal », explique-t-il. Le SPI ne tient pas des statistiques indiquant le degré d’efficacité de son travail. 
 Dans le domaine des arts et de la culture, notamment de la musique, c’est le BGDA qui est compétent. Ces derniers temps, outre les droits d’auteurs qu’il collecte et répartit aux ayants-droit, ce bureau a mis en place une couverture sanitaire en faveur des auteurs-compositeurs et autres créateurs d’œuvres artistiques et cultures comme on peut le lire dans un article du site Africatribune.com. Le BGDA a peu de statistiques indiquant le degré de son efficacité. En témoigne un article publié le 13 septembre 2013 par le site Guinee7.com indiquant qu’il y a eu une grande première au Bureau guinéen des droits d’auteur, qui a procédé deux jours plutôt à la répartition de 3 500 000 000 de francs guinéens aux ayants droits, sociétaires du BGDA. Selon l’auteur de l’article, la cérémonie placée sous les auspices du ministère de la Culture et du Patrimoine Historique, a réuni, au Musée national de guinée, plusieurs créateurs guinéens d’œuvres de l’esprit.</t>
  </si>
  <si>
    <t>The General-Direction of Industrial Property, which is under the framework of the Ministry of Energy and Industry, is the unit within the government responsible to protect intellectual property. The General-Direction, through the person of the general-director, also represents the country-level office of OAPI, the African Intellectual Property Organization. Under the latter, the unit has the responsibility of assuring the protection and registration of intellectual property as well as to apply the administrative procedures related to intellectual property not only under OAPI's framework but also under the international conventions framework.
In practice, reported cases are the the responsiblity of the Commercial Court. Once submitted, the Commercial Court requests the General-Direction/OAP to advise. In general, the investigative process is led by the General-Direction/OAPI's representation and not by the Commercial Court, as formally established.
When and if the cases are directly reported to the General-Direction/OAPI's representation, the institution forwards the information to the Commercial Court, and only if formally requested to do so, it investigates the case.
The General-Direction/OAPI's representation was not able to share statistical information on its work.</t>
  </si>
  <si>
    <t xml:space="preserve">The Kenya Copyright Board (KECOBO) is mandated by Section 3 of the Copyright Act, 2001, to safeguard trademarks, copyrights and other intellectual property rights. The board liaises with the Kenya Police Service in discharging its mandate.
In the period under review, KECOBO carried on with its enforcement programmes against infringement of copyright and intellectual property rights. For example, between April and June 2017, the board conducted 13 enforcement raids within Nairobi alone. Of the 13 searches, 12 targeted audiovisual works and one involved broadcast equipment.
Data by KECOBO showed nine court cases involving copyright. All nine cases were investigated and forwarded to court, but three later were withdrawn and one reached finality. A specific raid in downtown Nairobi in March 2017 unearthed a multimillion-shilling school textbook piracy racket. The racket was uncovered after the Kenya Publishers Association (KPA) and KECOBO raided the premises of Nyamakima in Nairobi and Ngong in Kajiado.
The raid also revealed how rogue teachers were colluding with hawkers to steal textbooks from public schools.
"In Ngong, we netted 30 copies of textbooks but the culprit took us to an accomplice at Nyamakima, where we got 10,342 copies of books with a market value of Sh5.5 million," Edward Sigei, the chief executive officer of KECOBO, was quoted by the Standard newspaper as having said. 
Like the previous review window, KECOBO maintained regular updates on its enforcement work and provided status reports on its activities, including data on the raids undertaken and cases processed for court action.
</t>
  </si>
  <si>
    <t>The office responsible for intellectual property rights in Lestho is the Office of the Registrar General within the Ministry of Law and Constitutional Affairs. The office has the mandate not only to register intellectual property rights but also to promote and protect said rights. The main laws used by the Office of Registrar General are the Industrial Property Order of 1989 (as amended in 1997) and the Copyright Order of 1989. 
Lesotho is also a member of World Intellectual Property Organisation and a party to a number of intellectual property treaties and protocols.
However, the greatest problem in Lesotho is enforcement in the face of the contemporary trends in information and technology where it is easy to multiply intellectual products. There is high incidence of violation of copyrights, particularly in the music industry. The Lesotho Music Rights Association (LMRA) often complains about music piracy. The Office of the Registrar General does not necessarily enforce and take measures about infringement. It only handles dispute resolution. 
Cases of alleged violations and infringement are handled by the police. Otherwise, parties are left to their own devices to sue whoever they allege has violated their intellectual property rights. Therefore, there are no statistics on the enforcement of these rights in Lesotho.</t>
  </si>
  <si>
    <t>In practice, Liberia operates the Liberia Intellectual Property Office (LIPO) out of Monrovia, and is divided into two branches. The first branch addresses issues of copyright law, while the second addresses industrial property. While LIPO does operate a website, it does not currently host any statistics or information about its operations. Immediately preceding the research period, Liberia signed into force its Industrial Property Act of 2014, which seeks to reorganize Liberia's intellectual property laws and improve enforcement. No information was released during the research period to indicate whether the law has begun to make a difference.
 The Intellectual Property System (IPS) of Liberia is made of the copyright and industrial property offices and line ministries and agencies of government. Together, these entities are involved in intellectual property rights protection and promotion. Other affiliated ministries and agencies are the Ministry of Commerce and Industry (charged with marketability), the Ministry of Justice (enforcement), the Ministry of Finance (tax collection) and the Ministry of Labor (union protection/promotion). Prior to 1997, the copyright and industrial property offices formed part of the Ministry of Foreign Affairs and were referred to as the Bureau of Copyright, The Trademark Archive.
 Many Liberians say not much awareness has been done about this law for institutions and individuals to benefit from its intrinsic value. Youths in Liberia are attracted to song writing and production, but their clamor for piracy regulation enforcement in protecting their songs and videos still remains a challenge. Vendors and members of the public continue to pirate songs and videos. The research period has not uncovered any instance of an investigation being conducted relative to copyright law violation.</t>
  </si>
  <si>
    <t>Law No. 8 of 1959, on protection of patents and industrial designs and models, establishes an office, in Article, 3, stating: "Regarding enforcement of the provisions of this law, the Trade Marks Office established as per the provisions of article Nº2, clause (a) of the Trade Marks Law Nº40 of the year 1956, shall be deemed an office for patents and the industrial designs and models as per provisions of this law and the regulations that are issued in accordance with it, provided that the said office shall be named the Office for the Protection of Industrial and Commercial Property." 
 The Office for the Protection of Industrial and Commercial Property exists on paper, but is neither effective nor empowered. As a result, there have been no investigations conducted during the research period, and no statistics are available.</t>
  </si>
  <si>
    <t>L'État malgache a mis en sur pied deux institutions œuvrant dans le domaine de la protection intellectuelle. Premièrement, l'Office Malagasy du droit d'auteur (OMDA) et deuxièmement l'Office Malgache de la propriété industrielle (OMAPI). Ces offices intentent que très rarement des actions en justice, cela résulte d'une relative connaissance de ces institutions par les citoyens et des questions relevant de la propriété intellectuelle, mais semble peu à peu changer.
L'OMDA, établissement public créé par le décret n 84-389 du 13 novembre 1984, est placé sous la tutelle technique du ministère de la Culture et de l'Artisanat et sous la tutelle financière du ministère des Finances et du Budget. Aucune statistique concernant ses activités n’est disponible. Son internet est d'ailleurs peu fonctionnel. 
L'OMAPI, mis en place en 1994, a pour mission de recevoir et examiner toutes les demandes relatives à l’obtention de titre de protection des matières de la propriété industrielle. Une fois les diverses formalités remplies, un certificat d’enregistrement ainsi qu’un brevet d’invention sont délivrés. Le site présente des statistiques sur le nombre de demandes de brevet d'invention allant de l'année 1994 à 2016 et le rapport annuel (le dernier date de 2015) montre des détails sur les enregistrements, mais ne donne pas d'informations sur les plaintes reçues et traitées. Le site d'OMAPI ne présente pas non plus d'informations en matière de procédures quant au contentieux.
Pour ce qui est des actions contre les contrevenants, elles sont organisées par les syndicats des artistes ou les inventeurs. Il est aussi à mentionner que Madagascar adhéré à la Convention de Berne pour la protection des œuvres littéraires et artistiques, ainsi qu'à l'accord sur les Aspects des droits de propriété Intellectuelle qui touchent au commerce (ADPIC).</t>
  </si>
  <si>
    <t>In practice, the government enforces the protection of patents, copyrights, trademarks and other intellectual property rights through the Copyright Society of Malawi (COSOMA), which is also a member of the African Regional Intellectual Property Organization (ARIPO). 
Using the Malawi Copyright Act (2016), COSOMA has been enforcing the protection of patents, undertaking investigations and bringing several offenders to court. In the year under review, COSOMA investigated and carried out 63 raids, out of which 60 resulted in fines and three cases went to court. The three involved possession of duplicating equipment and possession and sale of pirated materials. 
Additionally, COSOMA has been making the artists aware of the new Copyright Act. This awareness has increased demands for address by the artists, especially musicians who claim that the COSOMA has not done much work yet. In November 2016, COSOMA moved to form public-private partnerships to help fight piracy. 
In early August 2017, COSOMA confiscated 4,463 materials, including foreign movie DVDs, music videos and translated copies of foreign movies. Apart from COSOMA, the registrar general administers the Patent and Trademarks Act of 1948, which protects industrial intellectual property rights in Malawi. A public registry of patents and patent licenses is kept. However the knowledge and protection of patents remain low among non-music artists, creators, innovators and broadcasters. Statistics are kept by COSOMA on its activities.</t>
  </si>
  <si>
    <t>En pratique, l’application par le gouvernement de façon active de la protection des brevets, des droits d'auteur, des marques déposées et des autres droits de propriété intellectuelle au Mali se fait timidement. 
 Les structures suivantes sont fonctionnelles au Mali : 
 - Le Bureau malien des droits d'auteurs (BUMDA) ;
 - L’Organisation africaine de la propriété intellectuelle, Mali (OAPI), 
 - Le Comité malien de promotion et de protection de la propriété intellectuelle ; 
 L’Agence malienne de normalisation et de promotion de la qualité.
 Tous ces organismes sont des organes indépendants protégeant les droits d’auteur. L’adhésion à ces structures par un auteur, lui donne le droit d’interdire la reproduction, la communication au public, la traduction ou l’adaptation des œuvres actuelles ou futures de l’auteur. Toute contravention de ses droits donne droit aux poursuites judiciaires de l’initiative de ces organisations. 
 Durant la période de notre enquête aucune plainte ou poursuite n’a été enregistré. 
 La protection de nos jours des droits d’auteur est de plus en plus difficile avec la prolifération des outils informatiques permettant la reproduction illégale des œuvres. Seule une volonté politique appuyée par les organes de défenses des droits d’auteur peuvent améliorer la situation des auteurs au Mali. 
 Ainsi les œuvres sont de moins en moins protégées de par la propagation des sites de téléchargement gratuits. Le phénomène ne peut être contrôlé, ni par le gouvernement, ni par les artistes, nous disait Mlle Diamy SACKO artiste chanteuse. 
 Au cours de cette étude nous avons exploré plusieurs sites, pour constater à quel point il est facile de télécharger illégalement les vidéos et audio des artistes maliens tels que tubemate, tibudy etc.</t>
  </si>
  <si>
    <t>La Mauritanie est membre de l’Organisation mondiale de la propriété intellectuelle (WIPO) depuis 1976, et membre de l'Organisation africaine pour la propriété intellectuelle (OAPI) qui ont pour mission la protection des droits d’auteurs, brevets et marques. Elle a ratifié plusieurs conventions et traités en la matière comme la Convention de Berne pour la protection des œuvres litteraires et artistiques et la Convention de Paris pour la propriété industrielle.
La Mauritanie a également renforcé son arsenal judiciaire pour la protection de la proprieté intellectuelle, l'Ordonnance N° 83-162 du 9 juillet 1983 portant institution d'un Code Pénal et la loi 038-2012 relative à la protection litteraire et artistique. 
La Mauritanie est dotée de services chargés de la protection de la propriété intellectuelle, un bureau au niveau du ministère de la Culture et de l'artisanat et un service au niveau du ministère du commerce rattaché à la direction du développement industruel et chargée de la protection de la propreiété industrielle. Mais, malgré le cadre juridique institutionnel, les pratiques de la conterfaçon et de la violation des droits de proprieté restent impunies en général en Mauritanie pour plusieurs raisons dont l'ignorance des auteurs des démarches à suivre ou le manque des moyens des structures en charge. Aucune statistique sur le nombre de cas de violation des droits de propriété n'est disponible au niveau des deux services concernés.</t>
  </si>
  <si>
    <t>There are several institutions involved in the enforcement of intellectual property rights, namely, the Industrial Property Office (for industrial property rights), which operates under the aegis of the Ministry of Foreign Affairs, Regional Integration and International Trade; the Rights Management Society (for copyrights), which operates under the aegis of the Ministry of Arts and Culture; the MRA Customs (for border measures) and the Anti Piracy Unit within the Mauritius Police Force.
 At the level of the Industrial Property Office, the controller, acting in accordance with the Patents, Industrial Designs and Trademarks Act 2002, shall either on his own initiative or upon receiving a complaint investigate any allegation of an offence under any of the industrial property enactments. The controller may, for the purposes of conducting an investigation, use the services of any police officer or other public officer designated for that purpose by the commissioner of police, or the head of civil service, as the case may be, and the police commissioner shall give such assistance as may be necessary to enable the controller to discharge his functions. 
 If a complaint is filed with the controller, he usually directs it for an investigation to the Anti Piracy Unit, which may then refer the matter to the director of public prosecutions, who will initiate a court action if need be. If an action is initiated in court, the controller may eventually be summoned to appear.
 As per a source, there may be an average of five complaints lodged annually with the Industrial Property Office. In December 2016, 244 pirated CDs were seized by the Anti Piracy Unit. A hotline also was set up in December 2016 to allow people to make complaints to the Anti Piracy Unit. However, updated information is not available regarding statistics from the Anti Piracy Unit.</t>
  </si>
  <si>
    <t>Au Maroc, l’Office marocain de la propriété industrielle et commerciale (OMPIC) est l’organisme chargé de la protection de la propriété industrielle et de la tenue du Registre central du commerce au Maroc. Il s'agit d'un établissement public doté de la personnalité morale et de l’autonomie financière, mais placé sous la tutelle du Ministère de l’industrie, du commerce, de l’investissement et de l’économie numérique. L'OMPIC tient les registres nationaux des titres de propriété industrielle à savoir les marques de fabrique, de commerce ou de service, les brevets d'invention, les dessins et modèles industriels, les indications géographiques et les appellations d’origine. Il tient également le Registre central du commerce, sur lequel sont inscrites personnes morales et physiques ayant des activités commerciales sur le territoire national. L'OMPIC publie également ses rapports annuels d'activité sur son site. Le dernier rapport disponible est celui de 2016, qui comporte des informations détaillées sur les activités de l'institution, ses ressources et des données statistiques.
Outre la tenue des registres nécessaires à la protection de la propriété industrielle et commerciale, l’OMPIC a pour mission de diffuser l’information au public. L’OMPIC a mis en place, en collaboration avec le Ministère de l’industrie, du commerce, de l’investissement et de l’économie numérique le Réseau régional de la propriété industrielle et commerciale (REPIC), constitué de 28 antennes régionales implantées au niveau des délégations du Ministère. LE REPIC a été créé en 2010 sur la base d'une convention signée en 2000 entre l’OMPIC et le Ministère de tutelle, révisée en 2010. Il est constitué d’intervenants relevant des délégations du ministère, appelés à assurer de manière permanente et ininterrompue un ensemble d’activités de l’OMPIC. 
L'OMPIC et le REPIC n'ont pas d'autres priorités mis à part l'application de la protection des brevets, droits d'auteur et propriété intellectuelle. Par ailleurs, une plateforme e-réclamation créée en juin 2016 par l’OMPIC permet aux usagers de soumettre en ligne leurs réclamations relatives aux noms commerciaux et de suivre en temps réel l'état d'avancement du traitement, depuis la soumission jusqu'à la réponse.
Il existe également le Bureau marocain du droit d’auteur (BMDA), placé sous la tutelle du Ministère de la communication, qui est chargé de la protection et de l’exploitation des droits d’auteur et des droits voisins. Il dispose d'un système en ligne permettant de déposer plainte contre les fraudes. Le BMDA est compétent pour ester en justice afin de défendre des intérêts qui lui sont confiés, notamment dans tous les litiges liés directement ou indirectement à la reproduction ou la communication au public des œuvres de ses membres ou de ses mandants. En revanche, le BMDA ne publie pas de données statistiques sur ses activités. 
Cette année, la presse nationale a rapporté des cas de poursuites judiciaires engagées par le BMDA. Ainsi, le 360, citant des informations rapportées par Al Massae, a révélé que « des centaines de cafés, restaurants et boites de nuit diffusant des œuvres protégées par droits d’auteur dans l’espace public font l’objet de poursuites judiciaires de la part du BMDA dans le but de percevoir les redevances de leurs auteurs ». Les mêmes journaux citent des propos de Dalal M’hemmedi Alaoui, Secrétaire général du BMDA, qui a confirmé que « le Bureau a saisi le parquet contre des cafés, restaurants et boites de nuit à Casablanca et chargé des avocats d’engager des procédures judiciaires contre d’autres propriétaires espérant échapper au payement des redevances ». Les poursuites concerneraient des œuvres musicales, des documentaires, des films et des émissions. Les artistes se plaignent de n’avoir aucun moyen d’empêcher ces agissements, mis à part quelques rares interventions des autorités qui malheureusement ne découragent pas les pirates. Un fléau touchant particulièrement les artistes ne se produisant pas en concerts et qui représente un manque à gagner important.</t>
  </si>
  <si>
    <t>In Mozambique, the government has different entities specialized in enforcing the protection of patents, copyrights, trademarks and other intellectual property rights, namely IPI — Instituto de Propriedade Industrial (Institute of Industrial Property) and INLD — Instituto Nacional do Livro e do Disco (National Book and Disc Institute). 
During the period under review, IPI held a seminar in April 2017 on "the legal framework of Intellectual Property in Mozambique," with the purpose of equipping public prosecutors, magistrates, lawyers and artists with knowledge of industrial property in Mozambique. The seminar took place at a critical stage in the process of building up the intellectual property system, characterized by the intensification of practices that not only undermine the rights of inventors, artists and writers, but also the very development of societies, including counterfeiting and piracy. 
On the other hand, the National Inspectorate of Economic Activities (INAE), in collaboration with IPI and the Mozambique police, in June 2017 held a nationwide campaign of seizure and destruction of discs and counterfeit products in order to discourage such practices. However, such campaigns are sporadic and responsible institutions lack the material and financial means as well as a sound strategy to enforce the law. 
Nevertheless, during the period under review, there were no records of offenders being taken to court. The IPI registered during the period under review 19 trademarks/patents. INAE does not have statistics on cases investigated, conviction rates and agreements related to protection of patents and trademarks as it carries out such activities along with IPI and INLD. The counterfeiting of trademarks is a common practice in Mozambique. INAE only has statistics for inspection activities conducted for compliance with hygiene standards in commercial and restoration establishments, and on tampering of weight and measuring instruments by commercial entities. It also keeps the numbers/statistics of entities sanctioned with fines and foreclosures.</t>
  </si>
  <si>
    <t>In an effort to improve service delivery and ensure the effective administration of business and intellectual property rights (IPRs), the Business and Intellectual Property Authority (BIPA) has been recognized as the central point for registering business and industrial property. BIPA was created in January 2017 and became fully operational in June. BIPA, which was enacted as the responsible institution under Act No. 8 of 2016, provides for the regulation and safeguarding of business and intellectual property in Namibia. While BIPA does not investigate or bring offenders to court, if its members launch a complaint, it provides evidence to prove members' copyrights, patents or trademark identities have been been infringed upon.
In addition, the Ministry of Information and Communication Technology (MICT) is also responsible for administering Namibia’s Neighbouring and Copyright Rights Protection Act 6 of 1994. It enforces the protection of IPR and, together with the Ministry of Finance's customs and excise section, the police and courts, fights against the infringement of intellectual property rights. 
The Namibian Society of Composers and Authors of Music (NASCAM) worked with the enforcement agency (police and customs) daily to reduce piracy in Namibia. The line ministry provides legal protection to initiators on enforcement and development of the national copyright law. This law enables a platform for creation of literature, music, software and other works by safeguarding the owners to reap the fruits of their work. The national copright law is at an advanced level to be amended to cater to new technological and development changes. These guarantee Namibia conforms to International treaties and conventions.
Despite the law in place, however, IPR implementation is taken lightly, in practice, as the police tend not act when they come across IPR infringement. Even worse, the magistrates and judges are not aware or they do not have a sound knowledge of IP and the impact IPR infringement carries. Only the police keep statistics of cases.</t>
  </si>
  <si>
    <t>Le Niger a mis en place des institutions chargées de la protection du droit d’auteur. Il s’agit notamment du Bureau national du droit d'auteur (BNDA) dont la mission est de protéger les droits d'auteurs. Le BNDA veille à la protection des droits d’auteurs sur l’ensemble du territoire national. 
 Il existe au sein du BNDA un service du suivi du contentieux ; ce service se met en action lorsque des cas de litiges sont portés à sa connaissance et peut saisir les tribunaux en cas de nécessité. En février 2017, le BNDA a porté plainte contre un promoteur de Foire et a eu gain de cause devant les tribunaux. 
 Le BNDA dispose d'un service de statistique qui renseigne sur les actions menées pour la protection des droits d'auteur. Ces statistiques sont collectées au fil du temps, et chaque trimestre un rapport est rédigé puis transmis au ministère de tutelle.
 Les statistiques produites concernent les adhésions au bureau des droits d'auteurs, les œuvres des artistes. Ces statistiques renseignent aussi sur les collectes des droits d'auteurs et le reversement aux artistes. Un rapport trimestriel est soumis au ministère de la Culture. Les statistiques ont régulièrement été mises à jour pendant la période à l'étude. 
 Une autre institution a également été créée pour protéger la propriété intellectuelle. Il s’agit de l'Agence Nationale de la Propriété Industrielle et de la Promotion de l’Innovation (AN2PI) créée en 2012.</t>
  </si>
  <si>
    <t>The Nigerian Copyright Commission enforces the protection of patents, copyrights, trademarks and other intellectual property. The commission investigates and prosecutes offenders.
It checks piracy, especially in Nigeria’s vibrant music and movie industry, dubbed Nollywood, and operatives regularly raid shops and seize counterfeit materials. 
The NCC keeps updated statistics of its operations, and they are available online. During the study period in 2016, the commission had released two reports covering two quarters of the year. 
Between January and March 2016, the commission carried out 13 anti-piracy operations against book, software, broadcast, film and music pirates. Within this period, 35 suspected pirates were arrested, while assorted pirated copyrighted works — books, DVDs, VCDs, CDs, MP3, and other contrivances — totaling about 48,207 items were confiscated. 
The commission said it destroyed, by public burning, 17,266,187 million units of various categories of copyright-infringing product.
Between April and June, the commission said it conducted a total of 27 anti-piracy surveillances and 13 anti-piracy operations, seizing 29,178 items (9,575 books; 7,100 CDs/DVDs/MP3; 12,503 contrivances) and arresting 32 people.</t>
  </si>
  <si>
    <t>While the government actively enforces the protection of copyrights, trademarks, patents and other intellectual property rights, specific elements of enforcement are still lacking.
The government, through the Rwanda Development Board (RDB) and the Ministry of Trade and Industry (MINICOM) follows up on the enforcement of intellectual property, but the two institutions rarely investigate or bring offenders to court. Neither of the institutions keeps statistics indicating how effective enforcement of intellectual property is because their involvement is limited.
According to Gatsimbanyi Miriam, intellectual property policy officer in the Ministry of Trade and Industry, the ministry intervenes to enforce at the request of an aggrieved party but does undertake investigations. She says the ministry recently intervened in freezing counterfeit goods, in collaboration with the Rwanda Revenue Authority, but after the aggrieved party informed. 
Jean Nepomuscene Mugengangabo, an advocate who specialises in Intellectual property law, maintains, “It is up to partie and collective management associations to ensure enforcement of their intellectual property, and the role played by RDB and MINICOM most of the time ends at the registration level and in policymaking, respectively.”
RDB is the one mandated to register patents, copyrights, trademarks and any other intellectual property rights, and can deny registration if a trademark, patent or copyright is owned by somebody else in its registry.
Grace Uwamahoro, also an advocate, says sometimes RDB tries to mediate parties that have conflicts related to intellectual property, but its role does not extend to taking a case to court.
Epa Binamungu, an artist and president of the Rwandan Society of Authors (RSAU), a collective management organisation that brings together literary and artistic IP owners, says there are still gaps in the protection given by intellectual property law in the country, especially concerning piracy, but says their organisation has engaged the government, and they are expecting changes.
The Society of Authors has been pushing for payment of royalties to singers whose songs are played on radio stations and in nightclubs and wants the involvement of security organs in enforcement.</t>
  </si>
  <si>
    <t>The National Intellectual Property Service (SENAPI), established in 2003 in Sao Tome and Principe, is responsible for enforcement of the protection of patents, copyrights, trademarks and other intellectual property rights. SENAPI is a government institution falling under the Ministry of Commerce that provides expertise on industrial property and other fields of intellectual property of interest to the industry. Its main vehicle for doing so is the diffusion of learning systems and the provision of managerial and technological support.
SENAPI holds a registry of intellectual property rights. Sao Tome and Principe has also acceded to the Madrid Protocol on the international registration of trademarks, which allows a single trademark registration to be valid in all or some of the 77 signatory states. The international registration of a trademark can be done at SENAPI, which transmits it to the International Bureau of the World Intellectual Property Organization in Geneva, Switzerland. 
The registration of intellectual property rights prevents third parties from using it and enables enterprises to undertake administrative and judicial actions to defend their right. Despite the fact that SENAPI holds a register and that enterprises can enforce their rights, there have been no registered infringements, cases of investigation or referrals to the court by SENAPI. 
SENAPI also does not keep statistics of how effective its work is.</t>
  </si>
  <si>
    <t>Le Gouvernement protège les droits de propriété intellectuelle. Depuis plus de 50 ans, le Sénégal s’est engagé dans ce sens. En effet, il fait partie des 12 Etats qui ont signé, le 13 novembre 1962 à Libreville, l'accord portant création de l'Office africain et malgache de la propriété industrielle (OAMPI). Cet accord est révisé à Bangui, République Centrafricaine, le 2 mars 1977, pour donner naissance à l'Organisation africaine de la propriété intellectuelle (OAPI). Pour se conformer à ses engagements, le Sénégal a créé l’Agence sénégalaise pour la propriété industrielle et l’innovation technologique (ASPIT). L’ASPIT est la structure nationale de liaison avec l’Organisation africaine de la propriété intellectuelle (SNL/OAPI). 
 L’ASPIT vise à promouvoir l’invention et l’innovation technologique au Sénégal, à favoriser la protection des inventions et créations industrielles, à encourager la valorisation des créations et des résultats de la recherche, à créer une synergie entre l’innovation et le transfert de technologies, etc. L’ASPIT est née en 2009 de la fusion entre le Service de la propriété industrielle et l’Agence sénégalaise pour l’innovation technologique, créé en 2001. Elle est très active et durant la période d’étude a mené plusieurs activités d’informations et de sensibilisation. Elle a participé à la 16e réunion de concertation des Structures nationales de liaison avec la Direction générale de l’OAPI, qui s’est tenue à Kribi, du 18 au 20 avril 2017. La 15e réunion s’était tenue au Sénégal du 9 février au 2 mars 2016. L’ASPIT dispose d’une équipe de compétences plurielles. A ce vivier interne s’ajoute une expertise externe dans divers secteurs d’activités tant au niveau national qu’international. Mais cette structure est peu connue, ne publie pas de rapports et elle est soumise à l'autorité de l'OAPI, qui gère les recours en matière de propriété industrielle de par la centralisation des procédures en faveur de l'Organisation.
 Concernant les droits de propriétés littéraires et artistiques, le droit d’auteur est protégé depuis 1972 avec la création du Bureau sénégalais du droit d’auteur (loi n° 72-40 du 26 mai 1972 portant création du BSDA). Mais, pour être complète, la législation a évolué vers la protection des droits voisins du droit d’auteur depuis janvier 2008 (loi n° 2008-09 du 25 janvier 2008 portant sur le droit d’auteur et les droits voisins). Ceci a entraîné la suppression du BSDA et la naissance d’une société de gestion collective dénommée la Sénégalaise du droit d’auteur et des droits voisins (SODAV). Les statuts de cette nouvelle structure, appelée à remplacer le BSDA, ont été adoptés le 17 décembre 2013 au cours d'une Assemblée générale ayant regroupé des centaines d'auteurs, d'artistes-interprètes et d'éditeurs. Cependant, il a fallu attendre pour son agrément, délivré par le décret n° 2016-322 du 07 mars 2016 portant agrément de la SODAV. La structure compte 36 membres répartis en trois collèges. Son installation effective a eu lieu pendant la période d’étude avec notamment l’installation du directeur général, M. Bouna Manel Fall, le 6 octobre 2016,. Elle n’a pas encore produit de rapport sur ses activités. 
 La SODAV est la société unique qui a pour vocation de gérer l’ensemble des droits reconnus en matière de propriété littéraire et artistique (droits d’auteur et droits voisins) pour une durée de cinq années renouvelable. Tous les titulaires de droits d’auteur et de droits voisins ne sont pas tenus d’adhérer à la société de gestion collective qu’est la SODAV. Elle a pour mandat : de négocier avec les utilisateurs des répertoires dont la gestion lui est confiée, de percevoir les redevances correspondantes et de les répartir entre ses membres, de financer des actions sociales au profit de ses membres, de mener et de financer des actions culturelles et d’ester en justice pour la défense des intérêts dont elle a statutairement la charge, y compris les intérêts collectifs de ses membres. Elle doit respecter le principe d’égalité de traitement entre ses membres. En réalité, la SODAV, n’a pas un pouvoir général. Tous les autres titulaires de droit d’auteur ou de droits voisins ne sont pas défendus par la SODAV. Elle ne pourra pas ester en justice au nom des artistes, interprètes, etc. ne faisant pas partie d’elle. Elle n’a pas encore produit de statistiques sur ses activités, sur les recours en justice, sur les cas étudiés, sur les condamnations, sur les cas de règlement à l’amiable, etc. 
 La SODAV a connu des problèmes durant la période d’étude, avec le limogeage de son directeur général en février 2017 et la rébellion de certains artistes qui le soutenaient. Et surtout par le blocage du salaire des employés de la SODAV en mars 2017. Malgré tous ces problèmes, elle travaille et a procédé à la répartition et au paiement de solde des arriérés de droit d’auteur vers la fin du mois de mars 2017. La SODAV est malgré tout en train de s'installer donc une évaluation concrète de son apport reste à déterminer (elle n’a pas encore produit de rapport). Le contentieux relatif au droit d'auteur et les droits voisins est réglé par les tribunaux de droit commun et non par la SODAV.</t>
  </si>
  <si>
    <t>After many years of pushing for new regulation on copyrights and intellectual property finally there’s a new regulation put in place in November 2016 (after the revision of the Act in 2015) to protect patents, trademarks and copyrights. The new regulations goes further, it also protects literacy and artistic works. Data collection however is still a challenge with no statistics available. But things will change with the new law. 
 It is the mandate of the registrar’s office to protect patents, trademarks and other industrial rights. This same office has the legal obligation to protect industrial rights but also has to enforce the registration of property rights, associations, corporations, land and insolvency statements as per the regulations. The office for copy rights and intellectual property is under the ministry of culture and a new minister, Mrs. Mitzy Larue was pointed earlier 2017. The director is still Mrs, Cybille Labrosse. The fee for copyright registration about 8 USD and the new act provides for protection of a lifetime and 50 years after death. The office do have the power to investigate cases but they have never done it. 
 According to a popular musician, Mr Jaen ally more singers and artists are now aware of the need to protect their work and the process is easier than before.</t>
  </si>
  <si>
    <t>There is no mechanism in place for enforcing the Copyright Act, 2011, and there is no practical means of protecting patents, copyrights or trademarks.
Members of the young music and film industry in the country often complain of rising incidents of piracy, which seriously hinder the growth of the industry. Street vendors conspicuously display and peddle pirated CDs and use other electronic means to illegally transfer music to gadgets sold to the public at the detriment of the artists and the producers.
The rise of social media also has proved detrimental to intellectual property rights. There is no mechanism for addressing or curtailing this damage, and the practices have become the rule rather than the exception in Sierra Leone’s intellectual property world.</t>
  </si>
  <si>
    <t>The Patents and Trademarks Office exists under the MInistry of Commerce, but due to the Somali government's lack of capacity, it does not provide any services that ensure protection for patents, trademarks, copyrights or other intellectual properties. Somalia is the only country in Africa that is not a member to the Harare Protocol on Patents and Designs, organized by the African Regional Intellectual Property Organization (ARIPO). 
 According to Inventa, preventing IP theft is a matter of public "naming and shaming": "[d]ue to lack of local legislation, Intellectual Property is protected through sufficient public recognition, by publishing a cautionary notice in a leading local newspaper."
 Somalia is a member of the Lusaka Agreement of ARIPO, but it is not a member of the Paris Convention for the protection of trademarks. Also, the leading African law firm of Adams &amp; Adams, which specializes in providing intellectual property and commercial services, says that Somalia is not a member of the Berne Convention, which seeks to protect literary and artistic works.</t>
  </si>
  <si>
    <t>The Companies and Intellectual Property Commission (CIPC), an agency of the Department of Trade and Industry (DTI), is responsible for the registration of intellectual property rights (trademarks, patents, designs and copyrights) and the maintenance thereof. While these IP rights are considered generally to be private matters for IP owners to monitor and take action on, there are circumstances where the CIPC and various law enforcement agencies will get involved and bring the matter to court. 
The CIPC is the agency tasked with, for example, organising and coordinating search-and-seizure operations for policing of counterfeit goods and other breaches. CIPC also manages and enforces all of the IP treaties to which SA is a party. 
In 2017, a new IP policy was adopted by the DTI. This policy was supposed to unify what was seen as a highly fragmented IP system, be more responsive to stakeholders’ input, encourage innovation and make the populace generally more aware of how IP works. One area of concern in the production of the policy was the impact on pharmaceutical companies, and thus of the availability of cheap generic drugs for HiV and related illnesses. 
The CIPC keeps statistics on new trademarks, patents and designs, copyrights and other intellectual property registered with it annually. While it makes reference in its annual report to the effectiveness of its enforcement efforts, suggesting that it is keeping statistics on these, it does not provide those numbers in the report itself.</t>
  </si>
  <si>
    <t>The government of South Sudan does not actively enforce the protection of patents, copyrights, trademarks or other intellectual property rights. Although investment promotion legislation guarantees the protection of intellectual property rights of all individuals and investors in the country and the enforcement of the rights to trademarks, copyrights, patents and other intellectual rights in accordance with related international conventions to which the Republic of South Sudan is a signatory, there is no office or unit within government specialized in enforcing the protection of patents, copyrights, trademarks and other intellectual property rights.
The existing business registry in the Ministry of Justice which used to register patents, copyrights, trademarks or other intellectual property rights under the Sudan Trade Marks Act of 1969, had ceased doing so in 2014. By then, it lacked the authority to investigate allegations of infringements or initiate legal action against infringers. And it didn’t keep statistics indicative of the effectiveness of the registry.
According to a legal counsel at the Ministry of Justice, South Sudan is still in the planning stages of intellectual property-related legislation that will set up relevant registries to register, enforce and investigate cases of intellectual property violations and keep statistics that indicate the effectiveness of the registries.
During the period of study, an advocate indicated that to enforce any intellectual property rights infringement in South Sudan, the aggrieved party can initiate civil litigation under the Civil Procedure Act, 2007, and must show in the pleading that he or she had a right infringed by another party and that the infringement has resulted in damage.</t>
  </si>
  <si>
    <t>Sudan has a registrar general of intellectual property under the Ministry of Justice (MoJ). The Constitution of the Sudan of 1998 states that every person has the right to gain money and thought, and has the right to own property for what he has earned. Article 39 of the interim constitution of 2005 states that every citizen has the right not to restrict the freedom of expression, to receive and disseminate information and publications without prejudice to public order, safety and morals, in accordance with the law. Intellectual property is divided into two parts: 
 1. Industrial property includes trademarks, service marks, inventions, industrial models, geographical origin data and trade names.
 2. Copyright and neighboring rights includes literary and artistic works such as novels, poems, plays, films, musicals, drawings, solar panels, statues and computer programs. It includes rights related to copyright, performers, the rights of producers of phonograms related to their recordings, and the rights of broadcasting organizations related to radio and television programming.
 The IP registrar of intellectual property (IP) has an active website, but it does not provide information needed by the public for applicants. The most recent report uploaded on the website is from 2013. Statistics about the office's work are available at the IP registrar and IP court officer after an official request and via its report of 2014 (incorrectly labeled 2013) available on its website. 
 The IP court investigates cases. The IP registrar is part of the Judicary, while the IP court belongs to the Ministry of Justice. They investigate and go after offenders in many cases. The offices have statistics, but not online. 
 Tasks of the registrar general of intellectual property include:
 1. National registration of trademarks and service marks.
 2. National patent registration.
 3. National registration of industrial models.
 4. International registration of trademarks and service marks in accordance with the Madrid System (Agreement + Protocol)
 5. Regional Registration of Patents and Industrial Designs.
 6. International patent registration under the PCT.
 7. Internal and external representation in regional and international industrial property meetings.
 8. Recording all subsequent acts of waiver, use licenses and other subsequent conduct after registration and acquisition of protection.
 9. Issuing certificates of registration of trademarks, patents and industrial designs.
 10. Receive applications for regional and international protection of trademarks, service marks, patents and industrial designs in accordance with the regional and international conventions to which Sudan is a member.
 11. Provide advice to the minister of Justice and state organs on any matter relating to intellectual property.</t>
  </si>
  <si>
    <t>Again during the year under review, parliament failed to enact a piece of legislation that would regulate patents and offer trademark protection to Swazi products and productions. The Patents, Utility Models and Industrial Designs Act received cabinet approval in 2010 and was submitted to parliament for passage. 
 Because regulatory law is lacking, it is not possible for a person to officially register a copyright, a design, a trademark, a patent or any type of intellectual property in Swaziland itself, including books, musical compositions, films, videos and recordings. Swazis are advised by the Ministry of Commerce to seek an international patent or copyright at the nearest facility that offers these, located in Pretoria, South Africa.
 Although Swaziland is mentioned as possessing a copyright law, the Swaziland Copyright Act of 1912 is a colonial-era British law that is no longer used.</t>
  </si>
  <si>
    <t>The Copyright Society of Tanzania (Cosota) and the Business Registrations and Licensing Agency (Brela) are the two agencies that deal with copyright and intellectual property rights. There was no legislation passed to protect royalty earnings, as had been anticipated.
 Cosota, which was established under the Copyright and Neighbouring Rights Act, oversees copyright issues, while Brela is responsible for intellectual property rights and patents. The office of Cosota did not run any programme to enforce its mandate during the year under study and, unlike in past studies, it was impossible to find any data/records with which to work. Meanwhile, a department within the Ministry of Agriculture is responsible for new plant varieties. 
 Both agencies exercise the mandate to carry out activities meant to protect the rights of such people as artists and to take remedial measures against those who violate or infringe on the enforceable rights.
 Despite their elaborate mandate, these agencies are poorly placed in executing their mandate and are poorly funded and staffed to make a mark. High Court advocate Emanuel Muga says artists have for years complained about Cosota and the lack of initiatives to enforce copyright rules. The agency only mounts sporadic market raids for piracy but has not held sustainable operations in the past year. 
 Cosota copyright enforcement officer Paul Mabula admitted the agency is overwhelmed because it has just six employees and receives no major funding from the government. Due to poor funding, Mabula says it has failed to enforce a music royalty payment agreement with 80 of the 100 TV and radio stations that signed a deal with artists. They have, instead, sought support from the Tanzania Communications Regulatory Authority, which is the licensee. 
 A visit to the website of the agencies reveals no activity or data on their enforcement role. No records are available either online or physically for those seeking them.</t>
  </si>
  <si>
    <t>Les droits d’auteurs et les brevets sont protégés par des instruments contenus dans les lois du Togo.
 L'État togolais et les personnes morales et physiques togolaises sont représentés et défendus dans le domaine par l'Institut national de la propriété industrielle et de la technologie (INPIT). Il n est pas bien connu du public malgré quelques activités d’explication qu’il organise. Durant la période d’étude, l’INPIT n’a conduit aucune enquête dans le cadre de son domaine d’intervention. 
 Et pourtant, il est le répondant du Togo auprès de l'Organisation africaine de la propriété intellectuelle (OAPI) dont est membre le pays. 
 Le pays dispose par ailleurs du Bureau togolais des droits de l'auteur (BUTODRA). Cet établissement public à caractère professionnel crée par la loi n°91-12 du 10 juin 1991 a pour mission de défendre les droits et de gérer les intérêts des auteurs, créateurs des œuvres de l’esprit. 
 Le BUTODRA n’a mené aucune enquête durant la période d’étude et aucune statistique n'est disponible sur sont site Internet.</t>
  </si>
  <si>
    <t>L'Institut national de la normalisation et de la propriété industrielle (INNORPI) est un établissement tunisien public à caractère non administratif, placé sous la tutelle du ministère de l’Industrie.
Créé en 1982, l'INNORPI a pour mission « d’entreprendre toutes actions concernant la normalisation, la qualité des produits et services et la protection de la propriété industrielle ».
Si l'INNORPI se charge de la proprieté industruelle, l’Organisme Tunisien des Droits d’Auteur et des Droits Voisins (OTDAV) se charge de la proprieté intellectuelle. 
L'OTDAV a notamment pour missions :
• de sauvegarder les droits d’auteur et les droits voisins, et de défendre les intérêts matériels et moraux des titulaires de ces droits.
• de percevoir et de répartir au profit des auteurs et des titulaires des droits voisins ou de leurs ayants droit des redevances provenant de l’exercice de la gestion collective de leurs droits.
• d’ester en justice, de prendre toutes dispositions et d’accomplir tous les actes visant à la bonne réalisation de ses objectifs. 
Malheureusement ni l'OTDAV ni l'INNORPI OTDAV ne tiennent compte des statistiques indiquant le degré d'efficacité de ses travaux (taux de condamnation, arrangements à l'amibale, cas étudiés, etc.)
À titre d'exemple, selon une enquéte publiée par l'organisation I WATCH le 26 juin 2017, 94 % des chaînes télévisées et 84 % des radios tunisiennes ne respectent pas les droits d’auteur (une information approuvée par l'OTDAV) et persistent à ne pas signer de conventions avec la fondation tunisienne des droits d’auteur malgré le fait que le cahier des charges de création de média télévisé ou radiophonique oblige à respecter ce droit énoncé dans la Constitution.
C’est ce que fait savoir l’organisation « I Watch » après avoir reçu des documents de ladite fondation.</t>
  </si>
  <si>
    <t>The Uganda Registration Services Bureau (URSB) has a department called the Intellectual Property Directorate (IPD) that is mandated with the protection of patents, copyrights, trademarks and other intellectual property rights. However, while it can investigate to establish who owns an intellectual property right, it cannot bring offenders to court. IPD doesn't keep statistics showing how effective it is.
The IPD works with police and the Uganda Revenue Authority (URA) to enforce the protection of patents, copyrights, trademarks and other intellectual property (IP) rights. There is also a special police Intellectual Property Enforcement Unit that is responsible for enforcing the Copyright Law by investigating cases brought to its attention by the aggrieved party. The unit has never self-initiated an investigation. Regarding the availability of statistics on its effectiveness, a URSB official explained that the Police Intellectual Property Enforcement Unit has some effectiveness, but because it’s still new it might not have compiled its data yet. He added that the registrar of the Commercial Court, which is responsible for hearing intellectual property and trademark cases, has the number of cases it has prosecuted so far.
The effectiveness of the special police unit has yet to be seen. It is constrained by inadequate skills, resources and funding. Ugandan laws do not effectively protect intellectual property rights or prevent piracy and counterfeit distribution. While the IPD allows investors to enforce their rights through the court system, enforcement remains weak. 
The other challenge is that while the Uganda National Bureau of Standards (UNBS) Act authorizes the UNBS to deny substandard goods, it does not stop counterfeit goods' access to the Ugandan market. The government’s efforts to address the trade of counterfeit products are insufficient. Counterfeit products, including CDs, DVDs, computer software, pharmaceuticals and agricultural products, are widespread and openly sold in Uganda's market. 
The director of Pamwa Cottage Industries, one of the first peanut butter producers in Uganda, had a problem when another company started producing products using his trademark. He was frustrated when he tried to fight the counterfeiting through the legal system. He decided to change his marketing strategy to drive the counterfeit items off the market. But in the process, he lost a share of his market.</t>
  </si>
  <si>
    <t>In practice, the government actively enforces the protection of patents, copyrights, trademarks and other intellectual property rights in line with the functions of the Patents and Companies Registration Agency (PACRA) and the Competition and Consumer Protection Commission. One of the main functions of PACRA assigned by the Companies Act Cap. 388; the Registration of Business Names Act No 16 of 2011; Patents Act Cap. 400; Trade Marks Act Cap. 401, and Registered Designs Act Cap. 402 is to ensure the country’s continued adherence to the various conventions and treaties on the protection of intellectual property, namely, trademarks, patents and industrial designs.
There is an office under the PACRA designated to deal with intellectual property rights that includes copyrights, trademarks, patents and designs. They do investigations prompted by complaint from aggrieved parties on possible infringement. PACRA protects and registers intellectual property rights. However, enforcement is done by the Zambia Police through their Intellectual Property Unit.
PACRA's role is to protect legally registered intellectual property rights, but it’s up to parties involved to decide to resolve disputes that arise through litigation or other non-court intervention means. Inspector of Companies Lloyd Mulenga explains thus: “There are records on registration of intellectual rights, disputes that arise, complaints. But court cases are usually civil matters and courts just order compensation or damages but not convictions. We also work in collaboration with different investigative government wings such as the Drug Enforcement Commission, Anti-Corruption Commission, Zambia Police, etc. The Intellectual Property Unit in the Zambia Police, therefore, can help on the statistics regarding the cases they have handled so far."
PACRA does not regulate nor protect copyrights. It is the mission of the so-called “collecting societies,” which are defined by the Copyright and Performance Rights Act as “an association, partnership or body corporate whose principal purpose, or one of whose principal purposes, is the representation of copyright owners in the negotiation and administration of collective copyright agreements.” 
No government agency fulfills the role of collecting society. The only collecting in existence is the Zambia Music Copyright Protection Society (ZAMCOPS). This is a private entity that associate music composers, authors and publishers. This entity has a legal personality and can therefore bring offenders to court.</t>
  </si>
  <si>
    <t>In practice, the government still has not been able to effectively enforce the protection of patents, copyrights, trademarks and other intellectual property rights. The Zimbabwe Intellectual Property Office (ZIPO), housed in the Department of Deeds, Companies and Intellectual Property, was officially opened in 1894. It started as a section under the Deeds Office, a setup still existing today. Within the Intellectual Property Office are various registers maintained by the controller of Patents, Trademarks, Industrial Designs and Copyright and Neighboring Rights.
Services offered include: examining applications for grant of patents for inventions and registration of industrial design, trade and service marks, geographical indications, integrated circuits; and uniforms, badges and armorial bearings; maintaining intellectual property registers and making them accessible to the public where necessary; monitoring and appraising the functioning of collecting societies; promoting the use of patent information as a tool for technology development, for example under the TISC initiative; conducting primary hearings on contested intellectual property rights; and giving advice to the public, the private sector and other government institutes on intellectual property related matters, through seminars, outreaches and exhibitions.
The Zimbabwe Intellectual Property Office liaises with other government agencies, offices and the private sector to formulate and implement plans and policies to strengthen the protection of intellectual property rights in the country through various platforms and lead the creation of an inter-ministerial committee on intellectual property.
During the reporting period, there were no records of ZIPO investigations or bringing offenders to court. Nothing much has been done to raise awareness and, as a result, it has been reported that Zimbabwean business people are losing millions of dollars due to their ignorance of intellectual property (IP) rights; most of them are not securing their industrial designs, trademarks and formulations, making it easier for foreign manufacturers to plagiarise and claim ownership of the works without facing legal consequences.
ZIPO still records registration of patents, copyrights, trademarks and other intellectual property rights, as well as records of hearings that have been conducted. There are no records of conviction rates or cases investigated.</t>
  </si>
  <si>
    <t>Entretien avec un importateur de chauffage à gaz de ville pour les domiciles, anonyme, 15 octobre 2017. Les sources anonymes sont connues de Global Integrity qui s'est engagé à ne pas les divulguer.
 « Entreprenariat et brevet d'invention : Ce qu'il faut savoir », El Watan, 27 septembre 2017. Disponible à l'adresse suivante : http://www.elwatan.com/hebdo/etudiant/entrepreneuriat-et-brevet-d-invention-ce-qu-il-faut-savoir-27-09-2017-353498_264.php
 « Piratage et contrefaçon : l’Algérie parmi onze pays dans le collimateur des Etats-Unis » , Algérie patriotique, 12 mai 2017. Disponible à l'adresse suivante : https://www.algeriepatriotique.com/2017/05/12/piratage-et-contrefacon-lalgerie-parmi-onze-pays-dans-le-collimateur-des-etats-unis/
 « Contrefaçon et marché informel : Le couple infernal », Algérie Eco, 20 octobre 2016. Disponible à l'adresse suivante : http://www.algerie-eco.com/2016/10/20/contrefacon-marche-informel-couple-infernal/
 « Les consommateurs appelés à la prudence, La contrefaçon des produits prend de l’ampleur en Algérie », La Tribune DZ, 29 mars 2017. Disponible à l'adresse suivante : http://latribunedz.com/article/25526-La-contrefacon-des-produits-prend-de-l-ampleur-en-Algerie
 « Contrefaçon : L’Algérie, un petit paradis pour la copie "Taiwan" », Reporters, 23 mars 2017. Disponible à l'adresse suivante : http://www.reporters.dz/index.php/item/77547-contrefacon-l-algerie-un-petit-paradis-pour-la-copie-taiwan 
 « Opération "coup de poing" à travers plusieurs quartiers : 5400 CD et DVD piratés saisis », Le quotidien d'Oran, 13 juillet 2017. Disponible à l'adresse suivante : http://www.lequotidien-oran.com/index.php?news=5247059&amp;archive_date=2017-07-13 
 « Contrefaçon : Les Algériens menacés dans leur vie », Algérie 360°, 25 mars 2017. Disponible à l'adresse suivante : http://www.algerie360.com/economie/contrefacon-les-algeriens-menaces-dans-leur-vie/
 « Actualités : Contrefaçon, 800 000 produits saisis en 2016 », Le Soir d’Algérie, 23 mars 2017. Disponible à l'adresse suivante : http://www.lesoirdalgerie.com/articles/2017/03/23/article.php?sid=211158&amp;cid=2
 « La contrefaçon représente 461 milliards USD de transaction mondiale : L’Algérie, un pays de transit », Le Temps d’Algérie, 27 juin 2017. Disponible à l'adresse suivante : https://www.letempsdz.com/index.php/132-actualite/191333-la-contrefa%C3%A7on-repr%C3%A9sente-461-milliards-usd-de-transaction-mondiale-l%E2%80%99alg%C3%A9rie,-un-pays-de-transit
 « L'ONDA remet deux chèques à Blaoui Houari et Aouinet Houari : Le Ministre de la culture au chevet des artistes malades », Le Quotidien d'Oran, 18 juin 2017. Disponible à l'adresse suivante : http://www.lequotidien-oran.com/index.php?news=5245947&amp;archive_date=2017-06-18 
 « Condor-Sicpa propose une solution pour lutter contre la contrefaçon » , l'Eco News, 18 mars 2017. Disponible à l'adresse suivante : http://www.leconews.com/fr/actualites/nationale/investissement/condor-sicpa-propose-une-solution-pour-lutter-contre-la-contrefacon-18-03-2017-180133_360.php (consulté le 28 décembre 2017)</t>
  </si>
  <si>
    <t>"Defendida Inserção de Matéria Sobre Propriedade Intelectual no Sistema de Ensino,” ANGOP, May 22 2017. http://www.angop.ao/angola/pt_pt/noticias/lazer-e-cultura/2017/4/21/Defendida-insercao-materia-sobre-propriedade-intelectual-sistema-ensino,3f01c824-4d0a-4435-8ddf-c419fd0439ff.html 
"O Regulamento dos Actos Relativos aos Direitos de Autor e Conexos Sobre Obras Protegidas,” by Teresa Boino, VerAngola, Aug. 3, 2017. 
http://www.verangola.net/va/pt/082017/opiniao/9074/O-Regulamento-dos-Actos-Relativos-aos-Direitos-de-Autor-e-Conexos-sobre-Obras-Protegidas-A-opini%C3%A3o-de-Teresa-Boino.htm?tpl=98 
Interview with a renowned musician and artist in Benguela who requested anonymity, Lobito, Sept. 12, 2017. 
Global integrity knows the names of anonymous sources and has agreed not to disclose them.</t>
  </si>
  <si>
    <t>1. Gustave ASSAH, Président de l’ONG Social Watch, entretien physique du 07/09/2017
 2. OAPI. '' Propriété intellectuelle '', (Web site), en ligne : http://www.oapi.int/index.php/fr/propriete-intellectuelle/concept-de-la-pi, consulté le 30/10/2017
 3. BUBEDRA. '' Gestion des droits d’auteurs au Bénin : Le Bubedra doit réfléchir autrement jeudi'', publié le 31 août 2017, (Web site), en ligne : https://matinlibre.com/index.php/culture/item/12521-gestion-des-droits-dauteur-le-bubedra-doit-reflechir-autrement, consulté le 30/10/2017
 4. Directeur BUBEDRA. ''Bénin : Le BUBEDRA réunit tous les acteurs pour connaitre de leurs droits '' publié le 16 mai 2017, (Web site), en ligne : https://lanouvelletribune.info/2017/05/benin-le-bubedra-reunit-tous-les-acteurs-pour-connaitre-de-leurs-droits/, consulté le 30/10/2017
 5. Piraterie. ''Lutte contre la piraterie'', (Web site), en ligne : http://www.bubedra.org/index.php?option=com_content&amp;view=article&amp;id=15&amp;Itemid=25, consulté le 30/10/2017.</t>
  </si>
  <si>
    <t>In-person interview with Thato Molosi, member and artist, Ngamiland Creative Artists Network, Maun, 26 Sept. 2017. 
 Companies and Intellectual Property Authority website, Intellectual Property, accessed on 27 Sept. 2017.
 http://www.cipa.co.bw/intellectual-property 
 Copyright Society of Botswana website, Mandate, accessed on 27 Sept. 2017. 
 http://cosbots.com/index.php/about-us/mandate</t>
  </si>
  <si>
    <t>1. François KABORE, Clauris SANA (collaborateur) Lutte contre la piraterie : Le CNLPOLA présente ses actions, Sidwaya, 8 décembre 2016. Disponible à l'adresse suivante : http://www.sidwaya.bf/m-14393-lutte-contre-la-piraterie-le-cnlpola-presente-ses-actions.html
 2. Entretien en face-à-face avec Kafando Ivanne, Juriste, Consultant Indépendant, 12 septembre 2017, Ouagadougou, Burkina Faso
 3. Net Afrique, Propriété intellectuelle : L’Organisation Africaine de la Propriété intellectuelle (OAPI) dote le Burkina Faso d’un Centre de Documentation, Net Afrique.net, 23 octobre 2016. Disponible à l'adresse suivante : http://netafrique.net/propriete-intellectuelle-lorganisation-africaine-de-la-propriete-intellectuelle-oapi-dote-le-burkina-faso-dun-centre-de-documentation/
 4. Revelyn SOME, Burkina : C’est la rentrée au BBDA!, Burkina 24, 21 septembre 2016. Disponible à l'adresse suivante : https://burkina24.com/2016/09/21/burkina-cest-la-rentree-au-bbda/</t>
  </si>
  <si>
    <t>1) Anonyme,cadre du Ministère de la jeunnesse,sport et culture,entretien au bureau le 30/8/2017;
 2) Anonyme,jeune artiste burundais,entretien au bureau le 30/8/2017;
 3) Anonyme,Avocat à la cour d'Appel de Bujumbura,entretien en face à face le 30/8/2017
 Les sources anonymes sont connues de Global Integrity qui s'est engagé à ne pas les divulguer. 
 4)Lancement officiel de la perception des Droits dus à l’exploitation des œuvres artistiques et littéraires,consulté le 03/02/2018,disponible en ligne: http://festicab.bi/index.php/editorial-2017/editorial-2017/97-actu-a-la-une/241-lancement-des-activites-de-l-office-burundais-des-droits-d-auteurs-et-du-voisinage</t>
  </si>
  <si>
    <t>Entretien téléphonique avec M. Abraham Kuate, expert en propriété intellectuelle, Groupement inter-patronal du Cameroun, 15 septembre 2017
 Site de l'OAPI, « Les procédures du Contentieux ». Disponible à l'adresse suivante : http://www.oapi.int/index.php/fr/propriete-intellectuelle/contentieux/procedures (consulté le 9 septembre 2017)
 « Droits d'auteur : Sam Fab Thomas, premier PCA de la toute nouvelle SONCAM », Cameroun Infos, 12 septembre 2017. Disponible à l'adresse suivante : http://www.cameroon-info.net/article/cameroun-droits-dauteurs-sam-fan-thomas-premier-pca-de-la-toute-nouvelle-sonacam-301269.html</t>
  </si>
  <si>
    <t>Interview with Karine Andrade, lawyer, Praia, Dec. 13, 2017. 
 Interview with Abrão Lopes, president, Institute of Quality Management and Intellectual Property (IGQP), Praia, Oct. 9, 2017. 
 In-person interview with Augusta Teixeira, member, SOCA (Cape Verdian Society of Authors), Praia, Oct. 9, 2017.
 Interview with Herminio Silves, journalist, Praia, Oct. 8, 2017.</t>
  </si>
  <si>
    <t>1. Entretien physique avec Brice Koyanga Ndaya, Chef de service des brevets à l’OAPI, 19 et 22 septembre 2017.
 2. Entretien physique avec Péguy Pétula Tatiana Denamse Kette, Vice-Présidente du Tribunal de commerce de Bangui, 19 septembre 2017.
 3. Entretien téléphonique avec M. Bandjo, Directeur de la Commission des droits de l’homme, 19 septembre 2017.</t>
  </si>
  <si>
    <t>NDILTA PATRICK, ancien directeur du Bureau Tchadien des Droits d’Auteur, entretien téléphonique du 11 septembre 2017
 Preince DEE, artiste musicien, entretien du 11 septembre 2017 à la Maison de la culture BABA MOUSTAPHA
 Mariam Maiboula, enseignante à l'école des théatre et des arts plastiques, entretien téléphonique du 13 Novembre 2017</t>
  </si>
  <si>
    <t>Entretien avec un marchand ambulant de CD audio et visuel, M. Saindou Houmadi, à volo volo, le 17/10/2017, tête-à-tête 
Entretien avec le juriste à l’Agence nationale de promotion des investissements, M. Meznoudine, au siège de l’ANPI, le 13/10/2017, tête-à-tête 
Entretien avec chanteur et compositeur M. Ibrahim Soulé, le 05/11/2017, tête-à-tête</t>
  </si>
  <si>
    <t>1. Société congolaise des Droits d'auteurs et des droits voisins (Socoda) : https://www.musicinafrica.net/node/6047 
2. Radio Okapi, article en ligne : https://www.radiookapi.net/2017/05/11/emissions/parole-aux-auditeurs/droits-dauteurs-que-faire-en-faveur-des-artistes (Visité le 10 octobre 2017)
3. Le Congolais : Site en ligne sur : http://www.lecongolais.cd/societe-congolaise-des-droits-d%E2%80%99auteurs-et-des-droits-voisins-coquille-vide/ (Visité le 10 octobre 2017)
4. Agence congolaise de presse : http://acpcongo.com/acp/la-socoda-paye-le-droit-dauteur-de-230-artistes/ (Dernier accès, le 10 octobre 2017)
5. Mak El Sambo, Artiste musicien et président des artistes musiciens au Nord Kivu. Entretien physique, le 26 septembre 2017</t>
  </si>
  <si>
    <t>Entretien physique avec Maxime Foutou, directeur du Bureau congolais des droits d’auteur, 26 septembre 2017
 Entretien téléphonique avec Sorel Bolingui, artiste-comédien, 26 septembre 2017
 Entretien téléphonique avec Sounda Diazette, cabinet privé de droits d’auteur, 24 septembre 2017</t>
  </si>
  <si>
    <t>Expert anonyme, journaliste et fonctionnaire dans un média d’État, rencontré les 12 et 14 septembre 2017
 Les sources anonymes sont seulement connues de Global Integrity qui s'est engagé à ne pas les divulguer.
 Historique. Bureau Ivoirien du Droit d'Auteur. Site web. Disponible en ligne : https://www.buridaci.com/web/burida/burida_mission . Consulté le 11 octobre 2017
 Office ivoirien de la propriété intellectuelle. Site web. Disponible en ligne : http://www.oipi.ci/ . Consulté le 11 octobre 2017
 « Côte d'Ivoire : BURIDA, les droits d'auteurs de Debordo vont être saisis pour non-respect de contrat. » Article publié le 24 août 2017. Auteur : Donatien Kautcha. Koaci. Site web. Disponible en ligne : http://koaci.com/cote-divoire-burida-droits-dauteurs-debordo-vont-etre-saisis-pour-respect-contrat-112432.html et « Côte d'Ivoire : Tiraillé de toute part, le Burida fait des précisions sur la retraite des artistes. » Article publié le 8 avril 2017. Auteur : Saxum. Koaci. Site web. Disponible en ligne : http://koaci.com/cote-divoire-tiraille-toute-part-burida-fait-precisions-retraite-artistes-108199.html - consultés le 11 octobre 2017</t>
  </si>
  <si>
    <t>Elias mohamed, expert en proprieté intellectuelle, entretien téléphonique le 07 octobre 2017
 Site officiel de l'office Djiboutien de la proprieté industrielle et commerciale, consulté le 11 janvier 2018, http://www.odpic.dj/
 Page Facebook officielle de l'office Djiboutien des droits d'auteurs (ODDA), consulté le 3 mars 2018, https://www.facebook.com/pg/Odda-Djiboutien-1480517958925592/posts/?ref=page_internal
 Hibo aden, spécialiste en propriété intellectuelle à l'université de Djibouti, entretien téléphonique le 24 novembre 2017</t>
  </si>
  <si>
    <t>In-person interview with Adel ElHemaily, researcher, Property Rights Program at the Egyptian Center for Public Policy Studies, Aug. 24 2017.
 Commercial Registry Authority’s application form, accessed on Aug. 28, 2017. http://www.egypt.gov.eg/services/servicesdetails.aspx?ID=245&amp;section=business
 Egyptian Patent Office database, accessed on Aug. 28, 2017.
 http://www.egypo.gov.eg/Search/
 Dalia Assam, “Dangers surrounding Egyptian publishing industry,” Alsharq Alawsat, March 21, 2017. https://english.aawsat.com/dalia-assam/lifestyle-culture/dangers-surrounding-egyptian-publishing-industry</t>
  </si>
  <si>
    <t>Messenger interview with a writer, journalist and activist who requested anonymity, Sept. 11, 2017.
Messenger interview with an MC and rap artist who requested anonymity, Sept. 11, 2017.
Messenger interview with a singer, writer and activist who requested anonymity, Sept. 11, 2017.
Messenger interview with a singer who requested anonymity, Sept. 11, 2017.
Global Integrity knows the names of anonymous sources and has agreed not to disclose them.
World Organization of Intellectual Property, Equatorial Guinea's Profile, accessed on Sept. 22, 2017. http://www.wipo.int/wipolex/es/profile.jsp?code=GQ
Spain's Ministry of Economy and Competitivenes, Equatorial Guinea's Profile, accessed on Sept. 22, 2017. http://www.icex.es/icex/es/navegacion-principal/todos-nuestros-servicios/informacion-de-mercados/paises/navegacion-principal/invertir-en/marco-juridico/index.html?idPais=GQ</t>
  </si>
  <si>
    <t>Phone interview with a copyright officer at the Ethiopian Intellectual Property Office who requested anonymity, 20 Sept. 2017.
 Global Integrity knows the names of anonymous sources and has agreed not to disclose them.
 “EIPO to establish court for intellectual property,” Capital newspaper, 17 April 2017. http://capitalethiopia.com/2017/04/17/eipo-establish-court-intellectual-property/
 Ethiopian Intellectual Property Office website review, accessed 27 Feb. 2018. 
 http://www.eipo.gov.et/home</t>
  </si>
  <si>
    <t>Stevie MOUNOMBOU, Gabon Review, Culture : Les chantiers 2017 de Norbert EPANDJA, le 16 décembre 2017, Disponible en ligne : http://gabonreview.com/blog/culture-culture-chantiers-2017-de-norbert-epandja/
Le Centre de propriété industrielle du Gabon, Disponible en ligne : http://www.mines.gouv.ga/2-ministere/394-organisme-sous-tutelle/395-le-centre-de-propriété-industrielle-du-gabon-cepig/, consulté le 8 février 2018
Marc MBONDJI, Directeur général, OGAPI, téléphone le 26 octobre 2017</t>
  </si>
  <si>
    <t>Email interview with Cherno Marenah, solicitor general, The Gambia, Aug. 14, 2017
 Phone interview with Hassoum Ceesay, historian, Gambia National Centre for Arts and Culture, Aug. 12, 2017
 Phone interview with Abdou Karim Waagan Fye, music promoter, Aug. 13, 2017</t>
  </si>
  <si>
    <t>In-person interview with Samuel Wood, acting northern regional trade and industry officer, Ministry of Trade and Industry, Sept. 6, 2017, Tamale. 
 In-person interview with Osman Sahanoon Kulendi, northern regional chairman, Association of Ghana Industries, Sept. 6, 2017, Conference Hall of Northern Regional Coordinating Council, Tamale. 
 Email interview with Samuel Awuku Gyeketey, documentation and research officer, Copyright Office, Sept. 29, 2017.</t>
  </si>
  <si>
    <t>Entretien en personne avec Ousmane Kaba, directeur adjoint du Service de la propriété industrielle et de l’innovation (SPI), 26 octobre 2017
 Africatribune, « Guinée : du renouveau au BGDA, Africatribune », publié le 7 juin 2017. Disponible à l’adresse suivante : http://africatribune.net/guinee-du-renouveau-au-bgda/
 Syta, Orange Guinée, condamnée à payer 10 milliards à la maison de production de Khady Diop, Afroguinée, publié le 7 avril 2017. Disponible à l’adresse suivante : http://www.afroguinee.com/orange-guinee-condamnee-a-payer-10-milliards-a-khady-diop/#</t>
  </si>
  <si>
    <t>In-person interview with Carlos Sanca, general-director of industrial property and a representative of the African Intellectual Property Organization (OAPI), July 31, 2017. 
Phone interview with Vicente Fernandes, former minister of Commerce and industry owner of an OAPI-registered brand, Aug. 23, 2017. 
African Intellectual Property Organization website, Review of objectives and mission, accessed on Aug. 28, 2017.
http://www.oapi.int/index.php/en/aipo/objectifs-et-missions</t>
  </si>
  <si>
    <t xml:space="preserve">Kenya Copyright Act, 2001, revised 2009 and 2014. https://www.google.com/search?q=kenya+copyright+act+2001&amp;oq=Kenya+Copyright+Act+200&amp;aqs=chrome.1.69i57j0.13509j0j7&amp;sourceid=chrome&amp;ie=UTF-8#
Kenya Copyright Board, Awareness Creation, “The Tough Balancing Act,” Issue 25, 2017, accessed on Nov. 11, 2017.
http://www.copyright.go.ke/awareness-creation/summary/9-newsletters/84-2017-issue-25-the-tough-blancing-act-for-publishing-business.html
The Standard, “Raid reveals how publishers are losing millions to book pirates,” March 26, 2017.
https://www.standardmedia.co.ke/business/article/2001234126/raid-reveals-how-publishers-are-losing-millions-to-book-pirates
Phone interview with Dr. Marisella Ouma, an intellectual property consultant, Sept. 1, 2017.
</t>
  </si>
  <si>
    <t>World Intellectual Property Organization website, accessed on 20 Sept. 2017.
http://www.wipo.int/wipolex/en/profile.jsp?code=ls
Interview with Mrs Kuenaesele Ramabele, intellectual property lecturer, National University of Lesotho, 20 Sept. 2017.
Interview with Ramohapi Shale, intellectual property consultant and lecturer, National University of Lesotho, 20 Sept. 2017.</t>
  </si>
  <si>
    <t>World Intellectual Property Organization (WIPO) website, Liberia: IP Laws and Treaties, accessed February 2018.
 www.wipo.int/wipolex/en/profile.jsp?code=LR
 In-person interview with Samuel Dweh, freelance journalist and novelist, Nov. 12, 2017.
 Facebook interview with Felecia Dorpoh Williams, program assistant, Liberia Media Center, Nov. 12, 2017.
 "New IP Act in Liberia," Spoor Fisher, November 2016. 
 https://www.spoor.com/en/News/new-ip-act-in-liberia/</t>
  </si>
  <si>
    <t>Phone interview with Hala Bugaighis, lawyer and founder of Jusoor Center for Studies and Development, Nov. 2, 2017.
 Law No. 8 of 1959.
 http://www.wipo.int/wipolex/en/text.jsp?file_id=234437
 "Who protects the rights of creative Libyans," Al Wasat, September 2017, accessed Jan. 26, 2018. http://alwasat.ly/ar/news/arts/152726/ (Ar)
 "Current Situation at Libya Trademarks Office", Abu-Ghazaleh Intellectual Property, 11 July 2017, http://www.agip.com/news.aspx?id=12927&amp;group_key=news&amp;lang=en</t>
  </si>
  <si>
    <t>Rija Rakotomalala, assistant juridique à l'Office Malgache de la propriété industrielle (OMAPI), 15 novembre 2017 ;
Site web de l'Office Malgasy du droit d’auteur (OMDA), http://www.omda.mg/, consulté le 15 novembre 2017
Site web de l'Office Malgache de la propriété industrielle (OMAPI), http://www.omapi.mg/, consulté le 15 novembre 2017
L'Express de Madagascar, "Propriété intellectuelle – L’Omapi encourage l’innovation", 27 avril 2017, http://www.lexpressmada.com/blog/actualites/propriete-intellectuelle-lomapi-encourage-linnovation/
Textes liés à la propriété intellectuelle à Madagascar, consulté le 15 novembre 2017 ; http://www.droit-afrique.com/pays/madagascar/#documentation</t>
  </si>
  <si>
    <t>Phone interview with Chimwemwe Mhango, president of the Musicians Association of Malawi, board member of the Copyright Society of Malawi, 10 Oct. 2017, Lilongwe. 
In-person interview with Rachel Sibande, chief executive officer, mHub, 28 Sept. 2017, Lilongwe. 
Phone interview with Mutty Munkhondya, licensing manager, Copyright Society of Malawi, 4 Dec. 2017, Lilongwe. 
Patents Act (1986), Chapter 49:02.
http://www.wipo.int/wipolex/en/details.jsp?id=9337 
African Regional Intellectual Property Organization, accessed 9 Oct. 2017. 
http://www.aripo.org/malawi
Malawi, Protection of Property Rights, accessed 9 Oct. 2017. 
https://www.export.gov/article? 
Deogratias Mmana, COSOMA to form public private partnership to fight piracy, Daily Times, 16 Nov. 2016. http://www.times.mw/cosoma-to-form-public-private-partnership-to-fight-piracy/ 
Copyright Society of Malawi (COSOMA) website, COSOMA seizes pirated material, accessed 10 Oct. 2017. 
http://www.cosoma.mw/index.php/media-centre/item/47-cosoma-seizes-pirated-material</t>
  </si>
  <si>
    <t>Diamy SACKO, Artiste chanteuse malienne, entretien physique, le 27 Octobre 2017 à Bamako; 
 Souleymane DOUMBIA, étudiant et artiste musicien, entretien physique, le 27 Octobre 2017 à Bamako
 Youssouf Z KEITA, du Journal Info Soir, le 10 Septembre 2017, « Droits d’auteur des artistes : Malgré la loi, la galère continue… » www.niarela.net</t>
  </si>
  <si>
    <t>1. Entretien téléphonique avec M. Abdrahmane Ahmed Salem, artiste et Président de la maison des cinéastes en Mauritanie, le 31 octobre 2017.
2. Entretien téléphonique avec El Amma Mint Moulaye Ely, chef service Audit/Qualité au niveau du ministère de Commerce de l'industrie et du tourisme, le 24 octobre 2017
3. Entretien avec Oubeid Ould Imijin, journaliste indépendant et activiste dans le domaine des droits de l'Homme, le 25 octobre 2017</t>
  </si>
  <si>
    <t>Email interview with a source in the Intellectual Property Office who requested anonymity, 4 Sept. 2017 
 Global Integrity knows the names of anonymous sources and has agreed not to disclose them.
 "Une hotline pour dénoncer le piratage des CD," lexpress.mu, 17 Dec. 2016 https://www.lexpress.mu/article/295847/une-hotline-pour-denoncer-piratage-cd
 Anti Piracy Unit website, accessed on 18 Sept. 2017
 http://police.govmu.org/English/Organisation/Units/Pages/Anti-Piracy-Unit.aspx</t>
  </si>
  <si>
    <t>Entretien téléphonique avec Younes Magri, musicien, Rabat, 24 décembre 2017
Site de l’Office Marocain de la propriété industrielle et commerciale (OMPIC). Disponible à l'adresse suivante : http://www.ompic.org.ma/fr (consulté le 4 décembre 2017)
Site du Bureau marocain des droits d’auteur (BMDA). Disponible à l'adresse suivante : http://bmda.org.ma/fr/en-bref/ (consulté le 4 décembre 2017)
« Pour lutter contre le piratage, l’État taxe... les supports de stockage », Younès Tantaoui, le 360, 04 juillet 2017. Disponible à l'adresse suivante : http://fr.le360.ma/economie/pour-lutter-contre-le-piratage-letat-taxe-les-supports-de-stockage-126007 
Plateforme e-réclamation de l'Office marocain de la propriété industrielle et commerciale (OMPIC). Disponible à l'adresse suivante : http://reclamation.ompic.ma/index.php5?page=citoyen.AccueilCitoyen (consulté le 3 février 2018)
« Droits d'auteur : des patrons de restaurants et de cafés devant la justice », le 360, 29 septembre 2017. Disponible à l'adresse suivante : http://fr.le360.ma/societe/droits-dauteur-des-patrons-de-restaurants-et-de-cafes-devant-la-justice-136773 
« Le BMDA fait la guerre à la culture du tout gratuit », Les Eco, 1ER mars 2017. Disponible à l'adresse suivante : http://www.leseco.ma/business/55175-le-bmda-fait-la-guerre-a-la-culture-du-tout-gratuit.html 
« Bilan 2012-2016 », Bureau marocain du droit d'auteur (MDA), mai 2017. Disponible à l'adresse suivante : http://bmda.org.ma/fr/wp-content/uploads/2017/01/Bilan-BMDA-Ver-Mai2016.pdf</t>
  </si>
  <si>
    <t>“Autores de propriedade intelectual dotados de conhecimentos jurídicos,” Redacção, April 28, 2017. https://www.diariodemocambique.co.mz/single-post/2017/04/28/Autores-de-propriedade-intelectual-dotados-de-conhecimentos-jur%C3%ADdicos 
“Aumento das taxas oficiais no IPI de Moçambique,” Redacção, SGCR, July 20, 2017. http://www.sgcr.pt/index.php/pt/recursos/noticias/item/141-aumento-das-taxas-oficiais-no-ipi-de-mocambique 
"Combate à pirataria une Governo e artistas," Redaccao, Jornal Noticias, May 11, 2017. http://www.jornalnoticias.co.mz/index.php/recreio-e-divulgacao/67406-combate-a-pirataria-une-governo-e-artistas.html 
Phone interview with Vasco Nhabinde, economist and director of Research Directorate, Ministry of Economy and Finance, Maputo, Aug. 14, 2017</t>
  </si>
  <si>
    <t>In-person interview with Pamela Itewa, liaison officer, IP services, Business and Intellectual Property Authority, Oct. 27, 2017.
“Company registration made easy,” Windhoek Observer, May 26, 2017. http://www.observer.com.na/index.php/business/item/8129-company-registrations-made-easy
“UNAM science professor discovers chemical law,” New Era, Nov. 14, 2016.
https://www.newera.com.na/2016/11/14/unam-science-professor-discovers-chemical-law/</t>
  </si>
  <si>
    <t>Saley Ado, conteur, entretien du 17 septembre 2017
 Hamsatou Adamou, chef du service juridique et du contentieux au Bureau national du droit d'auteur (BNDA), entretien du 19 septembre 2017
 Yacouba Adamou, artiste, membre du Bureau national du droit d'auteur (BNDA), entretien du 18 septembre 2017</t>
  </si>
  <si>
    <t xml:space="preserve">Interview with Aderemi Adewusi, deputy director/head of public affairs, Nigerian Copyright Commission, Aug. 22, 2016
Nigerian Copyright Commission annual report, accessed Aug. 22, 2016 
http://www.copyright.gov.ng/index.php/reports-services/annual-reports 
The News, "NCC raids Alaba Market over pirated ‘Invasion 1897,’" March 16, 2016 http://thenewsnigeria.com.ng/2016/03/ncc-raids-alaba-market-over-pirated-invasion-1897/  
The Guardian, "Piracy: NCC arrests 35 suspects in Lagos," Sept. 14, 2016
http://guardian.ng/news/piracy-ncc-arrests-35-suspects-in-lagos/  </t>
  </si>
  <si>
    <t>Interview with Gatsimbanyi Miriam, intellectual property policy officer, Ministry of Trade and Industry, Kigali, Nov. 2, 2017.
Interview with Epa Binamungu, artist and president of the Rwandan Society of Authors (RSAU), Kigali, Nov. 2, 2017.
Interview with Jean Nepomuscene Mugengangabo, advocate specialising in Intellectual property law, Kigali, Nov. 2, 2017.
Interview with Grace Uwamahoro, advocate with interest in Intellectual property law, Kigali, Nov. 2, 2017.
"RDB taken to court over trademark irregularities," The East African, May 6, 2017. 
http://www.theeastafrican.co.ke/rwanda/News/RDB-taken-to-court-over-trademark-irregularities/1433218-3915798-ww2ji7z/index.html</t>
  </si>
  <si>
    <t>Interview with Unnamed Public Relation Officer at SENAPI, Sao Tomé, Oct. 22, 2017.
SENAPI website, accessed on Oct. 21, 2017. 
http://www.senapi-stp.net/spip.php?rubrique16 
SENAPI website, Propriedade Industrial, accessed on Oct. 21, 2017.
http://www.senapi-stp.net/IMG/pdf/Aplicacoes_Industrial-_2_tarefa_site-_Elga.pdf
World Intelectual Property Organisation website, Country profile Sao Tomé and Principe, accessed on Oct. 22, 2017. http://www.wipo.int/members/en/details.jsp?country_id=162</t>
  </si>
  <si>
    <t>Entretien en face à face avec Oumar Sow, docteur en droit public, enseignant à l’Université Gaston Berger de Saint-Louis et chercheur au Centre de droit constitutionnel de l’Université d’Abomey-Calavi, spécialiste du droit des TIC, Dakar, 13 septembre 2017.
 Site de l’Agence sénégalaise pour la propriété industrielle et l’innovation technologique (ASPIT). Disponible à l’adresse suivante : https://aspit.sn/ (consulté le 13 septembre 2017)
 « Substitution de la SODAV au Bsda : Mounirou Sy a cédé la place à Bouna Manel Fall », Leral.net, 7 octobre 2016. Disponible à l’adresse suivante : http://www.leral.net/Substitution-de-la-Sodav-au-Bsda-Mounirou-Sy-a-cede-la-place-a-Bouna-Manel-Fall_a182059.html (consulté le 13 septembre 2017)
 Gilles Arsène Tchedji, « Polémique autour du limogeage du Dg de la SODAV : Les dessous d’une bataille d’opinion », lequotidien.sn, 17 février 2017. Disponible à l’adresse suivante : http://www.lequotidien.sn/polemique-autour-du-limogeage-du-dg-de-la-sodav-les-dessous-dune-bataille-dopinion/ (consulté le 13 septembre 2017)
 Bastien David, « DODAV- Répartition et solde des arriérés de droit d’auteur : Le paiement démarre de manière effective ce vendredi », lequotidien.sn, 22 mars 2017. Disponible à l’adresse suivante : http://www.lequotidien.sn/sodav-repartitions-et-solde-des-arrieres-de-droit-dauteur-le-paiement-demarre-de-maniere-effective-ce-vendredi/ (consulté le 13 septembre 2017)
 Gaston Massaly, « Les salaires des employés de la Sodav bloqués : Macky Sall dépêche un médiateur », actusen.sn, 3 mars 2017. Disponible à l’adresse suivante : http://actusen.sn/les-salaires-des-employes-de-la-sodav-bloques-macky-sall-depeche-un-mediateur/ (consulté le 13 septembre 2017)</t>
  </si>
  <si>
    <t>Interview with Sibille Labrosse, director, Office of the Registrar of Copyrights, national cultural centre, Victoria, Mahe, September, 29, 2017. 
 Interview, singer and composer Jean Ally, Bel Ombre, Mahe, September, 28, 2017 
 Copyrights in Seychelles, Ministry of Tourism and Culture, accessed October, 02, 2017, http://www.pfsr.org/copyrights-in-seychelles/
 Statehouse website, accessed October, 02, 2017, http://www.statehouse.gov.sc/static.php?content_id=5</t>
  </si>
  <si>
    <t>Phone interview with Jusu Kallon, Sierra Leone Bar Association and legal practitioner, Turay &amp; Co. Freetown, Aug. 10, 2017.
In-person interview with James Tamba Lebbie, lecturer, mass communications department, Fourah Bay College — University of Sierra Leone, Freetown, Sept. 4, 2017. 
Phone interview with Vangamoh Sesay, information officer, IT department, Sierra Leone Airport Authority, Lungi, Aug. 28, 2017.
Samuel Ben Turay, “Piracy on the increase in Salone,” Concord Times, Sept. 9, 2017. Available at: http://slconcordtimes.com/piracy-on-the-increase-in-salone/</t>
  </si>
  <si>
    <t>Anonymous, governance specialist, Phone interview, Mogadishu, Oct. 10, 2017. 
 Anonymous, activist, Phone interview, Mogadishu, Oct. 9, 2017. 
 Global Integrity knows the identity of anonymous sources and has agreed not to disclose them.
 Adams &amp; Adams Country Guide, "Somalia," accessed on Feb. 13, 2017 and in October 2017. 
  http://www.adamsadams.com/africa/country-guide/countries/somalia/ 
 Inventa International website (updated throughout 2017), Somalia, accessed in January 2018. https://inventa.com/en/territory/so#trademarks 
 Anthony de Andrade and Venkatesh Viswanath, "The Costs of Patenting in Africa: A Tale of Three Intellectual Propery Systems" Aug. 4, 2017, accessed in January 2018.
 http://www.ipwatchdog.com/2017/08/04/costs-patenting-in-africa/id=86500/</t>
  </si>
  <si>
    <t>Companies and Intellectual Property Commission, “Criminal Proceedings,” accessed Sept. 26, 2017
http://www.cipc.co.za/index.php/trade-marks-patents-designs-copyright/enforcement/criminal-proceedings/
Companies and Intellectual Property Commission, “CIPC Annual report 2016/2017,” accessed Sept. 26, 2017
http://www.cipc.co.za/files/7415/0521/5538/CIPC_2016-2017_ANNUAL_REPORT_-_EMAIL.pdf
Linda Daniels, “South Africa Cabinet Considers Draft IP Policy,” Intellectual Property Watch, June 6, 2017
https://www.ip-watch.org/2017/06/06/south-africa-cabinet-considers-draft-ip-policy/
Department of Trade and Industry, “Draft Intellectual Property Policy of the Republic of
South Africa, Phase I, 2017, accessed Sept. 26, 2017
http://pmg-assets.s3-website-eu-west-1.amazonaws.com/170825intellrctualpropertypolicy-draft.pdf
Interview with Nabeelah Mia, attorney at leading law firm, Sept. 27, 2017</t>
  </si>
  <si>
    <t>In-person interview with an advocate who requested anonymity, Juba, Aug. 8, 2017. 
In-person interview with a legal counsel at the Ministry of Justice who requested anonymity, Juba, Aug. 4, 2017.
Global Integrity knows the names of anonymous sources and has agreed not to disclose them.
Moore Intellectual Property, “South Sudan: Status of Intellectual Property Protection,” Sjradmin, July 27, 2017.
http://www.moorepatent.co.za/south-sudan-status-intellectual-property-protection/</t>
  </si>
  <si>
    <t>In-person interview with Khalid Abdalla, animal production officer and planning specialist, Ministry of Livestock,Sept. 20, 2017.
 The website of the registrar general of intellectual property, accessed on Oct. 15, 2017.
 http://www.ipsudan.gov.sd/index.html
 Phone interview with Ayat Mubarak, journalist, alsaiha newspaper, Feb. 16, 2018.</t>
  </si>
  <si>
    <t>Phone interview with Thembi Mavuso, officer, Intellectual Property Office, Ministry of Commerce, Industry and Trade, Mbabane, Aug. 30, 2017.
 In-person interview with Sandile Nxumalo, independent music producer, Manzini, Aug. 30, 2017.
 In-person interview with Mandla Khumalo, website developer and freelance ICT consultant, Manzini, Nov. 17, 2017.</t>
  </si>
  <si>
    <t>In-person interview with Emmanuel Muga, High Court advocate and music artists’ agent, Dar es Salaam, 30 Sept. 2017. 
 Copyright Society of Tanzania (Cosota) website, accessed on 8 Oct. 2017. 
 https://www.cosota-tz.org/
 “How artistes, govt continue to lose billions from piracy every year,” by Abdul Mohammed, The Citizen, 26 Feb. 2017. http://www.thecitizen.co.tz/News/Business/How-artistes--govt-continue-to-lose-/1840414-3828244-kj090b/index.html
 “Tanzania: Mwakyembe to form special committee to solve challenges in music industry,” by Nasibu Mahinya, Azania Post, 4 Aug. 2017. 
 http://www.azaniapost.com/entertainment/tanzania-mwakyembe-to-form-special-committee-to-solve-challenges-in-music-h5584.html</t>
  </si>
  <si>
    <t>Primus Guenou, journaliste et politologue par email le 15 septembre 2017 
 Site Internet du BUTODRA, consulté 15 septembre 2017, http://butodra.com/ ;
 Site web de l'Organisation africaine pour la propriété Intellectuelle (OAPI), consulté 15 septembre 2017 http://www.oapi.int/ ;</t>
  </si>
  <si>
    <t>Youssef Belgacem, directeur de projets au sein de l'organisation I WATCH, entretien téléphonique le 8/10/2017
« Selon I WATCH, 94 % des chaînes télévisées et 84 % des radios tunisiennes ne respectent pas les droits d’auteur », Le Maghreb, 3 sept. 2017
http://ar.lemaghreb.tn/%D8%AB%D9%82%D8%A7%D9%81%D8%A9-%D9%88-%D9%81%D9%86%D9%88%D9%86/item/19933-%D9%88%D9%81%D9%82%D8%A7-%D9%84%D9%85%D9%86%D8%B8%D9%85%D8%A9-%C2%AB%D8%A3%D9%86%D8%A7-%D9%8A%D9%82%D8%B8%C2%BB-94-%D9%85%D9%86-%D8%A7%D9%84%D9%82%D9%86%D9%88%D8%A7%D8%AA-%D9%8882-%D9%85%D9%86-%D8%A7%D9%84%D8%A5%D8%B0%D8%A7%D8%B9%D8%A7%D8%AA-%D8%A7%D9%84%D8%AA%D9%88%D9%86%D8%B3%D9%8A%D8%A9-%D9%84%D8%A7-%D8%AA%D8%AD%D8%AA%D8%B1%D9%85-%D8%AD%D9%82%D9%88%D9%82-%D8%A7%D9%84%D8%AA%D8%A3%D9%84%D9%8A%D9%81
Site de l'INNORPI (http://www.innorpi.tn/Fra/accueil_46_4), consulté le 10/10/2017
Site de l'ODTAV (http://www.otdav.tn/), consulté le 10/10/2017</t>
  </si>
  <si>
    <t>In-person interview with Paul Wakonyi, pastor and director, Pamwa Cottage Industries, Aug. 19, 2017. 
In-person interview with an official of the Uganda Registration Services Bureau, Aug. 29, 2017.
Global Integrity knows the names of anonymous sources and has agreed not to disclose them. 
Ali Twaha, The Observer, “Uganda: Artists Seek Huge Pay for Copyright,” June 7, 2017.
http://allafrica.com/stories/201706070841.html
Betty Amamukirori, Uganda Today, “Journalist embroiled in copyright infringement battle over Busoga book,” Jan. 29, 2017.
http://www.theugandatoday.com/all-uganda-today-posts/2017/01/journalist-embroiled-in-copyright-infringement-battle-over-busoga-book/</t>
  </si>
  <si>
    <t>Ministry of Trade Commerce and Industry website, Patents and Companies Registration Agency (PACRA), accessed 9 Sept. 2017.
http://www.mcti.gov.zm/index.php/about-mcti/statutory-bodies/patents-and-companies-registration-agency
“Government ‘revising’ intellectual property,” Zambia Daily Mail, 13 July 2017.
https://www.daily-mail.co.zm/government-revising-intellectual-property/ 
Phone and email interview with Lloyd Mulenga, inspector of companies, Patents and Companies Registration Agency (PACRA), 9 Sept. 2017, Lusaka.
Kayula Siame, Permanent Secretary, Ministry Of Commerce, Trade and Industry (MCTI). Statement delivered at the Stakeholders' Validation Workshop on the Draft Revised National Intellectual Property Policy, in Lusaka, 20 Sept. 2017.</t>
  </si>
  <si>
    <t>Intellectual Property Office, Overview, accessed on Sept. 10, 2017.
http://www.dcip.gov.zw/index.php/intellectual-property/overview
The Financial Gazette, "Zimbabwe loses from intellectual property rights ignorance," April 6, 2017. http://www.financialgazette.co.zw/zimbabwe-loses-from-intellectual-property-rights-ignorance/
In-person interview with Samuel Mangoma, Vendors Initiative for Social and Economic Transformation, Aug. 7, 2017.</t>
  </si>
  <si>
    <t>Le site de l'Office national des statistiques (ONS) est pourvu d'un grand nombre de statistiques concernant l'emploi. On peut trouver des études par date, la plus récente datant d'avril 2017 et la précédente de septembre 2016, comme on peut trouver des comparaisons portant sur plusieurs années (exemple : Évolution des principaux agrégats et indicateurs liés au marché du travail de 2006 à 2017).
 Les données sont désagrégées par sexe, âge, zone urbaine ou rurale, secteur économique (commerce et services, agriculture, bâtiment et travaux publiques, industrie), nature juridique (privé ou public), et comprennent des données sur le travail informel (travailleur assuré ou non assuré) ou encore le taux de chômage. 
 Un grand nombre d'auteurs et d'experts sur la question de l'emploi, du travail informel et du chômage se réfèrent, malgré leurs critiques, aux statistiques de l'ONS, car c'est la seule source de données. Toutefois, plusieurs experts ont critiqué la validité des données. En effet, M’hamed Hamidouche, docteur en sciences économiques, a affirmé lors d’un entretien avec la presse durant la période d’étude que « le taux de chômage indiqué par l’ONS ne représente pas le taux réel de cette catégorie dans le pays », et que les chiffres sont politisés. Selon lui, le taux de chômage serait entre 25 et 30 % de la population. Ces propos furent confirmés par un ancien employé de l'ONS selon qui, mis à part les indices des prix, aucun des chiffres avancés n'est vrai vu l'importance de la question du chômage en Algérie. Il a cité le taux de chômage, qui était proche de 30 % en 2000 et qui aurait décliné continuellement depuis pour aboutir à un taux de 10,5 % en 2016 et 12,6 % en 2017. Une telle diminution, qui n’a pas été observée dans des pays développés, ne correspond pas à la réalité pour un pays dont l'économie est en déclin constant, et où seule l'importation des denrées et alimentations à l'aide de la rente permet de répondre partiellement aux besoins de la population, tout cela dans un marché du travail qui demeure dans une opacité totale selon Mohamed Saïb Musette, spécialiste de la migration internationale.</t>
  </si>
  <si>
    <t>According to interviewees, employment data from the National Institute of Statistics is neither available nor disaggregated by gender, geographic region, age and economic activity due to the lack of funding for surveys to produce the data. Also, there is no specific information available on informal employment due to the lack of funding for surveys to produce the data. 
Employment data is only shown only when the annual national accounts are published. Finally, there are no surveys on employment available online for free. The most recent data dates to 2012.</t>
  </si>
  <si>
    <t>En pratique, l’Institut national de statistique et d'analyse économique (INSAE) produit des données globales sur l’emploi. En raison du caractère global des données produites par l'INSAE, il n'y a pas de données désagrégées par : sexe, région géographique, âge et activité économique. 
 Au cours de la période de recherche, un atelier technique de dissémination de la note sur l'emploi au Bénin a été organisé par l'INSAE le 10 août 2017. La salle n°423 de l'INSAE a servi de cadre à la tenue de l'atelier. 
 Cet atelier montre combien l'INSAE attache du prix aux informations relatives à l'emploi et surtout à leur accès au public, car cet atelier a été médiatisé. 
 Cette médiatisation doit être renforcée, selon Gustave ASSAH qui déclare que « l’information n’est plus à cacher, nous faisons un effort pour amener l’INSAE à rendre public les résultats de leurs enquêtes ». 
 De même, cet atelier est également un début de solution aux inquiétudes de Jacques LALEYE qui affirme qu’ « il est très difficile d’accéder aux données, alors c’est les autres qui parlent en notre nom sur internet, nos structures nous cachent ce que les autres savent. »
 Il n'y a pas en ce moment d'enquêtes spécifiques en la matière disponibles en ligne.</t>
  </si>
  <si>
    <t>Three types of reports are produced on labour: the Formal Sector Employment Survey Report, Informal Sector Survey Report and the Labour Report. Statistics Botswana publishes periodic, disaggregated data on formal employment through the Formal Sector Employment Survey Report, which is available online. This is a quartely publication which indicates the volume of the population employed in four sectors: central government, local government, private sector and parastatals. Basic data also may be found on its website. The data is disaggregated by age, sex, demography and economic activity. 
 The Labour Survey Report is published annually and collects data from the quarterly formal sector reports. The last report published, in June 2017, was for 2013. Only two Informal Sector surveys have been conducted between 1999 and 2007, and there is no set period for when they can be published. The last informal sector report was produced was for 2007 and was published in 2009.
 However, not all of these reports are currently available online. To gain access to hard copies, a request may be made to their offices and copies are made accessible immediately, if available. Otherwise, one would have to wait until the next printout. It is unclear how long this takes.</t>
  </si>
  <si>
    <t>Les dernières données sur l'emploi sont celles compilées dans l'annuaire statistique 2015 de l'Institut National des Statistiques et de la Démographie (INSD) daté de décembre 2016. Cet institut est chargé de compiler les données et de les mettre à la disposition du gouvernement et du public. 
 Ces données sur l’emploi sont disponibles et désagrégées par sexe, région géographique (lieu de résidence), âge (du chef de ménage), et activité économique. En termes de statistiques, on note qu'en 2015 il y a eu 5 219 demandeurs d'emploi en plus et que la majorité des demandeurs ont un niveau BAC. Ceci signifie que de plus en plus les demandeurs d'emploi ont un niveau presque supérieur. 
 Des efforts ont été faits par l'INSD pour rendre disponible gratuitement ces données sur son site web. Des données sur l'emploi sont disponibles pour les années 2003, 2005, 2007, 2012, 2013, 2014 et 2015. Les versions papiers peuvent être obtenues immédiatement à l'INSD au prix de la photocopie.</t>
  </si>
  <si>
    <t>Au Burundi, l'Office national de l'emploi et de la main-d’oeuvre (OBEM) a été créé par le décret N°100/20 du 27 janvier 2015. Cet office ne dispose pas de statistiques sur l'emploi. L'Institut des statistiques et d'études économiques du Burundi (ISTEEBU) réalise des enquêtes périodiques s'il y a la disponibilité des fonds, souvent après 5 ans et selon les priorités. L'ISTEEBU a déjà fait une enquête de santé nutrition qui date de 2014; il y a aussi l’enquête démographique et de santé 2016-2017. Dans les rapports de ces enquêtes citées, on trouve des données qui sont désagrégées par catégorie selon le sexe, la région géographique, l’âge et les activités économiques. Les informations spécifiques sur l'emploi informel ne sont pas disponibles en ligne. 
 Un chapitre dédié à l’emploi figure dans l’indice statistique de 2015 qui a été publié en novembre 2016. Il y figure des données désagrégées par statut dans l’emploi, branche d’activité et province. Ces données sont disponibles en ligne ou sur papier. Dès que le rapport est rendu officiel, il est disponible en ligne et sur papier et on peut le consulter dans la bibliothèque dans un délai de moins d'une semaine après l'avoir rendu officiel. 
 Il y a plusieurs thèmes qui sont objets d'enquêtes avec des fréquences différentes ; certaines sont mensuelles (indice des prix à la consommation, bulletin mensuel des prix…) ; les autres trimestrielles (bulletin des conjonctures, bulletin du commerce extérieur, indice harmonisé des productions de l’industrie,…) et d'autres annuelles (annuaire statistique, annuaire des statistiques agricoles, parque automobile, compte économique, tableau de bord social...). L'ISTEEBU dispose d'une bibliothèque qui est souvent consultée par les étudiants des universités et les chercheurs.</t>
  </si>
  <si>
    <t>L’Institut national des statistiques (INS) avait mené, en 2005 et 2010, deux Enquêtes sur l’emploi et le secteur informel (EESI1 et EESI2). Les deux enquêtes couvraient aussi bien l’emploi que la situation dans le secteur informel. Ces données sont désagrégées par sexe, région géographique, âge et activités. Les résultats des deux enquêtes sont disponibles en ligne sur le site internet de l’INS et son portail de données.
 Il convient par ailleurs de souligner que la production des statistiques en général au Cameroun ne relève pas uniquement de la compétence de l’INS. D’autres institutions concourent aussi à cette production dans leurs domaines respectifs, en l’occurrence l’Observatoire national de l’emploi et de la formation professionnelle (ONEFOP) pour ce qui concerne l’emploi. 
 Crée en 2007, l’ONEFOP a pour mission de collecter, de traiter et de diffuser des données relatives à l’emploi et à la formation professionnelle. A ce titre, l’Observatoire a publié en avril 2015 son Annuaire statistique de l’emploi et de la formation professionnelle, basé sur une enquête menée en 2014. Les données contenues dans ce document sont désagrégées par sexe, région géographique, âge et activités. Le document présente aussi la situation du travail informel dans le pays, indiquant le taux d’informalité dans toutes les dix régions ainsi que dans les deux plus grandes villes du pays : Yaoundé et Douala. L’annuaire est disponible en ligne.</t>
  </si>
  <si>
    <t>The National Statistics Institute (INE) collects and publishes statistics on employment on a yearly basis. The data are easily retrieved on the website of the institute. The Continuous Multi-Purpose Survey (Inquérito Multi-Objectivo Contínuo), which is disaggregated by gender, geographic region, age, education level and economic activity is the most comprehensive survey that gives employment data, in addition to the specific surveys on employment. 
 The latest annual statistics on employment are from 2016. The last Continuous Multi-Purpose Survey (Inquérito Multi-Objectivo Contínuo), for 2016, was published in June 2017. The other Multi-Purpose Survey is from 2013. Surveys on the employment and labor market were published in 2015, 2014 and 2013. Statistical employment data from 2010 to 2016 can be found on the INE's website. 
 Statistical data on the informal sector are also available. The data refer to the Results of the Informal Sector Survey, with data from 2014 which provides information on informal sector: characteristics of the assets and conditions of work, etc. Much of the data are presented with a view toward measuring the weight of the informal sector on the GDP.</t>
  </si>
  <si>
    <t>En République centrafricaine, la structure nationale qui travaille sur les statistiques est l’Institut centrafricain de statistique économique et sociale (ICASSES). L’ICASSES est fortement appuyé par les partenaires internationaux comme la Banque mondiale et l’Union européenne dans l’accomplissement de ses fonctions. Il produit des données sur l’emploi qui sont désagrégées par sexe, région géographique, âge, et activité économique. Ces données sont mises à la disposition de son ministère de tutelle, qui est le Ministère de l’économie, du plan et de la coopération.
 Les informations spécifiques sur l’emploi informel sont disponibles au niveau de l’ICASSES mais il faut noter qu’elles ne sont pas mises au profit du public. Elles sont faites pour être remises aux partenaires et au Gouvernement. 
 Les enquêtes sur les forces de travail ne sont pas disponibles en ligne car l’ICASSES ne met pas à jour son site Web. De même, pour obtenir les informations sur les données détaillées en format papier, une demande doit être adressée au service de l’ICASSES et cela peut prendre des mois.</t>
  </si>
  <si>
    <t>Le Tchad dispose de l’institut national de la statistique, des études économiques et démographiques (INSEED) et l’office national de la promotion de l’emploi au Tchad (ONAPE), des institutions gouvernementales qui traitent des données sur le chômage et publient des statistiques sur une base annuelle. 
 Les deux institutions traitent et publient des rapports sur les données relatives à l’emploi et les formations socio-professionnelles. Elles ont pour vocation de soumettre aux autorités et aux partenaires de développement des rapports élaborés sur une base des statistiques pour mieux orienter les interventions en faveurs des jeunes notamment la création d’emplois. Les rapports sont accessibles gratuitement aux publics et aux médias. Ils sont disponibles en ligne et libre accès au public.
 Les rapports sont gratuits en ligne et sur papiers auprès des services de ces institutions, moins d’une semaine suffit pour entrer en possession des documents. Les rapports de l’INSEED sont publiés sur fréquence de trois ans et validés au préalable par les autorités. Ils sont disponibles après publication et gratuitement. Les démarches pour l’obtention de ces documents peuvent prendre jusqu’à une semaine. 
 Le dernier rapport de l’INSSED remonte à 2014 intitulé « le tableau de bord social du Tchad » et contient des informations globales sur l'emploi informel. Il est désagrégé catégorisé par sexe, âge, région, secteur rural et urbain, classe sociale et catégorie socioprofessionnelle.</t>
  </si>
  <si>
    <t>L’enquête sur « la situation de l'emploi aux comores en 2013 » a été réalisée par l’institut national de statistiques, des études économiques et démographiques (INSEED). Elle a démarré en novembre 2013 et le traitement de donné achevé fin mai 2015. (stratégie nationale de développement de la statistique 2015/2019)
Cette enquête a contribué à l'amélioration la connaissance de l’emploi, du secteur informel et de la consommation finale des ménages. La diffusion de données se font par sexe, par milieu de résidence (urbain/rural), par île de résidence (Anjouan, Grande comore et Mohéli). Selon Bastoini Msoma le rapport produit des données détaillées sur l’emploi en particulier sur les personnes actives, inactives et à la recherche d’emploi. L’enquête sur la « situation de l'emploi aux comores en 2013 » est la dernière réalisée dans ce sens au cours de cinq dernières années. Il est le seul rapport relatif à la situation de l'emploi aux Comores qui est disponible en format électronique en ligne gratuitement. Il est publié par l’institut national de statistiques, des études économiques et démographiques (INSEED)
Pour la production de donnée régulières c'est-à-dire mise à jour, il revient à l'Observatoire de l'emploi situé à la Maison de l'emploi de collecter des informations sur la demande et l’offre d’emploi. Il est nécessaire de suivre de près l’évolution des demandeurs d’emploi au niveau du marché causé par les personnes formées par l’université chaque année. Les données sont désagrégées par sexe, âge et activité économique. Les informations sont disponibles à la demande du citoyen sous forme de procès verbal.
Selon Mouhidine Kambi enseignant vacataire à l'institut universitaire de technologie, l'enquête sur « la situation de l'emploi aux comores 2013 » reste le seul document de reférence ayant traité des données detaillées sur l'emploi. Il fallait donc dire que l'INSEED ne publie pas régulièrement des données sur l'emploi.</t>
  </si>
  <si>
    <t>L'Institut national de la statistique a publié en septembre 2014, les résultats de l’enquête sur l’emploi, le secteur informel et sur la consommation des ménages, une enquête menée en 2012 en partenariat avec plusieurs partenaires étrangers. Cette enquête reprend des données générales sur l'emploi en RDC par sexe, par tranche d'âge et par milieux (ruraux ou urbains). 
Il existe également l'Office national de l'emploi, mais il n'y a rien sur le site officiel de ce bureau qui est sensé fournir des données par région, âge et sexe sur les statistiques de chômage dans le pays. 
Une autre enquête disponible sur l'emploi en RDC est celle publiée en 2007, intitulée : L’emploi, le chômage et les conditions d’activité en République démocratique du Congo : principaux résultats de la phase 1 de l’enquête 1-2-3 2004-2005. 
Sur le site officiel de l'Institut national des statistiques, seules deux publications sont disponibles. Une seule, publiée en septembre 2014, parle du chômage dans le pays.</t>
  </si>
  <si>
    <t>Depuis 2014, le Centre national de la statistique et des études économiques (CNSEE) a fait place à l’Institut national de la statistique (INS). Ce changement est justifié par la volonté des pouvoirs publics de donner à l’institution plus d’autonomie dans la collecte des données.
 Le dernier rapport sur l’emploi et le secteur informel qui a été publié date de novembre 2011. L’INS a publié d’autres rapports après 2011, mais ils sont mixtes. Parmi eux, on peut noter le rapport publié en 2014 et les annuaires statistiques de 2012 et 2014. Ces documents fournissent des bribes de données concernant les catégories d’âge des chômeurs. Ces statistiques sont introuvables pour le moment sur le site internet et dans les bureaux de l’INS. En effet, depuis 2014 avec la refonte du CNSEE et sa délocalisation au Ministère du plan, ce service s’est retrouvé sans local fixe. C’est pourquoi le site n’est plus mis à jour. Pour le local, la Direction générale de l’INS et d’autres sous-directions ont été séparées et n’ont trouvé de locaux fixes que vers mi-septembre 2017.</t>
  </si>
  <si>
    <t>Comme discuté avec un expert anonyme, statisticien économiste, l'Institut national de la statistique (INS) produit des données détaillées et régulières sur l’emploi. La dernière étude concerne l’Enquête nationale sur la situation de l’emploi et le secteur informel (ENSESI) 2016. Ce rapport comporte bel et bien des données désagrégées par sexe, âge et activité économique. Le rapport est disponible gratuitement sur le website de l'INS.
 Chaque enquête comporte des données spécifiques sur l'emploi informel. En effet, elle indique par exemple que l’emploi en Côte d’Ivoire est presqu’exclusivement informel (93,6 %) quel que soit la caractéristique socio démographique considérée à l’exception des travailleurs de niveau d’étude supérieur (52,8 %) ; et que l’emploi salarié représente moins du ¼ de l’emploi. 
 Au moins deux enquêtes sur les forces de travail sont disponibles gratuitement en ligne sur le site de l'INS : Enquête niveau de vie des ménages 2015, rapport définitif ; Enquête sur l'emploi et le travail des enfants, rapport emploi, 2013 ; Enquête sur l'emploi et le travail des enfants, rapport travail des enfants, 2013 ; ou encore Enquête niveau de vie des ménages 2008, rapport définitif.</t>
  </si>
  <si>
    <t>La Direction de la statistique et des études démographiques est l’institution étatique en charge de la production de tout type de statistiques sur le territoire national. Les statistiques les plus récentes sur l’emploi datent de 2015 et publiées dans l’Annuaire statistique de 2017. Ces données sont par zone géographique et statut : employé ou chômeur, statut dans l’emploi, secteur d’activité. 
 Le gouvernement à travers l'Agence nationale pour la promotion de l'emploi, de la formation et de l'insertion professionnelle, couramment appelé ANEFIP, recueille et publie également des statistiques sur l'emploi à Djibouti. Cette agence créée en 2007 pour renforcer, entre autres choses, l’intermédiation entre l’offre et la demande d’emploi et développer des outils d’observation de l’emploi. En 2015, 2016 et 2017, l'agence n'a pas publié de chiffres officiels sur l'emploi.</t>
  </si>
  <si>
    <t>The Central Agency for Public Mobilization and Statistics (CAPMAS) consistently publishes the Quarterly Survey of Workforce, with detailed information on unemployment and the labor force, adding up to 20 reports in the past five years. The main findings are available on the CAPMAS website, and sometimes the raw data are available. The quarterly reports are disaggregated by sex, geographic region, age and economic activities. In most cases, the details are sent in press releases to journalists and are available in print for sale in the CAPMAS headquarter for 15 L.E. ($0.80)
 The second quarter report of 2017 was published in August, and it shows that 8.2 percent of Egyptian males and 24.7 percent of females eligible to work were unemployed, and the national unemployment rate was 12 percent. The report does not cover the informal economy sector. 
 There are numerous reports on the labor force on the CAPMAS website, with the most recent one published in September 2017.</t>
  </si>
  <si>
    <t>The National Institute of Statistics of Equatorial Guinea, which was created in January 2013, addressed population and other issues, but did not produce specific data on employment, such as the percentage of the workforce employed or unemployed. However, Section 6.2 of a statistics report includes figures about the types of jobs that citizens are most likely to do, the salaries, etc., disaggregated by sex, geographic region and age. It's based on 2011 data, but once again the institute failed to incorporate any specific figures on gauges such as the unemployment rate.
There are no Labour Force surveys available anywhere online, nor could any data about informal employment be found. Furthermore, there is no clear indication that the National Institute of Statistics will conduct a publishable population census with data about employment anytime soon.</t>
  </si>
  <si>
    <t>There is no indication that the National Statistics Office (NSO) of Eritrea collects any data on employment in Eritrea. The NSO has no website where citizens could access reports and its last published data dated back to the 2010 Eritrean Population and Health report, which was sponsored by foreign governments and the U.N. The 2010 finalized data were published in August 2013. Although there were reports in the previous year regarding the conduct of an Eritrean population and health survery similar to the 2010 report, no progress has occurred. 
 Also, the NSO does not provide any access to citizens, but it does provide its previously collected data to the government offices or any other body if they request it with a letter of authorization by a competent government body. he 'special authorization' is an official letter prepared by a competent government official (Minister, Director General or else) that is requesting the NSO to provide the statistical date to the requesting office or government body. 
 The NSO was largely funded by foreign aid, and when the government of Eritrea severely restricted many of its cooperative activities in January 2012, the NSO was severely affected. According to a source, many skilled employees of the office were reassigned to other government offices because many of the projects on data collection were suspended. There is sector-specific data collection or assessments by government ministries, such as Education and Health, however, there is no report on employment data by the Department of Labour of the Ministry of Labour and Human Welfare. 
 Eritrea has youth fleeing the country by the thousands every month to avoid indefinite conscription that impedes them from being employed in the labour market. More than 20,000 asylum seekers arrived by sea in Italy in 2016. Unless a young person, aged 18-50, is exempted or released from national service, he/she cannot be legally employed in the labour market. Since the failure to report to conscription leads to arrest or other punitive measures, young men and women tend to escape from the country by crossing the border illegally into neighbouring countries. 
 According to the sources, the government punishes any business owner or employer who was found to have employed a person who has not completed national service or been exempted. 
 There are no updated data on employment or the labour force in the country. The sources confirmed that there is a political reason why government authorities restrict data collection; it's due to sensitivity surrounding the national service issue.</t>
  </si>
  <si>
    <t>The Ethiopian Central Statistical Agency, re-established by Proclamation No. No. 442/2005, is one of the most active institutions in the nation. The agency has been conducting the Employment and Unemployment Survey since 2003. The 10 latest reports — covering 2003 to 2016 — are made available to the public to freely download. Additionally, citizens can access the periodic reports at the cost of photocopying within a week.
 The Urban Employment and Unemployment Survey reports are meticulous and detail numerous categorizations, including age, sex, sector (both formal and informal) and different economic activities. The agency released a separate data report that shows the informal sector's role in the economy. 
 Furthermore, the statistics agency has 27 regional offices in all nine Regional States, and data are crafted for each state. However, it lacks consideration of rural unemployment, as it focuses on the Urban Employment and Unemployment Survey.</t>
  </si>
  <si>
    <t>La Direction générale de la statistique du Gabon est l'agence dédiée aux statistiques au Gabon a été mutée en Agence nationale de la statistique, des études démographiques, économiques et sociales. Ce transfert été effectif en 2015. Elle n'a pas publié de données récentes sur l'emploi. Elle a pour buts la production, la centralisation et la diffusion de données statistiques.
La Direction générale de la statistique du Gabon a publié en 2011 son plus récent annuaire de la statistique, qui couvre la période 2005-2009 , qui évoque la question de l'emploi au Gabon. Dans le cadre du secteur informel, le Gabon est le pays le plus touché en Afrique centrale selon le FMI, il représenterait entre 40 et 50 % du PIB. Sur le continent, le pays se classe au 33e rang sur 37 pays étudiés. Aucune étude nationale cependant ne confirme ni infirme ces données. En raison de la faible activité de cette institution, aucune enquête n'aborde la question de l'emploi au Gabon, de ce fait, aucun document n'émanant de la Direction nationale de la statistique n'est disponible en ligne ou sur place.</t>
  </si>
  <si>
    <t>On May 12, 2017, The Gambia Bureau of Statistics (GBoS) launched the preliminary findings of the latest Integrated Household Survey series, done every three years. The 2015/2016 survey provides information on unemployment, including youth unemployment. 
 The data provided in the preliminary findings is disagregated by sex, geographic region, age, economic activity, and there is information on the informal sector in the preliminary findings from 2015/2016. The preliminary findings are not available online. Only a limited number of copies were printed and distributed to offices. The final report was expected to be validated and published before the end of 2017. The institution has secured funding from the World Bank to do three more integrated household surveys. 
 In 2013, the GBoS conducted the housing and population census. The final report has not been published, and the provisional report, which was made public in 2014, contains no data on employment. The data in the provisional report is disaggregated by sex, geographical region, age and economic activity, but contains no information on the informal sector.</t>
  </si>
  <si>
    <t>The Ghana Statistical Service (GSS) is an autonomous body responsible for collection and analysis of statistical data. The GSS in 2015 conducted a Labour Force Survey (LFS) to collect basic statistics on the labour force in the country. According to the survey, the unemployment rate in the country was 11.9 percent and was particularly high among 15‐24-year-olds (25.9 percent). 
 The survey found that the unemployment rate was highest in the Upper East Region (18.4 percent) and lowest in Brong Ahafo Region (8.4 percent). It also found that two‐thirds of the population 15 years and older were employed, while 23.3 percent were outside the labour force. The survey also found that 11.7 percent of the employed population were underemployed, with females accounting for slightly more than half (50.7 percent). 
 A majority (71.2 percent) of the employed were in vulnerable employment, stating that the labour market was characterized by the dominance of the private sector (91.5 percent), with skilled agricultural workers (28.1 percent) and wholesale and retail trade workers (27.3 percent) constituting the largest occupational groups. The service sector (48.4 percent) was the main employer of the employed population, while the agricultural sector engaged 32.3 percent of the employed. 
 The 2015 Labour Force Survey is disaggregated by sex, geographic region, age and economic activity. It also has information on the informal employment sector. The 2015 LFS was the first stand‐alone survey on labour in the country. 
 Also, from October 2012 to October 2013, the GSS undertook the sixth round of the Ghana Living Standards Survey (GLSS 6). This survey was composed of a labour force module resulting in the production of a labour force report. The labour force report touched on a number of indicators, including data on the population employed, both male and female, sectors of employment, age ranges of the employed, number of people employed in rural and urban areas and those employed in the informal sector, among other factors. 
 Both the 2015 LFS and the GLSS6 reports are available online for free and can also be accessed on paper within less than two weeks. There is no established cost for accessing these reports.</t>
  </si>
  <si>
    <t>L’Institut national de la statistique (INS) publie de temps à autre des annuaires statistiques dans lesquels on peut trouver des données détaillées sur l’emploi en Guinée. La dernière édition, publiée en juillet 2017, couvre la période 2010-2015. Elle a été réalisée grâce à l’appui technique et financier du Programme des Nations Unies pour le développement (PNUD).
 Le document, téléchargeable sur le site de l’INS (http://www.stat-guinee.org/) comporte six parties dont la deuxième, consacrée aux statistiques démographiques et sociales, traite de la démographie, de la population active, de l’emploi et du chômage, des conditions de vie des ménages, de la pauvreté, des conditions de logement des ménages, de la santé, de l’éducation, de la justice, de la sécurité publique, de la jeunesse et des sports, de la culture, de la communication et de la religion.
 Dans cette partie du document cité plus haut figure effectivement des données sur l’emploi, désagrégées par sexe, par région géographique, par âge et par activité économique. Au contraire, des informations spécifiques sur l’emploi informel n’y apparaissent pas clairement. 
 Aucune enquête sur les forces de travail n'est disponible en ligne.</t>
  </si>
  <si>
    <t>There is no updated information or data on employment, either formal or informal. There are no Labor Force Surveys on Guinea-Bissau, mainly due to the lack of financial resources.
The National Statistics Institut planned to be conduct a Labor Force Survey starting in August 2017. The survey will be performed under the West African Economic and Monetary Union-funded programme "UEMOA Statistics Project 2015-2018" framework. A pilot survey has already been conducted, and the study should be effectively implemented when the rainy season is over. Once finished, the study will be made available on the National Statistics Institute website.
A mapping and characterization of the formal companies in Guinea-Bissau has been done by sector and economic activity. With regards to workforce characteristics, the study only quantifies the labor force of the mapped companies.</t>
  </si>
  <si>
    <t xml:space="preserve">The Kenya National Economic Survey 2017 published by the Kenya National Bureau of Statistics (KNBS) is the anchor survey document that attempts to provide detailed data on employment in the country. The data includes the sectors of employment and the gender distribution of jobs.
According to the Economic Survey 2017, total employment outside small-scale farming and pastoralist activities stood at 16 million people in 2016, up from 15.2 million in 2015.
Employment in the modern sector increased from 2.6 million in 2015 to 2.68 million in 2016. Employment in the informal sector stood at 13.3 million in the review period. The informal sector recorded an additional 747,300 jobs, which constituted 89.7 percent of all new jobs in 2016. The number of self-employed and unpaid family workers within the modern sector went up from 123,200 in 2015 to 132,500 in 2016.
According to the survey, the share of females in wage employment declined slightly from 34.6 percent in 2015 to 34.4 percent in 2016. Comparisons across industries show that education absorbed 28.3 percent of females engaged in work. There were more males than females in education and the manufacturing, agriculture and forestry industries.
The Economic Survey, however, doesn’t provide employment data with matrices on aspects such as geographical region and age. The document is available for free download from the website of the Kenya National Bureau of Statistics (KNBS), while hard copies of the document are available at the Government Printer at a cost of 1,500 Kenya Shillings. The document is 309 pages, and photocopying would cost a minimum 900 Kenya shillings in most places in Nairobi. One can also find online more than 10 economic surveys dating back to 2003.
</t>
  </si>
  <si>
    <t>In Lesotho, data on employment are derived from various household surveys like the Labour Force Survey (LFS), Household Budget Survey (HBS), Lesotho Demographic Survey (LDS), Continuous Multi-Purpose Survey (CMS), and the population censuses.
The Labour Force surveys in Lesotho are carried out a year after the population censuses. For instance, the 1985-1986 LFS was conducted after the 1986 population census, while the 1997 and 1999-2000 surveys were conducted after the 1996 population and housing census. 
The recent survey was carried out in June 2008. That means during the period of review there was no Labour Force Survey. It is expected that the next LFS will be in 2018, following the population census that was taken in 2016. The preliminary results for the 2016 population census have just been released. Thus, the LFS report has yet to be released, but according to preliminary results, the rate of unemployment in Lesotho is 32.8 percent.
So during the period under review, no recent employment data was disaggregated by gender, geography, age or economic activity.</t>
  </si>
  <si>
    <t>In practice, the Liberia Institute of Statistics and Geo-Information Services (LISGIS), which has a statutory mandate to conduct and publish scientific studies such as on employment, has not been effective.
 LISGIS has conducted one nationally representative household survey, the Household Income and Expenditure Survey (HIES). This was conducted and reported in 2014/2015. The data included in the HIES are disaggregated by region, urban/rural, gender and economic activity. 
 The delay in current and future LISGIS studies has been attributed to a lack of funds. In February 2017, LISGIS requested USD 20M for a 2018 population census.</t>
  </si>
  <si>
    <t>In practice, the Libyan Bureau of Statistics and Census (LBSC) does not produce detailed or timely statistical data available to the public. The Bureau of Statistics and Census' latest report on unemployment was released in 2013, with a report from the World Bank published in 2015. 
 Prior to the onset of the civil war, the Ministry of Labour produced reports and information on unemployment data occasionally, but they were not disaggregated. The numbers are not very clear; in an interview in June 2017, the minister of Labour claimed that the unemployment rate had reached over 20 percent. This doesn't include the informal sector, and with the current economic crisis, the situation is expected to worsen. No data have been found related to this figure other than the minister’s statement. There is no standardized deadline for the release of data.
 Information regarding statistics can be obtained by submitting a written request detailing the affiliation of the person and why the data are requested. The reports can be obtained free of charge, and the period of obtaining the documents varies from a few days to several weeks.</t>
  </si>
  <si>
    <t>Subject to funding, the National Statistical Office (NSO) does produce detailed data on employment, but not timely. The data, which cover both formal and informal employment, are aggregated based on age, sex, geographic region and economic activity. 
The office provides information on employment and earnings, the informal sector, and household income. The reports are available online for free at the office website, www.nsomalawi.mw. NSO has not been regular in conducting the employment data surveys and admitted that earlier attempts did not yield results that were publishable because they didn't meet labour market standards. 
It conducted the second Labour Force Survey in 2013, with the first in 1983. The 2013 Labour Force Survey aimed at estimating several parameters including: the size of the labour force of those aged 15 to 64 years by demographic characteristics; the number of employed people by occupation, industry and employment; the population that is not working, and that of youth unemployment. Users of the data wish NSO undertook more regular surveys so that the information available is regularly updated on its website with relevant data sets. Some organisations have undertaken to do their own surveys to fill in gaps in information they collect from NSO. In addition there is also a Business Information Register (BIR) report published in May 2016 with detailed information on economic activities of micro-, small, medium and large-scale businesses in the country. This report includes information on informal employment and economic activities and workers who are not regulated or protected by the state.</t>
  </si>
  <si>
    <t>L’Observatoire national de l’emploi et de la formation (ONEF) a pour mission principale de faire des études et des recherches afin de fournir, aux décideurs et aux usagers, des informations fiables et régulièrement actualisées sur le marché du travail. Il contribue aussi à instaurer une meilleure adéquation entre les besoins et les potentialités de l’économie d’une part et le système de formation d’autre part. 
 La création de l’ONEF s’inscrit dans le cadre des réformes institutionnelles entreprises par le ministère de l’Emploi et de la formation professionnelle, et la nécessité de disposer des informations fiables sur le marché du travail. 
 L’ONEF a produit des données détaillées sur l’emploi.
 Au niveau de l’ONEF il existe des statistiques disponibles sur le chômage des jeunes désagrégés par sexe, région géographiques et âge. Il publie des bulletins trimestriels issus des enquêtes faites sur le terrain sur toute l’étendue du territoire, au cours de cette étude nous avons pu exploiter les données du 1er et 2ème trimestre 2017.
 Bulletin trimestriel sur le marché du travail (1er trimestre 2017, numéro 001)
 - Au premier trimestre 2017, il y a eu plus de créations d’entreprises qu’au 1er trimestre 2016, soit 2 880 contre 2608 en 2016
 - le nombre d’emplois créés et enregistrés a connu une augmentation considérable de 90,5%, au 1er trimestre 2017 par rapport au même trimestre de l’année 2016. Cette augmentation concerne le secteur public et le secteur privé avec respectivement 155,4% et 53%.
 Au cours du 1er trimestre 2017, au total 2 529 demandes d’emploi ont été enregistrés par l’Agence nationale pour l’emploi et les bureaux privés de placement contre 1 794 offres d’emplois et 308 placements.
 Au total 7 751 emplois ont été créés par le secteur public au 1er trimestre. Parmi ces emplois, 5 000, soit 64,5% ont été créés par le ministère de la Défense et les anciens combattants. Au niveau du ministère de l’Administration territoriale et de la Réforme de l’État, 2 751 agents ont été recrutés dont 2 587 dans l’enseignement.
 Bulletin trimestriel sur le marché du travail (2ème trimestre 2017, numéro 002)
 Au 2ème trimestre 2017 les entreprises de la branche d’activités « activités de service de soutien et de bureau » ont créé 32,0% des emplois crées par les entreprises du secteur privé, enregistrés par la Direction nationale du travail. Sur les 9 698 emplois créés par le secteur privé au 2ème trimestre 2017, 4 698 emplois sont localisés dans le district de Bamako, soit 4,4% de l’ensemble des emplois crées.
 Le secteur public par contre, crée 2 796 emplois au 2ème trimestre. Parmi ces emplois, 1 249, soit 44,7%, ont été créés par le ministère de l’Équipement et du désenclavement.
 Selon Mohamed Karambaye (employé à l’INSTAT) « L’Institut national de la statistique a produit 3 rapports trimestriels et un rapport annuel pour l’année 2017, situant le taux de chômage à un 12,2% de la population active pour l’année 2017».
 Les bulletins sont disponibles gratuitement en ligne (http://www.instat-mali.org/). Les formats en papier produits sont réservés aux services travaillant avec ses données. Lorsqu’un citoyen en fait la demande, il peut en faire la photocopie à ses propres frais.
 Durant la période de notre étude, l’ONEF n’a pas produit de rapports sur l’emploi informel au Mali. 
 Selon, le rapport de l’Enquête modulaire et permanente auprès des ménages (EMOP) 2015/2016, au Mali 3 sur 4 personnes sont âgées de 15 à 64 ans, et le taux de chômage dans cette catégorie est estimé à un 10,6%.</t>
  </si>
  <si>
    <t>L'Office national de la statistique (ONS) est l'institution en charge des enquêtes sur les facteurs de développement en Mauritanie. La dernière enquête sur l'emploi formel et informel en Mauritanie menée par l'office date d'août 2017, celle d'avant date de 2012. Ces enquêtes fournissent des informations détaillées sur l'emploi formel et informel et le chômage par milieu (Wilayas), sexe, région et âge. Par ailleurs des données sur l'emploi sont également inclues dans l'Annuaire statistique de 2016, publié en juillet 2017.
Un autre rapport intégrant des données sur l'emploi est le recencement général de la population et de l'habitat publié en mai 2016, précédé d'une enquête sur les conditions de vie des ménages en Mauritanie publiée en avril 2015. Dans les deux rapports, on croise des statisques relatives à l'emploi et détaillé selon le groupe d'âge, le sexe, le milieu rural ou urbain et les régions. 
Tous ces rapports sont disponibles en ligne sur le site Internet de l'ONS et peuvent être photocopiées (coût de la photocopie) au niveau du bureau de l'ONS à Nouakchott sur une simple demande dans un delais maximum de 3 jours.</t>
  </si>
  <si>
    <t>Employment data are collected by Statistics Mauritius. The Digest of Labour Statistics 2016 was published in July 2017. The Digest of Labour Statistics is an annual publication of Statistics Mauritius, and it provides disaggregated data by sex, geographic region, age and economic activity, including informal employment. The same can be found on the website of Statistics Mauritius. 
 The Economic and Social Indicators — Labour Force, Employment &amp; Unemployment for the 1st Quarter of 2017 is also available on the website of Statistics Mauritius, in addition to five annual Labour digests dating back to 2011.</t>
  </si>
  <si>
    <t>Au Maroc, le Haut-commissariat au plan (HCP) est l'institution chargée de la production de l’information statistique économique, démographique et sociale ainsi que de l’établissement des comptes de la nation. Le HCP élabore des études dans les domaines de la conjoncture, du cadrage macroéconomique et de la prospective. Il dispose d’un observatoire lui permettant d'analyser les conditions de vie des ménages et d’un centre d’études et de recherches démographiques. Le HCP se conforme aux normes internationales dans ses statistiques et ses études et est admis depuis 2005 à la Norme spéciale de la diffusion des données du FMI. 
Durant la période d'étude, le HCP a publié deux documents sur l'emploi, les « Chiffres clés 2016 » (publié le 10 mai 2017) comportant des données sur l'emploi, les salaires et les prix, et « Les Indicateurs sociaux du Maroc, 2013-2014 » (publié le 15 décembre 2016), qui présente des données sur l'activité, l'emploi et le chômage. Outre ces deux documents, le dernier rapport détaillé sur l'activité, l'emploi et le chômage publié par le HCP et accessible sur son site avait été publié le 19 juin 2015 et portait sur l'année 2013.
Les données du HCP sur l'emploi sont le plus souvent désagrégées par sexe, région géographique, âge et activité économique. Il existe des informations spécifiques au secteur informel publiées par le HCP. La consultation du site du HCP permet de s'apercevoir que les données sur l'informel concernent les années 1999/2000 et 2007 et ont été publiées respectivement en 2011 et 2012. Il s'agit des rapports et des tableaux statistiques résultant des enquêtes nationales sur le secteur informel. Il n'y a pas de statistiques récentes qui ont été publiées durant la période d'étude. 
La plupart des rapports du HCP sont disponibles gratuitement en ligne. En revanche, pour les obtenir au format papier, il faut suivre une procédure formelle et le temps pour obtenir ces rapports peut aller au-delà de deux semaines, surtout si le demandeur ne dispose pas d'un réseau de connaissances lui permettant de les avoir dans un délai plus court. S'agissant de leur coût, il est très difficile d'avoir une estimation exacte, étant donné qu’il dépend de la ville ou la région où se trouve le demandeur qui devra payer les frais d'expédition, facturés par la poste selon le poids du courrier. L'obtention des rapports papiers n'est pas gratuite.</t>
  </si>
  <si>
    <t>Statistics on employment are produced on an annual basis by the National Institute of Statistics through its yearbook. The figures are disaggregated by sex, age and region. Current employment figures estimate that 69.2 percent of the population is employed — 69.2 percent of men and 66.4 percent of women. Data is also disaggregated by province and by sectors of activity. However, there is no data on informal employment, but the data shows that 8,403 people are registered with the National Institute of Social Security as self-employed. The information is disaggregated only by province.
The statistics yearbook can be accessed online at www.ine.gov.mz and also through hard copy at the price of $6. However, given the specificity of the data presented and how it is interpreted, it is hard for a common citizen without appropriate literacy to understand it. The National Institute of Statistics provides annual information on the labour force. However, it provides quarterly updates on employment trends and labour force dynamics. The last survey was published in 2015 in the household survey (IOF 2015).
The Boletim Informativo do Mercado do Trabalho is published twice per year by the Ministry of Labour, Employment and Social Security. It features data on employment trends (numbers), unemployment, beneficiaries of the National Institute of Social Security system, self-employment, occupational accidents, professional training, and safety at work. Most of the information relies on data provided by the National Institute of Statistics.</t>
  </si>
  <si>
    <t>The Namibia Statistics Agency (NSA) collects and facilitates the capturing and analysis, supervision, integration, development, propagation and preservation of the use of spatial information as enshrined by Act No. 9 of 2011 of the constitution to ultimately develop and coordinate a national statistics system.
The Namibian Labour Force Survey 2016 employed a weighted methodology to adjust for key restrictions such as urban/ rural, age groupings and sex distribution in addition to regional differences. Within the 2016 report, which was published in June 2017, there’s a particular component stressing the evidence of informal employment and stating the wages and salaries per age group and industry. There are two labour surveys available online for free — for 2013 and 2016 — and they are also freely accessible at the NSA office.
NSA received technical assistance from the International Labour Organization and Statistics South Africa to process the Labour Force Survey 2016.</t>
  </si>
  <si>
    <t>L'Institut National des statistiques du Niger (INS) mène des enquêtes sur l'emploi et publie des données désagrégées par âge, sexe, région et secteur économique (Cas de l’enquête MICS). 
 L'annuaire statistique 2011-2015 publié en november 2016 contient des données sur l'emploi sur la période allant de 2011 à 2015.. Cet annuaire contient des données sur les employés de la fonction publique, les offres d'emploi enregistrées à l'Agence nationale pour la promotion de l'emploi (ANPE), les demandes d'emploi ainsi que des données sur le nombre des chômeurs. Ces données sont désagrégées par sexe, par catégories socioprofessionnelles et par âge. Selon cet annuaire, au 31 décembre 2016, la fonction publique compte un total de 62 451 agents, dont 64 % d’hommes et 36 % de femmes.
 L'enquête à indicateurs multiples (MICS) 2012 relève que Niamey, la capitale, est la ville où l'on dénombre le pourcentage le plus élevé (37,9 %) de femmes qui travaillent tandis que Tahoua et Tillabéry ont le pourcentage le moins élevé de femmes qui travaillent avec des taux respectifs de 13,5 % et de 21,1 %. La dernière enquête démographique et de Santé (EDSN) date de 2012. Les informations sur le secteur informel sont très peu documentées, mais une enquête est en cours sur le secteur. 
 Les publications de l'INS sont disponibles gratuitement non seulement en ligne sur son site (www.stat-niger.org), mais aussi en version papier. Ces données sont même distribuées à certains utilisateurs potentiels tels que les ONG. Les délais de traitement des demandes d'informations varient. Lorsqu'une information est demandée, elle doit être traitée par l'administration dans les 15 jours de sa saisine selon l'article 19 de l'ordonnance N° 2011-22 du 23 février 2011 portant Charte d’accès à l’information publique et aux documents administratifs au Niger. Ce délai est de 5 jours lorsque la demande est faite par des chercheurs ou des journalistes. 
 Les données de l'annuaire statistiques sont désagrégées par secteur socioprofessionnel, par âge, mais pas par région. L'annuaire publié annuellement (le dernier date d'novembre 2016) est le document le plus récent qui renseigne sur l'emploi. Une enquête est en cours sur l'emploi dans le secteur informel. Les délais de l'ordonnance sont rarement respectés, mais l'accès aux documents peut être instantané si les documents existent en version imprimée. Les documents de l'INS sont aussi régulièrement publiés sur le site de l'institution (www.stat-niger.org).</t>
  </si>
  <si>
    <t>The National Bureau of Statistics releases quarterly employment data. The latest was released in May 2016, covering the first quarter of the year. It contains employment and unemployment data based on sex, location (rural/urban), age and academic qualifications. The first quarter report and those for 2015, which are the only labour force surveys, are available online.
The first quarter report does not provide specific information on informal employment. It only states that an “increase in underemployment is in line with an increasing trend of informal sector job creation outpacing formal sector job creation, forcing people to settle for less preferred underemployment.”
It also said that in the first quarter of 2016, there were 24.5 million people between the ages of 15 and 64 who were willing and able to work and actively seeking employment (i.e., in the labour force), that were either unemployed or underemployed. That compared to 22.45 million in Q4 2015, and 20.73 million in Q3 of 2015. Overall, it said, unemployment stood at 12.1 percent.</t>
  </si>
  <si>
    <t>The National Institute of Statistics of Rwanda produces detailed and timely data on employment. The institute avails statistics on employment and the labour market in Rwanda on a continuous basis, in two reports every year. In 2017, the institute released two reports on paper, one conducted August-September 2016 and published in June 2017, and a second conducted from February to April 2017 and published in September 2017. These reports were uploaded to the website in October 2017. The surveys show disaggregated data by sex, geographic region, age and economic activity.
The survey conducted in 2017 shows that the unemployment rate was higher for women (17.5 percent) than for men (16.1 percent) and higher among young people (21 percent) than among adults (13.3 percent). It was also higher in urban areas (18.1 percent) than in rural areas (16.2 percent). The situation is different from the one in August 2016, where the unemployment rate was higher in rural areas (19.8 percent) than in urban areas (16.4 percent).
According to the surveys, women accounted for close to 46 percent of the labour force, mostly engaged as crop farm labourers, domestic cleaners and helpers, stall and market sales people, and shopkeepers. Among employed people with managerial positions, 27 percent were women. 
The recent labour force surveys by the institute showed that Rwanda’s unemployment stood at 16.7 percent as of February 2017.
The survey showed that about 2,355,000 people were employed in the informal sector, corresponding to about 83 percent of total employment. About 2,748,000 people were informally employed as a main job, constituting almost 91 percent of total employment. 
All NISR reports are available online and can be downloaded for free. 
PEER REVIEWER COMMENT
Agree: The general feeling has been that the unemployment statistics released by NISR have been questionable as is the methodology because they don't reflect the actual situation of unemployment in the country. It wasn't until last year that they had to clarify the methodology and also revised the unemployment rate upward. There was a feeling that the office only provides "politically correct" figures to show that the government has done a lot to deal with unemployment. For many years, they said the unemployment rate lingered between 2.5 percent and 3.4 percent, which was every bit unrealistic. Last year, under pressure, they revised it to above 13 percent.</t>
  </si>
  <si>
    <t>The National Institute of Statistics (INE), responsible for data in Sao Tome and Principe, produces detailed but not timely information on employment.
The most recent information on employment was published in the population census of 2012. The census provided data on employment disaggregated by sex, district, age, and even by marital status. The definition of work used for the census was any type of income-generating activity that the surveyed people had during the reference week, either formal or informal. No specific data is available on informal employment, but a categorisation into different employment sectors is made. 
Over the past five years, at least one labour census was produced, which is accessible online for free.</t>
  </si>
  <si>
    <t>Au Sénégal, l’office national de la statistique est l’Agence nationale de la statistique et de la démographie (ANSD). Elle produit des rapports trimestriels dénommés enquêtes nationales sur l’emploi au Sénégal. Durant la période de recherches, elle a produit 2 rapports trimestriels entièrement financés par la Banque mondiale (BM) dans le cadre du projet Statistics for Results Facility (SFR), dont le dernier a été publié en juin 2017 (le premier en mars 2017). Dans ses grandes lignes, l’enquête a révélé ce qui suit : le taux de chômage des personnes âgées de 15 ans ou plus est évalué à 22,7 % au premier trimestre 2017. Le chômage est plus accentué dans le milieu rural, où 27,7 % de la population active est au chômage contre 18,5 % en zone urbaine. Selon le sexe, le chômage touche davantage les femmes (32,9 %) que les hommes (13,2 %).
 Les données sont étayées en niveau d’activité, en niveau d’emploi et en niveau de chômage en précisant spécifiquement les différentiels suivant l’âge, le sexe, la région, la zone d’activité rurale ou urbaine, la nature des emplois, etc. L’enquête prend en compte tant les emplois indépendants ou pour compte propre que les emplois salariés. Elle permet d’avoir des données précises sur le taux de chômage et surtout d’avoir des statistiques sur le secteur informel. Ainsi, elle a révélé qu’au premier trimestre 2017, plus de la moitié de la population en emploi (57,4 %) détenait un emploi indépendant ou travail pour compte propre. Au premier trimestre 2017, 42,6 % de la population en emploi au Sénégal exerçaient un emploi salarié. 
 Les rapports trimestriels publiés pendant la période d’étude sont disponibles sur le site de l’ANSD et peuvent être consultés et téléchargés par le public gratuitement. Le troisième rapport trimestriel a été publié le 29 septembre 2017. Ce rapport relève que le taux de chômage des personnes âgées de 15 ans ou plus est évalué à 12,5 % au deuxième trimestre 2017. Durant cette période, le taux chômage ne varie presque pas selon le milieu de résidence. Par contre, selon le sexe, il touche davantage les femmes (17,8 %) que les hommes (8,1 %).
 La note doit être augmentée au regard du respect du délai de publication des rapports sur l'emploi, et le niveau détail: sur l'âge, le sexe, la zone géographique, les informations données tant sur le travail salarié que sur le secteur informel et l'accès facile aux rapports.</t>
  </si>
  <si>
    <t>The National Bureau of Statistics is mandated under their regulations to conduct regular surveys and publish updated reports in different sectors like consumerism, employment, cost of living, migration and others. The statistics is for formal employment only. They do not have data for informal sector. 
 Quarterly reports on unemployment are published by the National Bureau of Statistics and made available online on the NBS website and also available in hard copies for a minimum fee at their offices. As for the Labour Force Surveys this is done on an annual basis by the NBS and the latest report on line dates back to 2016. 
 According to Ms Helena Deletordie from NSB, the labour market surveys are conducted every three months and the data collected is disaggregated by sex, age, type of economic activity, education level and status of employment. They are currently analysis the information collected from the recent voter’s census which was done in August 2017.</t>
  </si>
  <si>
    <t>The national statistics office responsible for collecting and publishing national data is Statistics Sierra Leone (SSL). In practice, data collection exercises are done regularly for information management by respective state institutions. SSL does not provide regularly updated data or effective data collection on unemployment in Sierra Leone. Most of this information is provided by international sources. The statistics office does not have data on employment exclusively. Currently, the statistics office has a Labour Profile for Sierra Leone as of May 2014, which is the most recent report related to employment, even though it does not exclusively present data on employment. 
The reports on the statistics office’s website do not show data on youth unemployment. The surveys on employment do not specify categories such as youth unemployment. They also do not show the employment or unemployment rate for youth. However, the Employment Survey Report of 2013 features data on type of industry, gender, nationality, etc. This does not include data on informal employment, though. 
The reports are also available in hard copy in a day at the cost of photocopying. However, Statistics Sierra Leone does not have functioning branch offices in other parts of the country, which means that hard copies of their reports can only be obtained from the Freetown office.</t>
  </si>
  <si>
    <t>In practice, the government does not produce timely or detailed statistics on employment in Somalia. As of the research period, there is no formally established statistics office or bureau operating in Somalia. With that said, the Ministry of Planning, Investment and Economic Development does maintain some externally driven statistical databases. The ministry has recently pushed for the development of an official statistical bureau; however, this has yet to materialize.
 As a result, data available on the MOPIC site are limited. The Central Data Catalog hosts a number of World Bank datasets, as well as a census/population estimate conducted by MOPIC in 2013-2014. The Population Estimation Survey (PESS) was conducted in 2013. While the PESS does include disaggregated data along the vectors of gender, geographic region and age, it does not directly address levels of employment (in either the formal or informal sector).</t>
  </si>
  <si>
    <t>Statistics South Africa (StatsSA) is a body which collects and processes all the data associated with the South African population. A semi-independent function of the Department of Planning, Monitoring and Evaluation, it is run by the statistician-general and answers directly to a number of parliamentary committees. It is generally believed to be one of the more functional and independent of the oversight bodies (in as much as that is one of its roles), but it has had problems filling posts in the past due to a lack of funding to hire people with the sort of highly specialised skills required.
StatsSA conducts quarterly "labour force survey reports," all of which are freely available online and will be made available rapidly to anyone who asks for them. They also have an excellent service centre which will fairly quickly send you specific data you request and a set of online tools through which the data can be accessed directly. 
The labour force survey disaggregates data by race, gender, geographic region, age and activity. “Activity” data includes on informal employment and trade. These surveys are available on the website for every quarter since 2008.</t>
  </si>
  <si>
    <t>In practice, the office of South Sudan’s National Bureau of Statistics (NBS) has not produced detailed and timely data on employment in the past year. The National Bureau of Statistics last collected and published statistics on unemployment in 2008. The statistics only covered levels of unemployment in a few states of South Sudan, and the information lacked data on informal employment. The data published in 2008 was general; it was not categorized by sex, geographic region or age.
The most recent Labour Force Survey (LFS) is from 2008. The 2008 data is accessible online through the website of the National Bureau of Statistics. An interviewee indicated that the bureau lacks the capacity and resources to produce and publish detailed and timely data on employment on a yearly basis.</t>
  </si>
  <si>
    <t>Employment data are produced in the national survey by the Central Bureau of Statistics (CBS). However, the last report was produced in 2011, when the unemployment rate was reported as 18 percent. One of the biggest challenges for CBS is a lack of an active and up-to-date website that provides timely information to the public. To improve on this aspect, the CBS has signed an agreement with the National Information Center to assist the CBS in the production of timely information. This shortcoming of the CBS has opened the door for conflicting information about unemployment. 
 A survey by the Ministry of Labor, Public Service and Human Resources Development from March 2016 revealed a bleak picture of a growing unemployment rate in Sudan. It showed that it had reached 18.8 percent, indicating that unemployment increased by 13 percent for males and 32 percent for females. The unemployment rate increased by 28 percent for young men and 52 percent for young women. The survey was disagreggated based on sex, geographical areas ( rural-urban) and different economic sectors. 
 The current poverty rate in Sudan in 2017 was 19.6 percent, according to the World Data Atlas. The minister of Labour and Administrative Reform on September 2017 revealed a slight decrease in the unemployment rate in the country from 2015 to 2016 (20.6 percent in 2016 compared with 21.6 percent in 2015). The minister requested an effective government intervention at all levels to reduce the unemployment rate. Lack of strategic planning on the labor market's needs is the main problem. The minister mentioned that there are arrangements underway to amend the current labor law.
 No labour force surveys were published recently off-line or online.</t>
  </si>
  <si>
    <t>The Central Statistical Office of the Ministry of Economic Planning and Development is tasked with publishing employment data. The information released is not timely. Employment data is acquired through Household Income and Expenditure surveys that are scheduled to be conducted every five years. The most recent completed survey was conducted in 2011 and its information was released in 2012. Employment is subdivided into age and gender, economic activity per region and type of employment. The issue of informal employment is murky, but generally the informal sector workforce is not included in the employment statistics. The current employment survey was begun in 2016 and will likely not be completed until 2018.
 The most recent employment figures are from 2013. Employment data is also compiled by the Ministry of Labor every three years; however, the most recent figures are from 2013. Figures for 2016 will be included in the data in the next Household Income and Expenditure Survey when it is completed. 
 Employment data is included in Ministry of Economic Planning and Development quarterly reports and posted on the ministry’s page of the government website, however, not in a timely manner. The most recent quarterly report available online in September 2017 was from one year earlier — for the third quarter of 2016.</t>
  </si>
  <si>
    <t>The National Bureau of Statistics (NBS) has published on its website several reports related to labour and employment statistics. Among the reports is the 2014 Integrated Labour Force Survey (ILFS), which has up-to-date data on human economic activities, particularly those related to the informal sector, unemployment and underemployment, child labour and time use. The 2014 Integrated Labour Force Survey analytical report released in November 2015 is the latest such survey, and Chapter 6 of the report has comprehensive data on the informal sector. There is only one ILFS report published on the website, while getting a hard copy takes up to 21 working days. 
 There is also the "Formal Sector Employment and Earnings Survey 2015," published in October 2016 and which carries data on employment based on sex, region, income, gender, age and sector.
 The NBS manager for employment statistics, Ruth Minja, said these two reports contain most of the information on youth employment or unemployment and are disaggregated by various demographic factors. She said the reports are available in hard copy upon request, which can take up to three weeks, at the cost of photocopying.
 Other related reports available online include: 
 Tanzania National Child Labour Survey 2014 (published in February 2016);
 Formal Sector Employment and Earnings Survey 2014 — Tanzania Mainland;
 Number of Newly Created Jobs For the Last Ten Years, 2005-2014;
 Total Labour Force in Tanzania Mainland for Persons Aged 15 Years and Above from 2000-2012;
 Formal Sector Employment and Earnings Survey — Analytical Report 2013;
 Employment and Earnings Survey 2012; 
 Employment and Earnings Survey 2010-2011 — Analytical Report.</t>
  </si>
  <si>
    <t>Les données de l'enquête QUIBB de 2015 menée du 25 août et le 30 septembre 2015 par l’Institut national de la statistique et des études économiques et démographiques (INSEED) ne sont pas désagrégées selon les critères indiqués.
 Selon les données sur l’emploi et l’activité de l’enquête QUIBB 2015, « le taux de chômage a baissé de 6,5 % en 2011 à 3,4 % en 2015, soit une réduction de moitié (3,1 points de pourcentage). » 
 Mais on note une augmentation de 2.1 points du taux de sous-emploi qui est passé de 22,8% en 2011 à 24,9% en 2015.
 Un compte rendu d’un rapport de l’INSEED présenté par le journal l’Union pour la patrie explique que le Togo comptait en 2010 2,54 millions d’actifs, soit 2,26 millions de personnes ayant un emploi et environ 278 mille chômeurs.
 « Avec un niveau du taux d’activité estimé à 77,4 % en 2015, la proportion de la population active a accusé une hausse de 1,0 point de pourcentage entre 2010 et 2015 », souligne le journal
 Selon les projections, la population active du Togo devrait atteindre en 2031 environ 4,57 millions de personnes actives, en augmentation de près de 2,0 millions de personnes par rapport à 2010. « Cela correspondrait à une arrivée, sur la période, de près de 498,000 nouveaux demandeurs d’emplois sur le marché du travail. » Il n y a pas d’ enquête plus récente que celle de septembre 2015.
 La dernière enquête n’est pas disponible en ligne ou sur papier en moins de deux semaines.</t>
  </si>
  <si>
    <t>L'Institut national de la statistique ou INS est un établissement public tunisien dépendant du ministère du développement et de la coopération internationale. Créé en 1969, il est chargé de la production et de l'analyse des statistiques officielles en Tunisie, y compris l’emploi et le chômage. Ces statistiques sont reparties en fonction du sexe, du secteur d'activité, de la région, mais pas de l'âge. Les derniers résultats de l'enquête nationale sur l'emploi 2016 sont disponibles sur le site de l'INS. 
La dernière enquête mensuelle sur l'emploi vient d'être réalisée en août 2017. L'INS publie des statistiques liées au chommage chaque mois sur son site web, gratuitement. 
L'INS dispose des d'informations sur l'emploi informel. Ces informations n'ont jamais été rendues publiques mais ils sont disponibles sur demande.</t>
  </si>
  <si>
    <t>The Uganda Bureau of Statistics (UBOS) produces and avails data on employment that is disaggregated by sex, geographic region, age and economic activity. There is also specific information available on informal employment, and at least two Labour Force Surveys (LFS) are available online for free or can be obtained on paper within less than two weeks at the cost of photocopying, with the most recent one less than five years old. A Statistical Abstract published in October 2015 includes data on the work force by gender, industry and occupation, as well as the unemployment rate by rural and urban spread
The Uganda National Labour Force (LFS) Survey 2013, has employment data by sex, geographic region, age and economic activity, as well as data on informal employment. However, according to UBOS officials, data by geographical region is not elaborate. The survey is collected and published every five years, with the last data collected in 2011-12 and published in 2013. However, UBOS has already conducted the 2017-18 survey, which is still under data analysis.
Citizens can access at least three of the latest labor surveys online. If needed in paper form, as long as extra copies are available it can be obtained free of charge upon request. If only one copy is available at the resource center, then one has to pay for the cost of photocopying. The senior information officer explained that the extra paper copies are not usually available, therefore, most users have to photocopy the survey or download it from the UBOS website.</t>
  </si>
  <si>
    <t>In practice, the Central Statistical Office (CSO) sometimes produces detailed and timely data on employment. One of the former directors confirmed that the office tries to produce detailed data on employment, "but not on time all the time." Periodically, the CSO carries out labour force surveys. As reported in the previous study, the latest survey was for 2014. This means that by 2016, the country should have had a new set of figures, but unfortunately, this was not the case.
When such employment data is produced, it is available and disaggregated by sex, geographic region, age, etc. This data can also be accessed and found in at least three household surveys online. Surveys such as (1) Living Conditions Monitoring Survey (most recently published in 2010) (2) Labour Force Survey (most recently published in 2014) and (3) Demographic and Healthy survey (most recently published in 2014) can be found online. The 2012 and 2014 reports are available online, though only the 2012 report is on the CSO website. The 2014 report is available on the Ministry of Labour and Social Security website. 
Two Labour Force surveys can be obtained from the CSO offices for free. Specific information is available on informal employment from both the Living Conditions Monitoring Survey and the Labour Force surveys. The Living Conditions Survey also contains employment data, though not as rich as that contained in the Labour Force Survey Report.</t>
  </si>
  <si>
    <t>The Zimbabwe National Statistics Agency (Zimstat) collects and publishes statistics on youth unemployment, but these are not on a yearly basis. A detailed labour force survey report was conducted in 2014. A report titled, "Understanding Gender Equality in Zimbabwe: Women and Men Report 2016," which also gives some statistics on unemployment for various age groups, and was published in November 2016, references the 2014 labour force results. The report covers information on geographic regions and economic activity, including in the informal sector, but this information is obsolete, as it is based on the 2014 survey.
The gender equality report is available on the Zimstat website and is downloadable for free. A search of the latest comprehensive report on youth unemployment, The Labour Force and Child Labour Survey Report on the ZIMSTAT website, yielded no results (it is no longer accessible online), but hard copies are obtainable from the ZIMSTAT office at a cost of $5. The current cost of photocopying the same document is about $8.</t>
  </si>
  <si>
    <t>Entretien via Messenger avec le professeur Ahmed Rouadjia, enseignant à l'Université de M'sila et directeur de laboratoire, 6 novembre 2017
 Entretien physique avec un ancien travailleur de l'ONS, anonyme, 12 novembre 2017. Les sources anonymes sont connues de Global Integrity qui s'est engagé à ne pas les divulguer.
  Site de l'Office national des statistiques. Disponible à l'adresse suivante : www.ons.dz (consulté le 26 octobre 2017)
 « Evolution des principaux agrégats et indicateurs liés au marché du travail de 2006 à 2017 (en milliers) », in Activite, emploi &amp; chômage en avril 2017 (p. 5), Office national des Statistiques, août 2017. Disponible à l'adresse suivante : http://www.ons.dz/IMG/Emploi%20Avril%202017.pdf
 Décret présidentiel n° 02-208 du 6 Rabie Ethani 1423 correspondant au 17 juin 2002 portant nomination des membres du Gouvernement. Disponible à l'adresse suivante : https://www.joradp.dz/HFR/ 
 « M’hamed Hamidouche : "Les statiques du chômage en Algérie sont politisées" », Algérie Eco, 13 août 2017. Disponible à l'adresse suivante :https://www.algerie-eco.com/2017/08/13/mhamed-hamidouche-statiques-chomage-algerie-politisees/</t>
  </si>
  <si>
    <t>National Institute of Statistics (INE) website, accessed Aug. 16, 2017. 
http://www.ine.gov.ao/xportal/xmain?xpid=ine&amp;xpgid=publications&amp;actualmenu=767439&amp;publications_page=3 
Email and phone interview with N’dongala Garcia, lecturer in the economics faculty of the Universidade Agostinho Neto and a civil servant in the Ministry of Finance in Luanda, Aug. 17, 2017.
Email and phone interview with Francisco Paulo, researcher at Centro de Estudos e Investigação Científica da Universidade Católica de Angola, Aug. 18, 2017.</t>
  </si>
  <si>
    <t>1. Jacques LALEYE, journaliste, agent de la DRP ORTB, entretien physique du 05/09/2017
 2. Gustave ASSAH, Président de l’ONG Social Watch, entretien physique du 07/09/2017
 3. INSAE. ''ATELIER TECHNIQUE DE DISSEMINATION DE LA NOTE SUR L’EMPLOI AU BENIN'', Web site), en ligne : http://www.insae-bj.org/actualites/session-de-la-cpeet-au-titre-de-2017.html, consulté le 30/10/2017
 4. Chômage. '' Chômage des jeunes au Bénin : plus de 2.750.000 sans-emplois'' (Web site ), en ligne : https://lanouvelletribune.info/archives/societe/11023-chomage-des-jeunes-au-benin-plus-de-2-750-000-sans-emplois, consulté le 30/10/2017
 5. ANPE. ''Actualités'', (Web site), en ligne : http://www.anpe.bj/, consulté le 30/10/2017
 6. Statistiques sur l'emploi'' Emploi et Chômage '' (Web site ), en ligne : http://www.insae-bj.org/emploi-chomage.html, consulté le 30/10/2017.</t>
  </si>
  <si>
    <t>Phone inteview with Lesego Nchunga, managing partner, Nchunga and Associates, Gaborone, 22 Sept. 2017. 
 Statistics Botswana website, Labour Report 2013, published in June 2017, accessed on 23 Sept. 2017. http://statsbots.org.bw/sites/default/files/publications/LABOUR%20REPORT%202013.pdf 
 Statistics Botswana website, Publications Catalogue, accessed on 23 Sept. 2017. http://statsbots.org.bw/sites/default/files/documents/Publication%20Catalogue%202016%20%284%29%2002052017.pdf 
 Statistics Botswana website, Informal Sector Survey Report 2007, published in 2012, accessed on 20 Oct. 2017. http://www.statsbots.org.bw/sites/default/files/2007informalsectorsurvey_report%281%29.pdf</t>
  </si>
  <si>
    <t>1. Annuaire statistique 2015 de l'INSD, Publié en décembre 2016. Disponible à l'adresse suivante : http://www.insd.bf/n/contenu/pub_periodiques/annuaires_stat/Annuaires_stat_nationaux_BF/Annuaire_stat_2015.pdf
 2. Entretien par e-mail avec Boukari Ouoba, Journaliste d'investigation à "Mutation", Secrétaire Général de l'Association des journalistes du Burkina (AJB), 29 août 2017, Ouagadougou, Burkina Faso
 3. Entretien en face-à-face avec Kafando Ivanne, Juriste, Consultant Indépendant, 12 septembre 2017, Ouagadougou, Burkina Faso</t>
  </si>
  <si>
    <t>1) Anonyme,cadre de l'Office national de l'emploi et de la main d'oeuvre (OBEM), entretien téléphonique le 04/9/2017;
 2) Anonyme, cadre de l'Institut des Statistiques et d'Etudes Economiques du Burundi (ISTEEBU), entretien au Bureau le 04/9/2017;
 Les sources anonymes sont connues de Global Integrity qui s'est engagé à ne pas les divulguer.
 3) Troisième enquête démographique et de santé au Burundi (EDSB-III) 2016-2017, mai 2017, disponible en ligne : http://www.isteebu.bi/index.php/publications/annonces/129-edsbiii-2016-2017-resultats-preliminaires
 4) Annuaire Statistique du Burundi 2015 n°80, Institut des Statistiques et d'Etudes Economiques du Burundi, Novembre 2016, http://www.isteebu.bi/images/annuaires/annuaire%20statistique%20du%20burundi%202015_corrig.pdf</t>
  </si>
  <si>
    <t>Entretien physique avec Lontum Nchadze, statisticien, 16 septembre 2017.
 Observatoire national de l’emploi et de la formation professionnelle. Disponible à l'adresse suivante : http://www.onefop.cm/qui-sommes-nous/ (consulté le 10 septembre 2017)
 Loer Souhe, « Economie : La participation selon l'Institut national de la statistique », Cameroon-Info.net, 21 décembre 2016
 ONEFOP, Annuaire statistique de l’emploi et de la formation professionnelle. Disponible à l'adresse suivante : http://www.onefop.cm/annuaire-statistique-de-lemploi-et-de-la-formation-professionnelle/ (consulté le 10 septembre 2017)
 Institut national des statistiques, résultats de la deuxième Enquête sur l’emploi et le secteur informel (EESI 2) 2010. Disponible à l'adresse suivante : http://www.statistics-cameroon.org/news.php?id=137(consulté le 10 septembre 2017)
 Institut national des statistiques, Cameroun - Enquête Emploi secteur informel, 2005. Disponible à l'adresse suivante : http://nada.stat.cm/index.php/catalog/10/questionnaires (consulté le 10 septembre 2017)</t>
  </si>
  <si>
    <t>Phone interview with João Cardoso, statistical expert, National Statistics Institute (INE), Sept. 26, 2017.
 National Statistics Institute (INE) website, Statistics of Employment and Labor Market, accessed Nov. 9, 2017. http://ine.cv/indicadores/taxa-desemprego-dos-jovens/
 "Unemployment rate rises to 15%," Anacao Online, April 1, 2017. 
 http://anacao.cv/2017/04/01/taxa-desemprego/1
 National Statistics Institute (INE) website, Inquérito Multiobjectivo Contínuo — 2015, Módulo Sector Informal, November 2015, accessed March 17, 2018. 
 http://ine.cv/wp-content/uploads/2016/11/apresentacao_dados_si_2014.pdf
 National Statistics Institute (INE) website, Inquérito Multiobjectivo Contínuo — 2016, published June 19, 2017, accessed March 17, 2018.
 http://ine.cv/wp-content/uploads/2017/06/imc-2016-condicoes_vida-1.pdf</t>
  </si>
  <si>
    <t>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 
 4. Entretien physique avec Raymond Nguimale, Directeur des études , de la coopération technique et des statistiques du travail, 21 septembre 2017.</t>
  </si>
  <si>
    <t>ALI Mahamat HASSAN, chef de service des statistiques de l’ONAPE, entretien du 12 septembre 2017 au Bureau
 Abakar Djibert Mai Moussa, directeur des planification et des prévisions du Ministère de l’économie et du plan, entretien téléphonique du 12 septembre 2017
 Boulga DAVID, journaliste reporter, entretien du 1er octobre 2017 par téléphone
 INSEED, Tableau de bord social du Tchad, Edition 2014, page 28, Deuxième partie, chapitre : 3, http://www.inseedtchad.com/IMG/pdf/tableau_bord_social_final.pdf,</t>
  </si>
  <si>
    <t>Entretien avec le Consultant national du RGPH04 Bastoini Msoma, le 08/10/2017, tête-à-tête
Entretien avec la directrice de l’observatoire de la formation professionnelle et de l’emploi Madame Nadhufou, le 11/10/2017, tête-à-tête 
Entretien avec l'enseignant vacataire à l'Institut universitaire de technologie, M. Mouhidine Kambi, le 08/01/2018, tête-à-tête</t>
  </si>
  <si>
    <t>1. Article en ligne : https://www.unicef.org/drcongo/french/Rapport_Enquete_1-2-3_2012.pdf (Dernier accès, le 11 octobre 2017)
2. Site official de l’ONEM : http://www.onem.cd/ (Ne contient rien en la date du 11 octobre 2017)
3. Institut national des statistiques : http://ins-rdc.org/ (Visité le 11 octobre 2017) 
4. Anonyme, Professeur en Sciences sociales et humaines et enseignant de la statisque dans plusieurs universités de la RDC. Entretien téléphonique, le 11 octobre 2017 
5. Bruno Tshibala, Radio Okapi. Août 22, 2017. « RDC : un annuaire statistique pour 2015 présenté à Kinshasa. » Disponible : https://www.radiookapi.net/2017/08/22/actualite/societe/rdc-un-annuaire-statistique-pour-2015-presente-kinshasa</t>
  </si>
  <si>
    <t>Entretien physique avec un agent à la direction générale de l’INS, anonyme, 21 septembre 2017.
 Les sources anonymes sont seulement connues de Global Integrity qui s'est engagé à ne pas les divulguer.
 Entretien physique avec Matondo Gaston, Direction départementale de la statistique de Brazzaville, 22 septembre 2017
 Entretien physique avec Nkouika Gaston, Institut de la recherche agronomique (IRA), Ministère de la recherche scientifique et de l’innovation technologique, 21 septembre 2017</t>
  </si>
  <si>
    <t>Expert anonyme, statisticien économiste, rencontré le 27 septembre 2017
 Les sources anonymes sont seulement connues de Global Integrity qui s'est engagé à ne pas les divulguer.
 Rapports d'études et d'enquêtes. Institut national de la statistique. Site web. http://www.ins.ci/n/index.php?option=com_content&amp;view=article&amp;id=96&amp;Itemid=96 . Consulté le 13 décembre 2017
 « La situation de l’emploi et du secteur informel en Côte d’Ivoire rendue public. » Article publié le jeudi 22 decembre 2016. Auteur : Elisée B. Abidjan.net. Site web. Disponible en ligne : http://news.abidjan.net/h/606575.html
 « Emploi : les résultats de l'enquête nationale sur la situation de l'emploi et le secteur informel restitués. » Article publié le 22 décembre 2016. Educarriere Côte d'Ivoire. Site web. Disponible en ligne : http://news.educarriere.ci/news-20161-emploi-les-resultats-de-l-enquete-nationale-sur-la-situation-de-l-emploi-et-le-secteur-informel-restitues.html
 « Côte d’Ivoire : Les résultats de l’enquête sur la situation de l’emploi et le secteur informel restitués. » Article publié le 22 décembre 2016. Auteur : Armand Tanoh. La Diplomatique d'Abidjan. Site web. Disponible en ligne : http://www.ladiplomatiquedabidjan.com/economie/2496-cote-d-ivoire-les-resultats-de-l-enquete-sur-la-situation-de-l-emploi-et-le-secteur-informel-restitues.html
 « Côte d’Ivoire/Les résultats de l’enquête sur la situation de l’emploi et le secteur informel restitués. » Article publié le 22 décembre 2016. Agence Ivoirienne de Presse. Site web. Disponible en ligne : http://aip.ci/cote-divoireles-resultats-de-lenquete-sur-la-situation-de-lemploi-et-le-secteur-informel-restitues/ consultés le 12 octobre 2017</t>
  </si>
  <si>
    <t>Fardoussa houssein, employé de l'agence Djiboutienne de l'emploi, entretien physique le 10 octobre 2017
 "Annuaire Statistique, Edition 2017", Direction de la Statistique et des Études démographiques (DISED), 2017, http://www.dised.dj/Annuaire_Statistique_2017.pdf
 Formation sur les Statistiques de l'Emploi organise par le Ministere du Travail, 12 juillet 2017, https://www.youtube.com/watch?v=Igll7QkIv7U 
 "Perspectives Economiques en Afrique: Djibouti", African Economic Outlook, Juin 2017, http://www.africaneconomicoutlook.org/fr/notes-pays/Djibouti
 "Djibouti : rapport de suivi de la situation économique ", Banque mondiale, avril 2017 http://www.banquemondiale.org/fr/country/Djibouti/publication/economic-outlook-april-2017</t>
  </si>
  <si>
    <t>Phone interview with Aya Aman, reporter on the Egyptian cabinet, Sept. 5, 2017.
 Heba Hosam, “CAPMAS: unemployment rate drops to 12% in first quarter of 2017,” May 15, 2017. http://www.youm7.com/story/2017/5/15/المركزى-للإحصاء-انخفاض-معدل-البطالة-لـ12-خلال-الربع-الأول-لعام/3234756
 Central Agency for Public Mobilization and Statistics (CAPMAS) website, accessed on Sept. 14, 2017. http://www.capmas.gov.eg
 CAPMAS, 2017 2nd Quarter report on employment, accessed on March 5, 2018.
 http://www.capmas.gov.eg/Pages/StatisticsOracle.aspx?Oracle_id=838&amp;year=2017&amp;page_id=5106&amp;YearID=23154</t>
  </si>
  <si>
    <t>Phone interview with a former deputy nda governance expert who requested anonymity, Sept. 20, 2017.
Email interview with an opposition politician who requested anonymity, Sept. 22, 2017.
Global Integrity knows the names of anonymous sources and has agreed not to disclose them. 
National Institute of Statistics of Equatorial Guinea website, “Estadísticas de Demografía y Población,” accessed Jan. 3, 2018.
http://www.inege.gq/#46-demografia-y-poblacion</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</si>
  <si>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"The Eritrean Exodus: what happened in 2016?" Bram Frouws/RMMS, Danish Refugee Council, 9 Feb. 2017. 
 http://regionalmms.org/index.php/research-publications/feature-articles/item/62-the-eritrean-exodus-what-happened-in-2016</t>
  </si>
  <si>
    <t>Phone interview with Safi Gemede, statistics officer at the Ethiopian Central Statistical Agency, 23 Sept. 2017.
 In-person interview with Girma Seifu, economist, former parliamentarian and leader of the Union for Democracy and Justice Party, 28 Aug. 2017.
 "Survey, Urban Unemployment in Ethiopia, 2016,” Ethiopian Central Statistical Agency, accessed in September 2017.
  http://www.csa.gov.et/index.php?option=com_phocadownload&amp;view=category&amp;download=830:urban-employment-unemployment-survey-2016&amp;id=350:ueues-2016&amp;Itemid=105 or https://www.docdroid.net/O3KJ1lk/urban-employment-unemployment-survey-2016-3.pdf</t>
  </si>
  <si>
    <t>Site internet Agence nationale de la statistique, Disponible en ligne : http://www.stat-gabon.org. Consulté en janvier 2018.
Aldrin BANGUEDE, Administrateur, ministère de l’Économie, face-à-face le 24 octobre 2017
Dieudonné NGOUA, Ancien technicien de la statistique, Direction générale de la statistique, face-à-face le 24 octobre 2017
Direct Infos, Secteur informel : le Gabon est le pays le plus touché en Afrique centrale, selon le FMI, le 12 juin 2017, http://directinfosgabon.com/secteur-informel-gabon-pays-plus-touche-afrique-centrale-selon-fmi/ Site internet consulté le 25 octobre 2017</t>
  </si>
  <si>
    <t>In-person interview with Lamin Darboe, executive director, National Youth Council, in Kanifing, Aug. 14, 2017 
 Phone interview with Landing B. Sanneh, executive director, NEDI, Aug. 14, 2017 
 In-person interview with Nyakassi Sanyang, statistician general, Gambia Bureau of Statistics, Oct. 2, 2017
 Interview with a statistician, Gambia Statistical Department, who requested anonymity, Oct. 2, 2017 
 Global Integrity knows the names of anonymous sources and has agreed not to disclose them.
 "Gambia: GBoS launches latest integrated household survey," by Baba Sillah, The Standard, May 18, 2017 http://standard.gm/site/2017/05/18/gbos-launches-latest-integrated-household-survey/</t>
  </si>
  <si>
    <t>In-person interview with Dr. Edward Salifu Mahama, research officer, Institute for Interdisciplinary Research and Consultancy Services, University for Development Studies, Aug. 15, 2017, GNAT Hall, Tamale. 
 In-person interview with Alhaji Alhassan Issahaku, chief director, Northern Regional Coordinating Council, Aug. 31, 2017, UDS Conference Centre, Tamale. 
 In-person interview with Emmanuel Wullingdool, policy officer, Ghana Trades and Livelihood Coalition, Sept. 9, 2017, Pelican Hotel, Wa. 
 Ghana Statistical Service website, accessed on Sept. 24, 2017.
 http://www.statsghana.gov.gh/docfiles/publications/Labour_Force/Presentation/Presentation%201_2015LFS.pdf</t>
  </si>
  <si>
    <t>Entretien en personne avec Saliou Barry, en service à l’Institut national de la statistique, 2 novembre 2017
 Entretien téléphonique avec Ibrahima Ahmed Barry, président du Réseau des journalistes économiques de Guinée (REJEG), 2 novembre 2017
 « Annuaire statistique 2015 (Emploi, partie 2) », Institut national de la statistique, publié en juillet 2017. Disponible à l’adresse suivante : 
 http://www.stat-guinee.org/images/Publications/INS/annuelles/INS_annuaire_2015.pdf</t>
  </si>
  <si>
    <t>In-person interview with Osvaldo Cristo João Mendes, statistician at the National Statistics Institute, July 24, 2017. 
Email interview with Issa Jandi, general-director of planning and regional integration, July 31, 2017. 
Review of the available Labor Force Studies on the National Statistics Institute website, accessed on July 30, 2017.
http://www.stat-guinebissau.com/publicacao/publicacao.htm</t>
  </si>
  <si>
    <t>Kenya National Bureau of Statistics, “Kenya Economic Survey 2017,” April 19, 2017, accessed on Nov. 11, 2017.
http://www.devolutionplanning.go.ke/images/hb/Economic%20Survey%202017.pdf
The Standard, “When growth numbers don't tell the full story,” May 6, 2017.
https://www.standardmedia.co.ke/business/article/2001238843/when-growth-numbers-don-t-tell-the-full-story
In-person interview with Francis Wangara, secretary general, Kenya Sugar Plantation Workers Union (KSPWU), Sept. 2, 2017.</t>
  </si>
  <si>
    <t>In-person interview with Dr. Makhala Khoeli, head of Department of Statistics, National University of Lesotho, 19 Sept. 2017.
Botswana Bureau of Statistics website, "Lesotho Bureau of Statistics," accessed 19 Sept. 2017.
http://www.bos.gov.ls/
Bereng Mpaki, Lesotho Times, "Population passes two million mark," 16 Sept. 2017. http://www.lestimes.com/population-passes-two-million-mark/</t>
  </si>
  <si>
    <t>In-person interview with Ruth Myres, program manager, New Africa Research and Development Agency, Nov. 10, 2017.
 In-person interview with Darnesius Martieh, Front Page Africa newspaper reporter, Oct. 19, 2017.
 "Liberia Needs US$20m for 2018 Population Census — Says LISGIS Boss," Cholo Brooks, GNN Liberia, Feb. 11, 2017. http://gnnliberia.com/2017/02/11/liberia-needs-us20m-2018-population-census-says-lisgis-boss/
 Liberia Institute of Statistics and Geo-Information Services website, Household Income and Expenditure Survey (HIES) 2014/2015, accessed March 15, 2018. https://www.lisgis.net/page_info.php?&amp;7d5f44532cbfc489b8db9e12e44eb820=Mzcz</t>
  </si>
  <si>
    <t>Phone interview with a communications officer at libyaninvestment who requested anonymity, Nov. 15, 2017. 
 Global Integrity knows the names of anonymous sources and has agreed not to disclose them.
 Libya: Bureau of Statistics and Census (LBSC), "Employment and Unemployment," accessed March 8, 2018. http://bsc.ly/?P=5&amp;sec_Id=7&amp;dep_Id=6#82
 "Economic crisis worsens unemployment rates," New Arab, June 30, 2017. https://www.alaraby.co.uk/economy/2017/6/30/%D8%A7%D9%84%D8%A3%D8%B2%D9%85%D8%A9-%D8%A7%D9%84%D8%A7%D9%82%D8%AA%D8%B5%D8%A7%D8%AF%D9%8A%D8%A9-%D8%AA%D9%81%D8%A7%D9%82%D9%85-%D9%86%D8%B3%D8%A8%D8%A9-%D8%A7%D9%84%D8%A8%D8%B7%D8%A7%D9%84%D8%A9-%D9%81%D9%8A-%D9%84%D9%8A%D8%A8%D9%8A%D8%A7-1 (Ar)</t>
  </si>
  <si>
    <t>Juvence Ramasy, maître de conférences, Université de Toamasina, 15 novembre 2017 ;
Site de l’Institut national de la Statistique (INSTAT), consulté le 22 janvier 2018, https://www.instat.mg/wp-content/uploads/2017/08/instat_tbe28-07-2017.pdf ; 
Madagascar CountryStat, http://madagascar.countrystat.org/documents/fr/, consulté le 16 novembre 2017
Madagascar Tribune, « CountrySTAT Madagascar : Une plateforme de données statistiques", 24 janvier 2017, https://madagascar-tribune.com/Une-plateforme-de-donnees,22815.html</t>
  </si>
  <si>
    <t>Email interview with Kingsley Chihamie Manda, statistician and spokesperson, National Statistical Office, 8 Oct. 2017, Zomba. 
Phone interview with Dalitso Kubalasa, executive director, Malawi Economic Justice Network, 9 Oct. 2017. 
Phone interview with Leon Matanda, country team leader, Southern Africa Alliance on Youth Alliance-Malawi Chapter, 7 Oct. 2017. 
Malawi Labour Force Survey 2013, accessed 8 Oct. 2017. http://www.nsomalawi.mw/index.php?option=com_content&amp;view=article&amp;id=209:malawi-labour-force-survey-2013&amp;catid=8:reports&amp;Itemid=97 
National Statistical Office of Malawi website, Business Information Register (BIR), accessed on March 15, 2017
http://www.nsomalawi.mw/images/stories/data_on_line/economics/BIR_Final%20Report%20-May%202016.pdf</t>
  </si>
  <si>
    <t>Mohamed Karambaye ( employé à l'INSTAT) entretien téléphonique le 22 janvier 2018
 Salle de documentation de l’Institut national de la statistique du Mali à Hamdallaye ACI-Bamako, visité le 22 novembre 2017
 Salle de documentation de l’Observatoire national de l’emploi et de la formation du Mali à Hamdallaye ACI-Bamako, visité le 23 novembre 2017
 Site internet de l'ONEF, consulté le 31 janvier 2018; disponible à l'adresse http://onef-mali.org/
 Site internet de l'INSTAT, consulté le 31 janvier 2018; disponible à l'adresse: http://www.instat-mali.org/</t>
  </si>
  <si>
    <t>1. Entretien avec un cadre anonyme de l'Office national de la statistique (ONS), le 23 janvier 2018
2. Entretien physique avec un fonctionnaire au ministère de l'Économie et des finances anonyme le 1 novembre 2017
3. Site de l'office national de la statistique (ONS) : www.ons.mr, visité le 6 novembre 2017
Rapports statistiques
« Situation de l’Emploi et du Secteur Informel en Mauritanie en 2017, » ONS, août 2017, http://www.ons.mr/images/emploi/ENESI%202017%20.pdf
« Annuaire statistique 2016, » ONS, juillet 2017, http://www.ons.mr/images/Archive/doc/publication/Annuaire_Statistique_2016.pdf
« Profil de la pauvreté en Mauritanie - 2014, » ONS, août 2015, http://www.ons.mr/index.php/publications/operations-statistiques/17-epcv-2014
« Recencement général de la population et de l'habitat 2013, » ONS, avril 2015, http://www.ons.mr/index.php/publications/operations-statistiques/16-rgph-2013
« Situation de l'emploi et du secteur informel en Mauritanie en 2012, » ONS, édition 2014, http://www.ons.mr/index.php/publications/operations-statistiques/15-enquete-emploi-2012</t>
  </si>
  <si>
    <t>Email interview with a source at Statistics Mauritius who requested anonymity, 18 Aug. 2017 
 Email interview with a statistician who requested anonymity, 14 Aug. 2017 
 Global Integrity knows the names of anonymous sources and has agreed not to disclose them.
 Digest of Labour Statistics 2016, Statistics Mauritius, Ministry of Finance and Economic Development, accessed on 1 Sept. 2017
 http://statsmauritius.govmu.org/English/StatsbySubj/Documents/labour%20-%20digest/Digest_Labour_2016.pdf
 Labour Force, Employment and Unemployment (Based on the results of the CMPHS) — 1st Quarter 2017, accessed on 1 Sept. 2017 
 http://statsmauritius.govmu.org/English/Publications/Pages/LF_Emp_and_UnEmp_1Qtr17.aspx</t>
  </si>
  <si>
    <t>Entretien physique avec Mehdi Slaoui, ingénieur statisticien, 11 janvier 2018
Site du Haut-commissariat au plan (HCP). Disponible à l'adresse suivante : http://www.hcp.ma/ (consulté le 4 décembre 2017)
« Principaux indicateurs du marché du travail au troisième trimestre 2017 », HCP. Disponible à l'adresse suivante : http://www.hcp.ma/Principaux-indicateurs-du-marche-du-travail-au-troisieme-trimestre-2017_a2039.html (consulté le 4 décembre 2017)
« Chiffres Clés 2016, (version arabe et française) », HCP, 10 mai 2017. Disponible à l'adresse suivante : https://www.hcp.ma/file/190016/
« Les indicateurs sociaux du Maroc, 2013-2014 », HCP, 12 décembre 2016. Disponible à l'adresse suivante : https://www.hcp.ma/file/185293/ ;
« Activité, emploi et chômage, résultats détaillés, 2013 », HCP. Disponible à l'adresse suivante : https://www.hcp.ma/file/169010/ (consulté le 4 décembre 2017)
Site internet du HCP, « Secteur informel, » https://www.hcp.ma/downloads/Secteur-informel_t11887.html (consulté le 23 mars 2019).</t>
  </si>
  <si>
    <t>Phone interview with Anibal Lucas, Institute of Labour and Employment, Maputo, Aug. 24, 2017.
Phone interview with Danilo Fernandes, National Institute of Statistics, Maputo, Aug. 24, 2017.
INE 2016 Statistics Yearbook, March 2017. 
http://www.ine.gov.mz/estatisticas/publicacoes/anuario/nacionais/anuario-estatistico-2016
"Boletim Informativo do Mercado do Trabalho," MITESS, September 2016. http://www.mitess.gov.mz/sites/default/files/documents/files/Boletim%20III%20Trimestre%202016%20%20%20COMPLETO.pdf</t>
  </si>
  <si>
    <t>Email interview with Daniel Oherein, manager, Namibia Statistics Agency, Oct. 17, 2017.
"The Namibia Labour Force Survey 2016 Report," Namibia Statistics Agency, March 2017, accessed March 22, 2018.
https://cms.my.na/assets/documents/Labour_Force_Survey_-_20161.pdf
Namibia Statistics Agency website,“Key Highlights of the Namibia Labour Force Survey 2016 Report,” May 24, 2017. https://nsa.org.na/post/key-highlights-of-the-namibia-labour-force-survey-2016-report
“NSA’s NID, LF surveys start nationwide,” New Era, Oct. 18, 2016.
https://www.newera.com.na/2016/10/18/nsas-nid-lf-surveys-start-nationwide/</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</si>
  <si>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28 septembre 2017.
 Institut National des Statistiques, annuaire des statistiques 2016, publié en novembre 2016 http://www.stat-niger.org/statistique/file/Annuaires_Statistiques/ANNUAIRE_STATISTIQUE_2011-2015.pdf</t>
  </si>
  <si>
    <t xml:space="preserve">Interview with Sunday Ichedi, head of the public affairs and international relations unit, National Bureau of Statistics, Aug. 22, 2016 
Premium Times, "Nigeria’s unemployment crisis worsens; rate jumps by 518,000 in 3 months — NBS," Bassey Udo, May 22, 2016
http://www.premiumtimesng.com/news/headlines/203891-nigerias-unemployment-crisis-worsens-rate-jumps-518000-3-months-nbs.html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Peer Reviewer's Source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t>
  </si>
  <si>
    <t>National Institute of Statistics of Rwanda, Labour Force Survey Report (February 2017), published in October 2017, accessed on Nov. 3, 2017. 
http://www.statistics.gov.rw/publication/labour-force-survey-report-february-2017 
National Institute of Statistics of Rwanda, Labour Force Survey Report (August 2016), accessed on Nov. 3, 2017.http://www.statistics.gov.rw/publication/labour-force-survey-report-august-2016 
Phone interview with Murangwa Yusuf, director general, National Institute of Statistics of Rwanda (NISR), Dec. 8, 2017.
PEER REVIEWER SOURCE
"Unemployment Rate In Rwanda Actually 13.2% Not 2.5%," KT Press, May 30, 2017. http://ktpress.rw/2017/05/unemployment-rate-in-rwanda-actually-13-2-not-2-5/</t>
  </si>
  <si>
    <t>Interview with Gilberto Fernandes, policy officer, UNDP, Sao Tomé, Oct. 19, 2017.
National Institute of Statistics (INE) website, accessed on Oct. 15, 2017. 
http://www.ine.st
National Institute of Statistics (INE) website, Database, accessed on Oct. 15, 2017. http://www.ine.st/Documentacao/IOF%202009/survey0/index.html
“Iv Recenseamento Geral da População e Habitação, 2012" Instituto Nacional de Estatística, São Tomé e Príncipe, 2010, accessed on Oct. 14, 2017. 
http://www.ine.st/Documentacao/Recenseamentos/2012/TemasRGPH2012/5%20ACTIVIDADEECONOMICA%20Recenseamento%202012.pdf
“Inquérito Demográfico e Sanitário (2008-2009)” Instituto Nacional de Estatística, São Tomé e Príncipe, 2010, accessed on Oct. 14, 2017. https://dhsprogram.com/pubs/pdf/FR233/FR233.pdf</t>
  </si>
  <si>
    <t>Entretien téléphonique avec un agent à l'Agence nationale de la statistique et de la démographie (ANSD), anonyme, Dakar, 17 septembre 2017.
 Les sources anonymes sont seulement connues de Global Integrity qui s'est engagé à ne pas les divulguer.
 Enquêtes nationales sur l'emploi au Sénégal. Site de l'Agence nationale de statistique et de la démographie. Disponible à l’adresse suivante : http://www.ansd.sn/index.php?option=com_ansd&amp;view=titrepublication&amp;id=33# (consulté le 13 septembre 2017)
 Moustapha, « Chômage au Sénégal : Les jeunes diplômés sont les plus touchés », journaluniversitaire.com, 14 mars 2017. Disponible à l’adresse suivante : https://journaluniversitaire.com/chomage-au-senegal-les-jeunes-diplomes-les-plus-touches/ (consulté le 27 septembre 2017)
 MS/cat/APA, « Sénégal : le taux de chômage évalué à 22,7 % au premier trimestre 2017 », apanews.net, 30 juin 2017. Disponible à l’adresse suivante : http://apanews.net/fr/news/senegal-le-taux-de-chomage-evalue-a-227-au-premier-trimestre-2017 (consulté le 27 septembre 2017)</t>
  </si>
  <si>
    <t>Interview with socio economic commissioner of The Citizens Engagement Platform Seychelles (CEPS), Mrs Rose Mary Elizabeth, Orion Mall, October, 02, 2017
 Interview with Helena Letourdie, senior statistician, National Bureau of Statistics, Caravelle House, Victoria, Mahe, October 01 2017. 
 National Bureau of Statistics reports, accessed on October, 02, 2017, http://www.nbs.gov.sc/downloads/ 
 Website national statistics bureau, employment, http://www.nbs.gov.sc/statistics/employment, accessed October 01 2017</t>
  </si>
  <si>
    <t>Phone interview with Daniel Bangura, data analyst, Statistics Sierra Leone, Freetown, Sept. 18, 2017.
Email interview with Joseph Sesay, project officer, National Commission for Social Action (NaCSA), Freetown, Sept. 20, 2017.
Review of "Labour Profile for Sierra Leone" on Statistics Sierra Leone website, accessed Nov. 15, 2017.
https://www.statistics.sl/wp-content/uploads/2017/04/labour_profile_for_sierra_leone.pdf</t>
  </si>
  <si>
    <t>Anonymous, governance specialist, Phone interview, Mogadishu, Oct. 10, 2017. 
 Anonymous, activist, Phone interview, Mogadishu, Oct. 9, 2017. 
 Global Integrity knows the identity of anonymous sources and has agreed not to disclose them.
 Ministry of Planning, Investment and Economic Development, Central Data Catalog (most recently updated with data from 2016), accessed in January 2018.
 http://www.mopic.gov.so/DNS-Metadata-en-v4.2/index.php/catalog 
 Ministry of Planning, Investment and Economic Development, Statistics Web page (updated throughout 2017), accessed in January 2018. 
 https://mopic.gov.so/statistics/</t>
  </si>
  <si>
    <t>Statistics South Africa website, Prior Publications (Archive), Quarterly Labour Force Surveys, accessed Sept. 10, 2017
http://www.statssa.gov.za/?page_id=1866&amp;PPN=P0211&amp;SCH=6813&amp;page=2
Statistics South Africa website, Order Publications Form, accessed Sept. 10, 2017
http://www.statssa.gov.za/?page_id=845
Interview with Rahma Mohammed, economist at the Competition Commission, Sept. 12, 2017</t>
  </si>
  <si>
    <t>Trading Economics website, accessed on Aug. 15, 2017.
http://www.tradingeconomics.com/south-sudan/unemployment-rate
Phone interview with an official of a government institution who requested anonymity, Juba, Aug. 15, 2017. 
Global Integrity knows the names of anonymous sources and has agreed not to disclose them. 
National Bureau of Statistics website, accessed on Aug. 26, 2017. http://www.ssnbs.org/</t>
  </si>
  <si>
    <t>In-person interview with Ali Mohamed Abbas, lecturer, Population Studies, Zaem Azhari University, and previously consultant at the Central Bureau of Statistics (CBS), Oct. 10, 2017.
 "Memorandum of Understanding between the National Information Center and the Central Statistical Organization," Sudan Today, May 3, 2017.
 http://alsudanalyoum.com/2017/05/03/%d9%85%d8%b0%d9%83%d8%b1%d8%a9-%d8%aa%d9%81%d8%a7%d9%87%d9%85-%d8%a8%d9%8a%d9%86-%d8%a7%d9%84%d9%85%d8%b1%d9%83%d8%b2-%d8%a7%d9%84%d9%82%d9%88%d9%85%d9%8a-%d9%84%d9%84%d9%85%d8%b9%d9%84%d9%88%d9%85/
 "Learn about unemployment in Sudan," alsudany Alyoum online, Sept. 26, 2017. http://alsudanalyoum.com/2017/09/26/%D8%AA%D8%B9%D8%B1%D9%81-%D8%B9%D9%84%D9%89-%D9%86%D8%B3%D8%A8%D8%A9-%D8%A7%D9%84%D8%A8%D8%B7%D8%A7%D9%84%D8%A9-%D8%A8%D8%A7%D9%84%D8%B3%D9%88%D8%AF%D8%A7%D9%86/ 
 Sudaress online news website, accessed Feb. 6, 2018.
 https://www.sudaress.com/almeghar/13874</t>
  </si>
  <si>
    <t>In-person interview with Phumzile Tsabdeze, senior statistics assistant, Ministry of Economic Planning and Development, Mbabane, Oct. 11, 2017.
 Phone interview with Tomasinqa Shabalala, department director, Ministry of Economic Planning and Development, Sept. 5, 2017.
 Key Economic Indicators, Unemployment rate, Ministry of Economic Planning and Development, Macroeconomic Division, E-Bulletin No. 19, Q3 2016, page 10, Oct. 24, 2016, accessed Sept. 5, 2017. 
 http://www.gov.sz/images/vv.pdf</t>
  </si>
  <si>
    <t>Phone interview with Ruth Minja, manager for employment statistics, National Bureau of Statistics (NBS), 10 Oct. 2017.
 National Bureau of Statistics (NBS) website, List of several labour force surveys, accessed on 10 Oct. 2017.
 http://www.nbs.go.tz/ 
 “Jobless youth a time bomb: Eala,” by Zephania Ubwani, The Citizen, 24 Jan. 2017. http://www.thecitizen.co.tz/News/Jobless-youth-a-time-bomb--Eala/1840340-3784894-1i5lb5/index.html</t>
  </si>
  <si>
    <t>Yaovi Atsou-Atcha, le responsable de la Coordination des syndicats de l'éducation du Togo (CSET), entretien par email le 23 septembre 2017 
 Kwami Wossadjifo Wonyra enseignant chercheur à l’université de Lomé, entretien écrit le 08 Septembre 2017
 Thomas Koumou, président de l’association Veille Economique, entretien par email le 4 septembre 2017 
 Site Internet de l’ Institut national de la Statistique et des études économiques et démographiques (INSEED) , consulté le 23 septembre 2017 
  http://www.stat-togo.org/ ;
 Republic of Togo, "Le secteur tertiaire tire la croissance" publié le 24 février 2017 et consulté le 11 décembre 2017 
 http://www.republicoftogo.com/Toutes-les-rubriques/Economie/Le-secteur-tertiaire-tire-la-croissance</t>
  </si>
  <si>
    <t>Anis Zramdini, haut cadre du Conseil National de la Statistique, entretien face à face, Tunis, 29 septembre 2017
« Emploi et chômage en Tunisie : Les chiffres du 2e trimestre 2017 », Webmanagercenter, 16 aout 2017, 
http://www.webmanagercenter.com/2017/08/16/409305/emploi-et-chomage-en-tunisie-les-chiffres-du-2e-trimestre-2017/
Site de l'INS dédié aux statistiques d'emploi (http://www.ins.tn/fr/themes/emploi), consulté le 6 septembre 2017
Derniers résultats de l'enquête nationale sur l'emploi 2017, site de l'INS, http://www.webmanagercenter.com/2017/08/16/409305/emploi-et-chomage-en-tunisie-les-chiffres-du-2e-trimestre-2017/, consulté le 29 septembre 2017</t>
  </si>
  <si>
    <t>In-person interview with Carol Namagembe, senior information officer, Information Management, Uganda Bureau of Statistics, Aug. 27, 2017.
In-person interview with Richard Nsubuga, lab technician and researcher, Entebbe General Hospital, Aug. 30, 2017.
Uganda Bureau of Statistics, “Uganda National Labour Force Survey Report 2011/12,” November 2013, accessed Sept. 16, 2017.
http://www.ubos.org/onlinefiles/uploads/ubos/pdf documents/Labour force Report 10th Dec 2013.pdf
Uganda Bureau of Statistics, Labour, accessed Sept. 16, 2017.
www.ubos.org/publication/labour 
Uganda Bureau of Statistics, “Statistical Abstract,” October 2015
http://www.ubos.org/onlinefiles/uploads/ubos/statistical_abstracts/Statistical%20Abstract%202015.pdf</t>
  </si>
  <si>
    <t>Phone and email interview with Munkoni Kambaila, former senior statistician, Central Statistical Office, 8 Sept. 2017, Lusaka.
"Recounting Zambia's employment figures," Daily Mail, 5 Sept. 2017. 
https://www.daily-mail.co.zm/recounting-zambias-employment-figures/ 
"Government concerned with Child Labour," Lusaka Times, 14 June 2017. 
https://www.lusakatimes.com/2017/06/14/government-concerned-child-labour/ 
Central Statistical Office website, accessed January 2018.
http://www.zambstats.gov.zm 
MInistry of Labour and Social Security: Zambia Labour Force Survey Report, 2014, accessed 9 Sept. 2017. www.mlss.gov.zm/upload/Labour_Force_2014/2014_LFS_FULL_FINAL_Report.pdf
Central Statistical Office, "Living Conditions Monitoring Survey Key Findings," 2015, accessed 9 Sept. 2017. http://www.zamstats.gov.zm/report/Lcms/LCMS%202015%20Summary%20Report.pdf</t>
  </si>
  <si>
    <t>Zimbabwe National Statistics Agency (Zimstat), Understanding Gender Equality in Zimbabwe: Women and Men Report 2016, Harare, accessed on Sept. 10, 2017. http://www.zimstat.co.zw/sites/default/files/img/Women_and_Men_Report_2016%5B1%5D_0.pdf
Phone interview with a staff member of Zimstat who requested anonymity, Harare, Aug. 8, 2017.
Global Integrity knows the names of anonymous sources and has agreed not to disclose them.
Zimbabwe National Statistics Agency (Zimstat), Data Portal, accessed on Sept. 10, 2017. http://www.nada.zimstat.co.zw/nada/index.php/catalog#_r=&amp;collection=&amp;country=&amp;dtype=&amp;from=2012&amp;page=1&amp;ps=100&amp;sk=&amp;sort_by=titl&amp;sort_order=&amp;to=2015&amp;topic=&amp;view=s&amp;vk=</t>
  </si>
  <si>
    <t>L'Office national des statistiques (ONS) ne mène pas d’enquêtes spécifiques sur la pauvreté. Il mène des enquêtes sur les dépenses de consommation et le niveau de vie des ménages, la dernière enquête s'étant déroulée en 2011 et publiée en mars 2014. L'enquête signale dans son introduction que les résultats serviront à déterminer le seuil et le niveau de pauvreté, toutefois, la suite de l'enquête n'apporte aucun éclairage sur la question de la pauvreté. La Ministre en charge de la solidarité a elle-même affirmé en juin 2016 qu'il n’existe pas une définition claire de la personne démunie, et a révélé l’inexistence de chiffres précis sur le nombre de nécessiteux en Algérie.
 Selon plusieurs experts algériens, l’accès aux données de pauvreté sont extrêmement sensibles. L'économiste spécialiste de la pauvreté Abdoune Benallaoua a avancé dans la presse en juin 2016 l’impossibilité d’accéder à la base de données de l'ONS (enquête de 2001), affirmant que des responsables au sein de l’ONS sont en mesure de lui fournir toutes les données nécessaires « à l’exception de cette base de données, car elle concerne un sujet très sensible ». 
 Le professeur sociologue Ahmed Rouadjia confirme de son côté l’ordre reçu par les statisticiens de se taire sur la question de la pauvreté et, à défaut, de l'enjoliver. Un ancien employé à l'ONS affirme par ailleurs que les instructions qui leur étaient données sont claires sur ce sujet : il ne faut pas aborder cet aspect dans les statistiques tout simplement car il est inacceptable que cela apparaisse publiquement, ajoutant que certaines données sont secrètes au point qu'il est défendu à certains agents au sein l'ONS de les consulter. 
 Le recensement permet d'avoir beaucoup de données sur le pouvoir d'achat des Algériens et Algériennes ainsi que sur leur situation économique, mais il ne leur est pas permis de traiter les données brutes afin qu’elles ne soient pas divulguées.</t>
  </si>
  <si>
    <t>The National Institute of Statistics (INE) does not produce detailed and timely data on poverty. According to interviewees, data on poverty produced by the Office of National Statistics is available through a multi-indicator survey and the Integrated Survey on the Well-being of the Population (IBEP — Inquérito Integrado sobre o Bem-estar da População), among other reports. The last IBEP data is from 2011. 
There is also evidence that at least three home surveys are available online for free or can be obtained on paper within less than two weeks after being requested (at the cost of photocopying). There are no other IBEPs in Angola. Also, the census does not provide information on poverty levels in Angola.</t>
  </si>
  <si>
    <t>Il existe en Bénin une agence chargée des statistiques. Il s’agit de l’Institut national de statistique et d'analyse économique (INSAE). Au Bénin, l'INSAE produit des enquêtes sur la pauvreté grâce à l'appui des partenaires extérieurs comme la Banque mondiale et le PNUD (Programme des Nations unies pour le développement). 
 En pratique, l’INSAE produit des données sur la pauvreté, mais l’actualisation de ces données dépend des lignes de financement extérieur. Les données globales sur la pauvreté sont disponibles sur le site internet de l'INSAE; mais celles-ci ne sont pas spécialement désagrégées par sexe, région géographique et âge. En ce qui concerne le budget de l’INSAE, il dépend de celui du gouvernement, étant partie intégrante de la loi de finances votée chaque année par le Parlement. 
 À cet effet, Gustave ASSAH pense que l’INSAE dépend du ministère du Plan et du Développement parce que son directeur est nommé en Conseil des ministres. M. ASSAH estime qu'il n’a pas de budget en dehors de celui que lui octroie l’État, parce qu'il ne fait que ce que décide le gouvernement central, mais il a des collaborations avec des intervenant extérieurs, les bailleurs de fonds. C’est un service public, on est obligé d’envoyer des plates-formes et des groupes thématiques pour faire bouger les choses, ajoute Gustave ASSAH. 
 Le souhait des acteurs de la société civile, comme Jacques LALEYE, c'est de faire en sorte que l'INSAE publie régulièrement les données relatives à la pauvreté.
 En ce que concerne la disponibilité des données, celles qui peuvent être vues comme favorables au gouvernement sont régulièrement accessibles en ligne ou sur papier au coût de la photocopie. Il existe plusieurs enquêtes disponibles en ligne. Parmi les rapports disponibles, on trouve des enquêtes de 2013, 2015. Le dernier rapport sur la pauvreté remonte à 2016. Il a été réalisé grâce à l'appui du PNUD et publié en 2017.</t>
  </si>
  <si>
    <t>Statistics Botswana provides a report on poverty statistics which is composed of information obtained from households. The information is on income, expenditures, and other household characteristics statistics necessary for planning, monitoring and evaluation processes. The statistics encompass poverty, income inequality and consumption. 
 Statistics Botswana published the 2009/10 Botswana Core Welfare Indicators Survey (BCSWIS) and the Household Income Expenditure surveys (HIES) on an annual basis. This data is disaggregated by sex, geographic region and age. The BCSWIS report is published every 10 years and is available for free to the public. This information is available online and upon request from the relevant institution, as well as from Statistics Botswana.</t>
  </si>
  <si>
    <t>Les statistiques sur la pauvreté au Burkina ont été rendues disponibles par l'Institut National des Statistiques et de la Démographie (INSD) en décembre 2016. Ces données qui sont les dernières en date sont consignées dans l'annuaire statistique de l'année 2015. On peut ainsi constater que les données sont disponibles par sexe, région géographique, âge, et activité économique. Tous ces résultats sont en lignes sur le site web de l'INSD. Des versions papier peuvent être immédiatement obtenues par photocopie au sein de l'institut. 
 L'Institut de la Statistique et de la Démographie a répertorié l'Annuaire statistique national de 1996 à 2016, qui comprend des données désagrégées sur l'emploi réparties selon les lignes urbaines / rurales, géographiques, industrielles, formelles et informelles et selon le sexe.</t>
  </si>
  <si>
    <t>Dans le cadre de la lutte contre la pauvreté, le Burundi a mis en place un cadre stratégique à cet effet. L'ISTEEBU mène des enquêtes sur la pauvreté. L’enquête la plus récente s’est effectuée en 2014 ; il s’agit d’une enquête modulaire sur les conditions de vie des ménages du Burundi. Elle se fait de façon périodique, normalement tous les 5 ans, mais cela dépend aussi de la disponibilité des moyens financiers. 
 L'ISTEEBU a des bureaux à l'intérieur du pays dans les provinces. Ces bureaux font des collectes des prix des denrées, des services déconcentrés santé, agricole, justice et éducations. L'analyse des données collectées peut renseigner sur le niveau de pauvreté. Les données de ces enquêtes sont sur le site web de l'ISTEEBU, et tout le monde y a accès. Les données de l'enquête sont désagrégées par sexe, région, âge etc. et sont disponibles en format papier à la bibliothèque de l’ISTEEBU.</t>
  </si>
  <si>
    <t>L’Institut national des statistiques (INS) a publié en 2015 les résultats de la quatrième enquête camerounaise auprès des ménages (ECAM4) menée en 2014. L’ECAM a pour objectif de produire les indicateurs sur les conditions de vie des populations permettant d’actualiser le profil de pauvreté. 
  L’ECAM4 a situé le taux de pauvreté à 37,5 % en 2014, soit 2,4 points de moins qu'en 2007, où le seuil de pauvreté se situait à 39,9 %. Les données sont désagrégées par sexe, région géographique, et âge. Les résultats des précédentes enquêtes sur la pauvreté (ECAM1, ECAM2 et ECAM3), y compris ceux des deux premières enquêtes menées par l’ancien Direction de la statistique et de la comptabilité nationale de l’ancien Ministère de l’économie et des finances, sont disponibles sur le portail de données de l’INS. Les résultats de l’ECAM4 sont disponibles sur le site officiel de l’INS.</t>
  </si>
  <si>
    <t>The last statistics on poverty were collected in 2007 (QUIBB 2007 — Questionnaires of Basic Indicators of Well-being), which measured the incidence, depth and intensity of poverty. The QUIBB 2007 is still in use by the national and international authorities in Cape Verde. 
 Even though a number of data are collected annually that are considered poverty factors, such us unemployment rates and group "comfort" indicators (water, sanitation, etc.), poverty as such isn't measured. For example, the Family Statistics and Living Conditions 2016 has as a main objective the collection of information on housing conditions, characteristics of households, access to basic sanitation services, access to capital goods and communication, among others indicators relevant to the analysis of living conditions, comfort and the poverty of families. 
 In 2017, during the study period, no data from INE had been published regarding poverty. The most recent data document covers family statistics and living conditions — the Multiobjective Continuous Survey 2016. The data on families are disagreggated by sex, geographic region and age. 
 On the INE website, one can find household survey data from previous years, 2013-2015.</t>
  </si>
  <si>
    <t>Dans la pratique, l'Office national de la statistique de la République centrafricaine ne produit pas de données opportunes ou très détaillées sur les problèmes de pauvreté. Les données sur la pauvreté sont désagrégées par sexe, région géographique, et âge et elles sont disponibles au niveau de l’Institut centrafricain de statistique, économique et sociale (ICASSES) mais c’est la leur mise à disposition qui pose d’énorme problème. En effet, l'agence a un site Web, mais il ne contient presque aucune information et ne donne pas accès aux enquêtes statistiques précédentes. En tant que tel, il est impossible de déterminer combien d'enquêtes ont été menées.
 La procédure d’obtention des informations dans les administrations en République centrafricaine est presque la même. Il faut nécessairement remplir certaines conditions comme par exemple adresser une demande au supérieur hiérarchique du service de l’ICASSES, mais la réponse peut prendre des mois. Les copies coûtent 25 francs CFA la page (soit 0,04 USD).</t>
  </si>
  <si>
    <t>Au Tchad, il existe l’institut nationale de la statistique, des études économiques et démographiques (INSEED), qui a pour mission de recueillir et de publier des rapports sur la pauvreté et le sous-développement, sur une base annuelle. Mais les rapports ne ciblent pas spécifiquement les indices de la pauvreté, ils sont généraux et traitent presque tous les secteurs socioéconomique et démographique du pays.
 Le dernier rapport de l’INSEED sur la pauvreté est publié en 2014. C’est un rapport général sur la situation socioéconomique du pays et donne pas plus de détails sur la pauvreté et les revenus des ménages par individu. Normalement, l’institution devrait publier un autre rapport au premier semestre de cette année, mais ce n’est pas le cas. Les rapports de l’institution sont disponibles gratuitement en ligne et sur papier à l'INSEED.
 Par ailleurs, les rapports donnent des chiffres plus globaux et les données ne sont pas reparties par sexes, âges, région et opportunités économiques. Néanmoins, ils ont été utile pour la confection des programmes de développement et les orientations politiques en matière de la réduction de la pauvreté du gouvernement.</t>
  </si>
  <si>
    <t>L’enquête sur « la situation de l'emploi aux comores en 2013 » a été réalisée par l’Institut national de statistiques, des études économiques et démographiques (INSEED). Elle a démarré en novembre 2013 et le traitement de donné achevé fin mai 2015. (stratégie nationale de développement de la statistique 2015/2019)
Cette enquête a contribué à l'amélioration de la connaissance de l’emploi, du secteur informel et de la consommation finale des ménages. La diffusion de données se font par sexe, par milieu de résidence (urbain/rural), par île de résidence (Anjouan, Grande Comore et Mohéli). Elle reste la dernière enquête réalisée à l'INSEED. Selon Bastoini Msoma seule « l'enquête intégrale auprès des ménages » publiée en 2006 qui produit des données détaillées sur la pauvreté. Les données sont désagrégées par sexe, milieu de résidence et par île.
D'après Anfaita Achirafi, les données liéés à la pauvrété sont disponibles selon le sexe et l'âge en version éléctronique qu'on pourrait récupérer sur clé USB pour l'enquête sur « la situation de l'emploi aux Comores en 2013 » et l'enquête intégrale 2006. La version papier pourrait être obtenue au coût de photocopie en un jour. À part l'enquête intégrale auprès des ménages réalisée en 2006, l’institut national de statistiques, des études économiques et démographiques (INSEED) ne produt pas des données detaillées et régulières sur la pauvreté, selon Mouhidine Kambi</t>
  </si>
  <si>
    <t>L'Institut national de la statistique produit des données détaillées sur la pauvrété mais pas régulièrement. La plus récente et deuxième enquête présente sur le site de l'Institut national de la statistique est de 2015, publiée en mars 2017 et condense les données des années 2010 à 2015. 
 La deuxième enquête a été publiée en 2015, reprenant les données des annés 1995 à 2014. Évidemment, aucune donnée des années 1995 à 1999 n'a été trouvée. 
Comme pour l’édition 2014, l'annuaire statistique de 2015 regroupe en un seul volume, les statistiques démographiques, politiques, économiques et sociales de la RDC pour la période 2010- 2015.
Tous ces documents sont disponibles et téléchargeables en ligne gratuitement. 
Les statistiques de l'INS sont désagrégées par sexe, region, âge et par année.</t>
  </si>
  <si>
    <t>Le Centre national de la statistique et des études économiques (CNSEE), désormais appelé Institut national de la statistique (INS) est l’organe chargé de recueillir et publier les données de différentes thématiques, y compris celles sur la pauvreté. 
 Pourtant, l’INS ne dispose pas d’un rapport proprement dit sur la pauvreté au Congo. On peut relever quelques données éparses sur la pauvreté à travers les rapports mixtes ou les annuaires statistiques de 2012 et 2014, qui ne sont pas disponibles en ligne mais en version papier à la Direction générale de l’INS.
 Les données les plus récentes sur la pauvreté sont disponibles dans le rapport de la Banque mondiale sur le Congo, publié en mai 2017. Ce rapport s’est basé sur les enquêtes menées par l’INS en 2005 et 2011 sur les dépenses des ménages.</t>
  </si>
  <si>
    <t>L’Institut national de la statistique (INS) produit des données détaillées sur la pauvreté mais, pas de façon régulière car « leur budget des enquêtes et études sur la pauvreté n’est pas élevé » selon un expert anonyme, journaliste et fonctionnaire dans un média d’État. Selon un expert anonyme statisticien économiste, lorsqu’elles sont disponibles, ces données sont bien désagrégées par sexe, région géographique et âge.
 À ce jour, seuls deux rapports sur le Niveau de vie des ménages sont disponibles en ligne, sur le site web de l’INS : le rapport de 2008 et le dernier en date, celui de 2015. 
 Néanmoins, il existe un archivage national des données, accessible également en ligne (à condition de créer un compte en ligne) et sur place, au sein de l’INS. Selon un expert anonyme statisticien économiste, il existerait d’autres rapports sur les ménages publiés dans les années 90, disponibles à l’INS, à un coût plus élevé que celui des photocopies.</t>
  </si>
  <si>
    <t>Le Système Statistique National (SSN) est composé de l'ensemble des moyens institutionnels, humains et financiers mis en œuvre pour la production, la diffusion et l'utilisation des statistiques comme outils d'aide à la décision publique et privée.
 Conçu à l'origine comme étant un système centralisé autour de la direction nationale de la Statistique (DISED), le SSN de Djibouti est devenu un système décentralisé mais non intégré, constitué de la DISED et des services statistiques créés au sein des ministères et de certains organismes publics ou parapublics.
 Outre la DISED, le SSN de Djibouti comprend les services statistiques créés au sein des ministères et de certains organismes publics ou parapublics. Pour mieux cerner la production statistique pour chaque sous-système, il faut passer en revue par domaine, la mission statistique légale et réelle, les principaux éléments de méthodologie employée, ainsi que les principaux problèmes à résoudre.
 La DISED produit l'Enquête Djiboutienne auprès des Ménages (EDAM), qui est une enquête exploratoire sur la pauvreté réalisée avec le financement de la Banque Mondiale et la Banque Africaine de Développement. Il existe trois enquêtes de ce genre, dont la dernière date (EDAM-3) du mois d'Avril 2015. Elles ne sont toutefois pas disponibles en ligne ni en version papier. 
 D'emblée, le Programme des Nations Unies pour le Développement (PNUD) a mis dans ses objectifs la lutte contre la pauvreté tout en publiant des chiffres exacts de la pauvreté, elle mesure le taux de pauvreté à 41 % environ, le taux d'extrême pauvreté à 23 % et le taux de chômage à 39 %.
 COMMENTAIRE ÉVALUATEUR-PAIR:
 La Direction de la statistique et des études démographiques (DISED) produit l'Enquête djiboutienne auprès des ménages (EDAM), qui est une enquête exploratoire sur la pauvreté réalisée avec le financement de la Banque Mondiale et la Banque Africaine de Développement.
 Il existe 3 enquêtes de ce genre, dont la dernière en date (EDAM-3) a été publiée en avril 2015 (moins de 3 ans).</t>
  </si>
  <si>
    <t>The Central Agency for Public Mobilization and Statistics (CAPMAS) updates and publishes data on poverty every two years. The latest statistics on poverty were published in 2015, and CAPMAS announced it would start collecting data for the new statistical analysis in October 2017. Collecting the data takes a full year, since data are collected twice to avoid seasonal differences and fluctuations, and the process takes into account sex, geographic region and age. 
 The full report on poverty is available in print for sale at CAPMAS headquarters immediately for 300 L.E. ($16.80), and an overall brief is available online on its website and through press releases. 
 CAPMAS also has conducted 14 nationwide general household surveys since its inception. The latest one was conducted in 2017, but it was not concluded during the period of study. All of the surveys could be purchased in full from the CAPMAS headquarters, while shorter summaries are available online.</t>
  </si>
  <si>
    <t>During the period of review, no specific poverty data were made available. A report published by the National Institute of Statistics of Equatorial Guinea in 2016 included information regarding the distribution and average size of households per district. This information referred to data collected in 2015. It is not known whether an updated household survey was conducted during the reviewed period.
In November 2016, the statistics institute published Guinea en Cifras (Equatorial Guinea's Figures). This publication mainly contains demographic, social, and economic figures about the country as well as a succinct analysis of some of the statistical fields. In it, there is relatively detailed information about the demographic evolution of the population from 1983 to 2015. Statistics show not only changes in terms of gender distribution but also the growth of the foreign population since the beginning of the oil boom. 
In addition, the report contains information regarding the average size of households and schooling per district to 2015. Primary and secondary education enrollment data are disaggregated by gender. The report also contains information regarding health indicators, such as maternal mortality or infant weight deficiency, but the most recent data are from 2011.
It is not clear how reliable any data provided by Equatorial Guinea’s official bodies are. Despite the fact that the statistics office is supposed to be central to the Horizon 2020 Development Plan, ministries rarely take its statistical information into account.</t>
  </si>
  <si>
    <t>There is no report by the National Statistics Office (NSO) on poverty in Eritrea, and the office does not have a website or provide access for citizens to any of its data reports. NSO reports are strictly given to other government offices or other applicants who receive special government authorization. 
 The NSO has not conducted any data collection or made available any report on poverty data in Eritrea during the reporting period. Sources confirmed that there is no update to the Eritrean Population and Health Survey that was finalized in 2010 and published in August 2013. Sector-specific data collection by government ministries of Eritrea haven't covered poverty in the country. 
 Despite the presence of the UNDP office in Eritrea, it still could not obtain relevant data on poverty, and it is not allowed to conduct assessments or collect data on povery in Eritrea. According to the UNDP, the Human Development Index has not been calculated for Eritrea due to a lack of available relevant data on poverty.</t>
  </si>
  <si>
    <t>In practice, the Ethiopian Central Statistical Agency (ECSA) does not provide timely data on poverty. The ECSA has, in the past, conducted relatively detailed household surveys, the latest was published in 2012. The agency has been conducting the Household Income Consumption and Expenditure Survey since 1995 and the Welfare Monitoring Survey since 1996, both indicative of the national poverty rate. 
 Both surveys are disaggregated by age, sex and Regional states and are freely available for download. However, while the data are detailed, the frequency with which the surveys are conducted is quite low. The latest general survey on poverty was done in 2011.</t>
  </si>
  <si>
    <t>L'Agence nationale de la statistique publie rarement des données détaillées sur la pauvreté, la dernière en date est l'annuaire statistique de 2005 à 2009 (publiè en 2011) dans lequel chaque section est désagrégée selon le sexe, l'âge, la région et le niveau de revenu.
En février 2017, a été annoncée par la Direction générale de la statistique ( Agence nationale de la statistique, également appelée Institut national de la statistique) et des études économiques une enquête gabonaise d’évaluation de la pauvreté. Il s'agissait d'une phase pilote de l’enquête qui permettrait d'évaluer la possibilité d'effectuer dans quelques mois la grande enquête sur tout le territoire national pour une durée de six mois.
Depuis juillet 2017, des enquêteurs sillonnent le pays afin de collecter des informations auprès des ménages, nécessaires à l'appréciation du niveau de pauvreté. Pendant la période de recherche, les enquêtes sont en cours ce qui ne permet pas d'obtenir de données ni de documents. Au moment d'écrire cette recherche, il n'est pas clair si les données seront désagrégées le long des vecteurs de genre, de localisation et d'âge. Il n'est pas non plus clair si les données incluront des informations sur le secteur du travail informel.</t>
  </si>
  <si>
    <t>On May 12, 2017, The Gambia Bureau of Statistics (GBoS) launched the preliminary findings of the latest Integrated Household Survey series, done every three years. The 2015/2016 survey provides a report on poverty, disaggregated by sex and geographic region. The preliminary finding is not available online. Only a limited number of copies were printed and distributed to offices. 
 The final report was expected to be validated and published before the end of 2017. The institution has secured funding from the World Bank to do three more integrated household surveys. 
 In 2013, the GBoS conducted the housing and population census. The final report has not been published, and the provisional report, which was made public in 2014, contains no data on poverty.</t>
  </si>
  <si>
    <t>The Ghana Statistical Service (GSS) is an autonomous body responsible for the collection and analysis of statistical data in the country. From October 2012 to October 2013, the GSS conducted the sixth round of the Ghana Living Standards Survey (GLS 6). A poverty profile streaming from the GLSS6 and published in August 2014 put the country's poverty rate at 24.2 percent, or 6.4 million people, with 2.2 million living in extreme poverty. 
 The data are disaggregated by geographic region, sex, employment status, educational level, but not age. In May 2015, the GSS published a Mapping Poverty Report disaggregated in detail by geographic region and districts, but not by sex or age. 
 The statistics showed that poverty was greater in rural areas than in urban areas, while households headed by males were more likely to be living in poverty than households headed by women. The GLSS6 survey results have been published on the website of the GSS for free, and hard copies can be obtained in less than a week. There is no established cost for accessing the report in soft or hard copy. 
 The Living Standard Survey 5 from 2008 is also available online for free, so in total there are two household surveys available online for free at the GSS website. The GSS announced that it had begun conducting the GLSS7 from October 2016 to October 2017. The GLSS7 has yet to be finalized.</t>
  </si>
  <si>
    <t>L’Institut national de la statistique (INS) publie quelques fois des annuaires statistiques des données détaillées sur la Guinée. En juillet 2017, cet Institut a rendu public l’annuaire 2015, couvrant la période 2010-2015, qu’il a réalisé grâce à l’appui du Programme des Nations Unies pour le développement (PNUD).
 Le document, téléchargeable sur le site de l’INS (http://www.stat-guinee.org/ ) comporte six parties dont la deuxième, consacrée aux statistiques démographiques et sociales, traite de la démographie, de la population active, de l’emploi et du chômage, des conditions de vie des ménages, de la pauvreté, des conditions de logement des ménages, de la santé, de l’éducation, de la justice, de la sécurité publique, de la jeunesse et des sports, de la culture, de la communication et de la religion. Dans cette partie figure effectivement des données sur la pauvreté, désagrégées par sexe, par région géographique et par âge. Aussi, au moins trois enquêtes sur les ménages sont disponibles gratuitement sur le site de l’INS. Néanmoins, certains observateurs doutent de la fiabilité de ces données, qui sont souvent produites avec des arrière-pensées politiques.
 Dans un article mis en ligne le 17 avril 2017, le site Guineeco.info rapporte les propos du représentant-résident du Fonds monétaire international en Guinée, José Souleman, qui a plaidé pour l’actualisation et la fiabilisation des données statistiques en Guinée, car « si les statistiques sont erronées, toutes les planifications du pays seront vouées à l’échec », a-t-il affirmé. 
 Dans un billet de blog publié le 15 septembre 2014 sur Médiapart, Sékou Chérif Diallo, expliquait que la programmation des politiques publiques repose sur des données, autrement dit des statistiques fiables permettant une meilleure orientation des actions de développement. « En Guinée, la fiabilité des données statistiques laisse à désirer », souligne-t-il.</t>
  </si>
  <si>
    <t>The poverty data available is outdated; the last two available reports were issued in 2002 and 2010, an eight-year gap between the two. The data available is reported through the Light Survey on Poverty Assessment (Inquérito Ligeiro sobre a Avaliação da Pobreza — ILAP) and is disaggregated by sex, geographic region and age.
The reports can be accessed on the National Statistics Institute website.
Between August and September 2017, the National Statistics Institute planned to initiate a third Light Survey on Poverty Assessment. The study is being financed by the World Bank.</t>
  </si>
  <si>
    <t xml:space="preserve">Kenya is still awaiting the completion of the ongoing 2015/2016 Integrated Household Budget Survey (KHIBS) II that will  attempt to detail the country’s poverty numbers. The survey, which covered about 24,000 households, ended in August 2016, and the Kenya National Bureau of Statistics (KNBS) is fine-tuning the findings report before releasing it formally.
The country currently uses the Kenya Integrated Household Budget Survey (KIHBS) 2005/06, which is more than a decade old. It is mainly focused on gauging and bringing up-to-date the benchmarks of living standards, the Consumer Price Index (CPI) and the System of National Accounts (SNA).
The  2015/16 KIHBS is expected to present more comprehensive data on expenditure patterns among households in order to determine levels of affordability and consequently design mechanisms for providing the necessary safety nets. It would also inform the adjustment of household expenditure weights to be used in the development of new Consumer Price Index (CPI).
The Kenya Integrated Household Budget Survey (KIHBS) 2005/06 report is available online.
</t>
  </si>
  <si>
    <t>The government does not collect poverty data on an annual basis, and the last poverty data to be published was the 2010-11 Household Budget Survey (HBS). That survey stated that the food poverty line in Lesotho was LSL 138.90 per month, while the poverty line was LSL 246.60 per month. The Bureau of Statistics continues to publish annual crop harvest data, which is used to determine whether people who rely on subsistence agriculture will have enough to feed themselves or if government intervention is necessary. 
The data on poverty in Lesotho is done through the National Household surveys. The 2002/03 Household Budget Survey Report is based on nationwide income and expenditure surveys that were conducted and the National Household Survey Capacity Program (NHSCP). The survey ran over a 12-month period to capture seasonal variations. The findings in this report, especially on poverty, will serve as a means of updating the poverty diagnostics of the country and for relevant policies.
The government of Lesotho, through the Bureau of Statistics, conducted the national census in 2016. The previous census was in 2006, as it is conducted every 10 years. The results of the census have yet to be processed before they can be released to the public. However, all necessary follow-ups also were conducted.</t>
  </si>
  <si>
    <t>In practice, the Liberia Institute of Statistics and Geo-Information Services' (LISGIS) study and publication of poverty reports are not effective. The LISGIS-conducted 2014 Household Income and Expenditure Survey (HIES) published in March 2016 is the current data source that projects poverty levels. These surveys are disaggreagated by gender, age region and households, but their accuracy cannot be fully guaranteed, respondents have indicated. This is the only household survey available that addresses income and expenditure and is available for free, immediately online. 
 Perennial budgetary constraints are blamed for the infrequent research and publication of LISGIS studies. Certainly the LISGIS Market Price Monitoring report of 2017, accessible on the institute’s website, reflects a dimension of the poverty situation in the country.</t>
  </si>
  <si>
    <t>The Bureau of Statistics and Census does not have data or publish any information regarding poverty. A family needs assessment was published in 2016, which includes rates for families in need of financial aid, disaggregated by type of family (“normal” and "displaced or immigrants”) and by district. UNDP and the World Bank are publishing data regarding poverty in Libya, based on the humanitarian crisis. 
 It is estimated that about 2 million Libyans were in need of humanitarian aid in 2016. Information regarding statistics can be obtained by submitting a written request detailing the affiliation of the person and why the data are being requested. The reports can be obtained free of charge, and the waiting time for the reports varies from a few days to several weeks.</t>
  </si>
  <si>
    <t>In practice, the National Statistical Office (NSO) produces detailed, but not timely, data on poverty. Its most recent Demographic and Health Survey was done in 2015-2016, with its report freely accessible online. 
The NSO has suffered significant delays between the formulation of questions and the availability of data, consequently leading to infrequent surveys which create data gaps. Because of delays and their low frequency, household surveys are less suited for regular monitoring and are unable to provide information quickly on new or emerging issues. Thus, decision makers who also would like to know the impact of food price increases, drought or other weather events, or the impact of major programs, are left guessing.
The NSO website (www.nsomalawi.mw) displays the Malawi Integrated Household Survey (IHS) 2 and 3 and the most recent survey, conducted over the period March 2010 to March 2011, is referred to as IHS3. The main objective of the Integrated Household surveys is to provide and update information on various aspects of welfare and the socioeconomic status of the population of Malawi. The information is presented at various levels — the national, urban-rural, region and districts — and is disaggregated by gender.</t>
  </si>
  <si>
    <t>L’Institut national de la statistique (INSTAT) produit des données détaillées et régulières sur la pauvreté. Pour ce faire, l’INSTAT produit chaque année trois (3) rapports trimestriels et un rapport annuel à travers l’ Enquête modulaire et permanente auprès des ménages (EMOP). 
 Les thèmes abordés par l’EMOP portent sur les caractéristiques socio-démographiques de la population, l’éducation, la santé, l’emploi, le logement, la sécurité alimentaire et les dépenses de consommation des ménages. C’est l’EMOP qui permet d’avoir une appréhension globale du niveau de pauvreté dans le pays, car à partir des entrées (éducation, santé, emploi, logement, sécurité alimentaire et les dépenses de consommation des ménages), les données sur la pauvreté désagrégées par sexe, par région géographique et par âge. 
 La plus récente enquête date de 2016–2017. La cinquième édition de l’EMOP s’est déroulée entre le 1er avril 2016 et le 31 mars 2017 dans l’ensemble des régions du Mali et dans le district de Bamako, excepté la région de Kidal. Sur un échantillon estimé de 6 132 ménages, 5 915 ont participé avec succès, soit un taux de réponse de 96,5%. 
 L’EMOP a pour objectif de recueillir un large éventail d’indicateurs socio-économiques nécessaires pour suivre et évaluer les progrès réalisés dans l’amélioration des conditions de vie des ménages. Le format papier de cette étude ne peut être accessible par manque de copies suffisantes imprimées par l’Institut. Les enquêtes sur les ménages sont disponibles sur le site internet de l’INSTAT.
 La population malienne est estimée à 18 255 000 habitants, la taille des ménages est de 7,8 personnes, près d’une personne sur 2 est âgée de moins de 15 ans.
 « Les rapports de l'Enquête par grappes à indicateurs multiples (MICS), le bulletin trimestriel de l’activité statistique au Mali dénommé KHI DEUX sur les informations sur les activités majeures réalisées par le Système statistique national (SSN) sont les documents fournis par l’Institut chaque année », selon notre interlocuteur au sein de l’INSTAT Mohamed Karambaye. 
 Les données ne sont pas directement publiées sur internet par l’Institut; néanmoins, l’INSTAT organise chaque année une conférence de presse, au cours de laquelle les données sont partagées avec la presse nationale et internationale.</t>
  </si>
  <si>
    <t>L'Office national de la statistique (ONS) a effectué en 2014 une enquête sur le profil de la pauvreté en Mauritanie publiée en 2015, c'est une enquête générale sur la pauvreté en Mauritanie qui inclus des données désagrégées sur plusieurs paramètres dont le groupe d'âge, le sexe, le milieu et la région géographique. Également des informations détaillées sur la pauvereté sont incluses dans le rapport du recensement général de la population et de l'habitat effectué en 2013.
La plus récente enquête, l'Enquête nationale sur les conditions des ménages en Mauritanie de 2014, les rapports d'enquêtes sont disponibles sur le site Internet de l'ONS et peuvent être photocopiés obtenus au niveau du bureau de l'ONS.</t>
  </si>
  <si>
    <t>Statistics Mauritius produces detailed and timely data on poverty.
 Poverty data are available and disaggregated by sex, geographic region and age. The Continuous Multipurpose Household Survey (CMPHS), which is a household survey, is carried out on a monthly basis. Household survey data are also available. The Household Budget Survey (HBS), conducted every five years, was being carried out from January to December 2017. The last HBS was conducted in 2012 and published in March 2015. 
 The HBS includes information on income and expenditures, and the survey studies the consumption pattern of the population living in private households in Mauritius with a view to updating the basket of goods and services used for the computation of the monthly Consumer Price Index (CPI). The survey reports are posted on the website of Statistics Mauritius, which can be accessed free of charge.</t>
  </si>
  <si>
    <t>Le Haut-commissariat au plan (HCP) publie des rapports trimestriels sur l’indice de pauvreté au Maroc, sur la situation socio-économique, sur les populations vulnérables, profils sociodémographiques et répartition spatiale, sur l’autosuffisance des régions et le rayonnement de leurs capitaux, sur les indices des coûts de vie en milieu urbain et autres indicateurs sociaux. Ces études et enquêtes sont disponibles en ligne et téléchargeables gratuitement.
Sur la période d'étude, le HCP a publié le 16 juin 2017 trois études statistiques sur la pauvreté au Maroc : la « Carte de pauvreté monétaire communale 2014 » ; la « Carte de pauvreté monétaire 2014 par région » et la « Carte de pauvreté monétaire 2014 par province ». Les trois documents précités et publiés sous format Excel se contentent d'indiquer en pourcentage les taux de pauvreté, les indices volumétriques, les indices de sévérité et les taux de vulnérabilité, mais les données ne sont pas désagrégées par âge ni par sexe. 
Les rapports publiés sont disponibles gratuitement sur le site du HCP. Par contre, l’obtention des rapports en format papier suit une procédure formelle et le délai d'attente peut dépasser les deux semaines. 
Il importe de préciser que durant la période d’étude, le Conseil économique, social et environnemental (CESE), est revenu sur la question de la pauvreté au Maroc dans son rapport annuel portant sur l’année 2015 qui a été rendu public le 13 octobre 2016. Citant un rapport du HCP, le CESE note que la pauvreté absolue « a fortement baissé au niveau national au cours des deux dernières décennies, pour se situer à 4,2 % en 2014 », et de soulever toutefois une forte disparité selon les milieux : 8,9 % en milieu rural contre seulement 1,1 % en milieu urbain. Dans son rapport, le CESE souligne également que l’indice de pauvreté multidimensionnelle (IPM), défini par le Programme des Nations unies pour le développement (PNUD), et qui prend en considération les privations cumulées subies par une personne, se situe, quant à lui à 6 %, au niveau national. Ces données du CESE sont d'ordre général et ne sont pas désagrégées par sexe ni par âge. Les rapports du CESE sont également disponibles et accessibles gratuitement sur son site web.</t>
  </si>
  <si>
    <t>Statistics on poverty are produced on an annual basis by the National Institute of Statistics through its yearbook. The figures are not disaggregated by sex, age and region. Current statistic estimate that Mozambique has 15 million people living in extreme poverty — that is, almost 60 percent of the population, which places the country in the top 10 for number of poor.
The statistics yearbook can be accessed online at www.ine.gov.mz and also via hard copy at a price of $6. However, given the specificity of the data presented and how it is interpreted, it is hard for a common citizen without appropriate literacy to understand it. The last data was for 2015 in the household survey (IOF 2015), which is published every five years. The previous IOF was published in 2010 and covered 2008-2009; it is available online.</t>
  </si>
  <si>
    <t>There was a National Household Income and Expenditure Survey, a household-centered survey crafted to gather statistics on income and expenditures of households. The survey is meant to construct poverty indicators at the individual and household levels. It also assists as a statistical framework for collecting national basket items to compose price indices used in the calculation of inflation. The content of the survey consists of expenditures, education, income, health, labour force and housing.
The National Household Income and Expenditure Survey was conducted within the period of a year's cycle to correct periodic indicators required for planning's sake. The survey provides data on regionally based indicators by the end of the survey, while the data is offered on a quarterly basis at the national level. The NHIES 2015-16 survey is fully funded by the government's development budget. The Namibia Statistics Agency (NSA) had received technical support from American census experts who are financially supported by USAID. Moreover, World Bank experts provided technical expertise during data analysis.
Part of the project took place during the period of study.
Three NHIES reports are available from NSA online, with the NHIES 2015-16 preliminary study having been published in February 2017. A fourth survey is being processed and was expected to be released in early 2018. The latest report remains the NHIES 2009-2010, which is disaggregated by sex and age. 
“As for the poverty reports, only two have been published and we are to release a third one also this coming year,” said Sapalov Quita, senior statistician for welfare and gender statistics. In November 2016, NSA released some key indicators from the survey currently being analysed. All the reports online can be accessed for free.</t>
  </si>
  <si>
    <t>Les données publiées par l’Institut national des statistiques sur la pauvreté sont désagrégées par sexe, région et âge. L’INS publie des statistiques sur l'incidence de la pauvreté, la sévérité de la pauvreté et la profondeur de la pauvreté. Les données existent sur l’ensemble des huit régions du pays. Les publications comportent aussi des données relatives aux milieux ruraux et urbains. Les publications de l’INS sur la pauvreté sont disponibles sur son site web (www.stat-niger.org), mais aussi en version papier. L’accès est gratuit. 
 Le site de l'INS a publié au moins trois rapports sur la pauvreté dont : Genre et pauvreté (2010) ; emploi et pauvreté (2010) ; tendance, profil et déterminants de la pauvreté 2005-2008. Mais ces enquêtes ne sont pas régulières.
 Une enquête a été menée en 2014 par l'INS avec l'appui de la Banque Mondiale et a permis de mesurer l'incidence de la pauvreté. Cette incidence était de 45,4 % en 2014.</t>
  </si>
  <si>
    <t xml:space="preserve">Poverty data was last published in 2010. Nigeria's socioeconomic data include many specific indicators, such as unemployment, underemployment, costs of school, costs of healthcare, and other important statistics. The data have details on geographic region and gender, but are not disaggregated age. There have been at least four general household surveys: 2006, 2009, 2010/2011 and 2012/2013. They are all online.
The Nigerian statistics website hosts many recent reports and datasets in PDF format. In addition to general household surveys, these reports include recent work on economic reviews, quarterly GDP reports, recent reports on the UN MDGs, and recent household surveys on issues of agriculture.
</t>
  </si>
  <si>
    <t>The National Institute of Statistics of Rwanda (NISR) collects and publishes detailed data on poverty every three years.
Poverty data are combined in the Integrated Household Living Conditions Survey, which, according to NISR, provides information on changes in the well-being of the population, such as poverty, inequality, employment, living conditions, education, health and housing conditions and household consumption, among other factors. “Technically, we believe three years is appropriate, not too soon and not very late, just enough,” said Yusuf Murangwa, the director general of NISR.
In September 2015, the NISR published the Rwanda Poverty Profile Report 2013/2014,which provided a comprehensive portrait of the extent and nature of poverty in the country, based on information collected by an Integrated Household Living Conditions Survey (EICV4) undertaken between October 2013 and September 2014.
This was followed by the Poverty Trend Analysis Report (2010/11-2013/14) released in June 2016, which, according to NISR, complemented the 2015 study by looking at the trends in poverty between 2010/11 and 2013/14.
There are four downloadable Integrated Household Living Conditions Survey reports on the website of the National institute of Statistics, and the latest was conducted in 2014. The data on the survey reports are disaggregated by sex, geographic region and age.</t>
  </si>
  <si>
    <t>The National Institute of Statistics (INE), responsible for the production of data in Sao Tome and Principe, produces detailed but not timely information on poverty.
The most recent census on poverty was done in 2010. The census provides data on poverty disaggregated by sex, district and age. The databases can be accessed for free online. The National Institute of Statistics also produced several reports on poverty, housing and employment on the basis of these databases. These are accessible online. 
The latest household survey was conducted in 2010 and published in 2013, hence it is more than 5 years old. The most recent report by the National Institute for Statistics was a study published in 2015 on the basis of UNICEF’s Multiple Indicator Cluster Survey method, giving information about the health and well-being of children, including children living in poverty.</t>
  </si>
  <si>
    <t>L’ANSD produit chaque année les données sur la situation économique et sociale des ménages au Sénégal. Ces données sont contenues dans des rapports qui sont publiés et disponibles en ligne, ou en version au siège de l’ANSD. Ces documents sont remis gratuitement. Durant la période d’études, le rapport sur la pauvreté au Sénégal n’a pas été publié. Le dernier rapport correspond à l’année 2014 et a été publié en janvier 2016. En revanche, le rapport annuel intitulé Situation économique et sociale nationale (SESN) de l’année 2014 a été publié en août 2017 (disponible à l’adresse suivante : http://www.ansd.sn/ressources/ses/SES_2014-fin.pdf). 
 Le rapport SESN est une publication annuelle qui fait la synthèse des informations statistiques émanant de l’ANSD et des autres structures du Système national statistique (SSN), dans le cadre de l’exécution de leurs tâches quotidiennes. La SESN essaie d’inclure la quasi-totalité des secteurs de l’activité économique et sociale en mettant en relief l’information quantitative, fournissant ainsi les principaux indicateurs économiques, sociaux et démographiques du Sénégal. Réalisée pour une année (N) en utilisant les données recueillies l’année précédente (N-1), la SESN constitue un véritable instrument de planification et d’aide à la prise de décision pour les principaux acteurs du développement. Le 6 septembre 2017, l’ANSD a rendu public son rapport Enquête démographique et de santé continue (EDS-Continue) 2016, élaboré en août 2017 (disponible à l’adresse suivante : http://www.ansd.sn/ressources/publications/EDS-C%202016.pdf). L’EDS-Continue 2016 est la quatrième édition de la série d’EDS-Continue, lancée en 2012. Cette opération statistique s’inscrit dans le cadre du respect de l’engagement de l’Etat du Sénégal et de ses partenaires de mettre à disposition des usagers des données actualisées, fiables et inédites sur les domaines de la santé (offre et demande), l’éducation, les conditions de vie des ménages, etc.
 Ces rapports transmettent des données désagrégées en sexe, âge, région géographique, entre autres. L’ANSD propose aussi un journal ou bulletin en ligne, accessible gratuitement et publié trimestriellement. Intitulé Le Phare, ses trois premiers numéros ont été publiés durant la période d´étude (septembre 2016, janvier 2017 et juin 2017). Ils sont tous accessibles et téléchargeables en ligne gratuitement (disponibles à l’adresse suivante : http://www.ansd.sn/index.php?option=com_content&amp;view=article&amp;id=348:2017-03-24-10-46-21&amp;catid=52:ansd&amp;Itemid=395.) Le bulletin Le Phare de l’ANSD informe les lecteurs sur les activités de l’Agence de la statistique et permet d’avoir accès à des données statistiques actualisées. A noter que l’ANSD peut vendre certaines de ses publications, dont les ressources font partie du financement des activités de l’ANSD.</t>
  </si>
  <si>
    <t>The national statistics bureau (NSB) publishes regular statistic bulletins on poverty and quarterly publication of consumer price index. The latest report on poverty was published in June 2016 indicating a 42 percent poverty rate in the country. The data was disaggregated by sex, age and employment status. There is also the household survey which is also done by the NSB. The house hold surveys are done normally every two years and reports and statistics of all past household surveys are available on line. The last household survey was done in 2015 but the information is yet to be made public, the latest available online is from 2013. Details of the statistic bulletins on poverty are available on line on the NSB website or at the NSB office for a minimum fee. 
 Following the results of the high level of poverty, In September 2016, an office for poverty alleviation was set up headed by Ambassador Dick Esparon. One year after the setting up of this office a comprehensive work plan has been developed to address the issues of poverty in three main districts namely, Mont Fleuri, Mamelles and perseverance and a special task force on poverty alleviation has also been set up. 
 According to the Socio economic commissioner of the citizens engagement platform CEPS who is also a member of the task force on poverty alleviation, the most common factors causing poverty are: drug addition, high cost of living and lack of access to housing.</t>
  </si>
  <si>
    <t>Statistics Sierra Leone, which is the principal state agency responsible for all public data and statistics, does not publish an annual report detailing information on poverty specifically. In fact, no poverty data is available on the website of Statistics Sierra Leone.
The Statistics Sierra Leone website has no recent reports; the latest is the 2015 Population and Housing Census. The Population and Housing Census does not show information on poverty or household income in any form whatsoever. Although there is a section on "Economic Characteristics," it does not include anything on poverty.</t>
  </si>
  <si>
    <t>Statistics South Africa (StatsSA) is a body that collects and processes all the data associated with the South African population. It produces a number of products that include poverty data. This takes the form, most directly, of an annual "general household survey" and "income and expenditure survey." There is also a "living conditions survey," which alternates every two to four years with the household survey and the income and expenditure survey but provides non-income based analyses of the meaning of poverty as it is lived. The national census has taken place four times: in 1996, 2001, 2011 and, most recently, 2016.
Additionally, Statistics South Africa prepares quarterly reports and statistical information on poverty and employment. The data in each of these is disaggregated by age, gender, race and region. All of these surveys, including all of the household surveys since 2002, are available for free online or by request in hard copy. This takes the form of both the formal reports from each one and more or less raw data accessed through online tools.</t>
  </si>
  <si>
    <t>In practice, the office of the South Sudan’s National Bureau of Statistics (NBS) has not produced detailed and timely data on poverty in the past year. The bureau collected and released data on poverty in 2008 and 2012. 
The data collected in 2008 was general on the level of poverty in South Sudan. The information was not characterized by sex, geographic region or age. And the report for South Sudan published in 2012, and titled National Baseline Household Survey 2009, encompassed some statistical descriptions on poverty, especially in Section 10 of the report. It outlined percentages of poverty incidence by place of residence and regionally within South Sudan; household head characteristics; and South Sudan poverty estimates by state. 
The most recent Labour Force surveys (LFS) are from 2008 and 2012. The reports are available on the website of the National Bureau of Statistics. An interviewee commented that the bureau lacks the capacity and resources to produce and publish detailed and timely data on poverty on a yearly basis or within a reasonable time interval.
Peer Reviewer Comment
Agree: In February 2017, the South Sudan National Bureau of Statistics (NBS) officially endorsed and released the Integrated Food Security Phase Classification report that classified some counties in Unity State as being in famine or having a high likelihood/risk of famine. The said report stated that from February to July 2017, Leer and Mayendit counties were considered to be experiencing famine, and famine was also likely to occur in Koch County. In Panyijar County, it was projected that famine would likely be avoided with appropriate humanitarian assistance. Approximately 100,000 people were facing starvation, while 1 million were on the edge of famine. For the period from February to April 2017, the beginning of the lean season, it was estimated that some 4.9 million people (approximately 42 percent of population) were severely food insecure (IPC Phases 3, 4 and 5). This was projected to increase to 5.5 million people (47 percent of the population) at the height of the 2017 lean season in May-July 2017.</t>
  </si>
  <si>
    <t>The Central Bureau of Statistics (CBS) is lagging behind concerning releasing poverty data. The most recent report dates back to 2009, and there is no information available online. There is an obvious gap concerning the availability of reports to the public. There is a shortage in the number of printouts, combined with a lack of access to CBS data through its website. 
 A lack of adequate and timely information from the CBS led to the spread of conflicting news in the media concerning the prevalence of poverty in Sudan. Currently, Sudanese policies are built on statistics that were obtained in 2009, when the poverty rate measured at 46.5 percent. There is an internal issue that prevented announcing timely information about poverty to the public. It was announced recently that the CBS had submitted the results of the recent poverty surveys to the Ministry of Finance, which refused to officially announce it. 
 An increase in the prevalence of poverty in the new study is considered to be the main reason for the delay, given a controversial study by the government announcing a decrease in the poverty rate to 28 percent. This announcement was done by the Minister of Welfare and Social Security (MoWSS) in October 2016, who confirmed that the poverty rate had fallen to 28 percent in 2016 compared with 46 percent in 2009, according to the Sudanese Central Bureau of Statistics (CBS), which handed him a new study on poverty rates in the country during the current year. The minister expressed the willingness of his ministry to conduct a survey on poverty rates in the coming period. According to the minister, one reason for the previouis high numbers were that no global indicators that measure poverty were applied.</t>
  </si>
  <si>
    <t>A national project undertaken by the Central Statistical Office (CSO), the Household Income and Expenditure Survey, includes poverty data. The survey conducted in 2016 was not concluded during the year under review. The most recent survey online, from 2011, is not available online. Hard copies are available as long as supplies last at the CSO office in Mbabane at no charge. When hard copies are no longer available, electronic versions are provided with uploads onto flash drives.
 The Ministry of Finance has also been known to collect income data, but not consistently.</t>
  </si>
  <si>
    <t>The National Bureau of Statistics has posted on its website three different reports of the House Budget Survey 2011/2012, published in November 2014. This is the latest HBS survey available.
 The reports basically use the same data but are broken into a technical report, one on key findings and a main report. There appears to be no other similar report. These reports are:
 • Household Budget Survey main report, 2011/12; 
 • Household Budget Survey (HBS), 2011/12 — Key Findings Report;
 • Household Budget Survey 2011/12 — Technical Report. 
 But there are four other reports on a National Panel Survey spanning back five years and which Ephraim Kwesigambo, the NBS director for human census and social statistics, says contain more poverty data. 
 He says the NPS reports provide data from the same households over time in an attempt to better track national and international development agenda, understand poverty dynamics and to evaluate policy impacts in the country. Four waves of the survey were published in July 2017 and provide the disaggregated measurement of sex, age and geography. The reports are also available in 21 working days at the cost of photocopying. In addition, NBS published a Child Poverty Report in June 2016. 
 The reports are as shown below:
 • National Panel Survey 2014-2015 — Wave 4; 
 • Child Poverty Report 2016;
 • National Panel Survey 2012-2013 Report — Wave 3;
 • National Panel Survey 2010 -2011 Report — Wave 2;
 • National Panel Survey 2008-2009 — Wave 1.</t>
  </si>
  <si>
    <t>Les citoyens ont la possibilité d’accéder aux données sur la pauvreté, les problèmes sociaux, les problèmes démographiques et les problèmes environnementaux sur le site Internet de l'Institut national de la statistique et des études économiques et démographiques.
 On y retrouve des rapports statistiques
 L’enquête majeure sur les ménages axée sur la pauvreté et le bien-être se base sur le Questionnaire unifié des Indicateurs de Base du Bien-être (QUIBB).
 C’est selon de nombreux vecteurs, (la région, l'âge, le sexe, le secteur de l'emploi, le niveau de scolarité, etc.) que les données sont désagrégées. 
 Il y a eu des QUIBB en 2006, 2011 et en 2015. 
 Les citoyens peuvent consulter des rapports statistiques sur les situations des femmes et enfants (2010, 2006, 2000), et des enquêtes démographiques et de santé (2013, 1998, 1988). 
 C’est la même méthodologie des enquêtes sur les ménages qui est suivie pour établir les derniers rapports, meme s’ils ne sont pas spécifiquement concentrés sur la pauvreté.</t>
  </si>
  <si>
    <t>Selon une enquête quinquennale 2010/15 réalisée par l’INS et publiée le 30 décembre 2016, en se basant sur un échantillon de 27 mille ménages dans tout le territoire tunisien, le taux de pauvreté s’est établi à 15,2 % en 2015, contre 20,5 % en 2010, soit une baisse de 5,3 % sur la période 2010/15 contre une baisse de 2,6 % entre 2005 et 2010. 
Seules les informations de cette enquête sont disponibles. Aucune autre enquête n'a été réalisée ces dernières années. Les données publiques sont désagrégées pour la premiére fois par gouvernorat, cependant, les données liées au sexe et age sont disponibles sur demande. Les informations sont disponibles en ligne, gratuitement ou achetés en ligne (version hard-copy, avec une livraison qui ne dépasse pas une semaine)</t>
  </si>
  <si>
    <t>Data on poverty is available and produced by the Uganda Bureau of Statistics (UBOS), and it is disaggregated by geographic region. At least three household surveys are available online for free or can be obtained on paper within less than two weeks at the cost of photocopying. The most recent report was published in September 2017.
Every five years, the Uganda Bureau of Statistics (UBOS) collects and publishes data on poverty. The latest data on poverty was published in September 2017 in the Uganda National Household Survey (UNHS) 2016/17. The UNHS 2016/17 data is disaggregated only by geographic region. Citizens can access at least three of the latest Household surveys online. If needed in paper form, as long as extra copies are available it can be gotten free of charge upon request. If only one copy is available at the resource center, then one has to pay for the cost of photocopying. Summary data on poverty was also published in the 2016 Statistical Abstract.</t>
  </si>
  <si>
    <t>In practice, the Central Statistical Office in Zambia produces detailed but untimely data on poverty. The CSO is supposed to produce such data on a biennial basis, but due to costs associated with such an undertaking, it has proved to be an impossible exercise. 
Nonetheless, it is the expectation of the national statistical office that with recent cabinet approval (in principle) of the Statistics Bill, 2017, its enactment would propel the statistics system into delivering much-needed statistical information. This is to be achieved through the full implementation of the National Strategy for the Development of Statistics.
However the data is produced, it is published in the Living Conditions Survey reports. The data, like that of employment, is disaggregated by sex, geographic region and age. The latest poverty data were disseminated in 2016. These poverty data were generated through the 2015 Living Conditions Monitoring Survey conducted between April and May 2015. The survey covered all 10 provinces in the country and the data is disaggregated by sex, age, and geographic region. The main objective of the 2015 LCMS was to monitor and highlight the living conditions of the population of Zambia. 
The full report of the 2015 LCMS is now out, and published data can be obtained on request from the CSO management and online. Depending on the status of the information requested, data that have been certified “clean” by CSO can be given within a week of being requested. Small amounts of “cleaned” raw data can be obtained the same day, as long as the person requesting physically visits the dissemination department with a suitable data storage medium (CD ROM or flash drive). A number of publications can be obtained for free.</t>
  </si>
  <si>
    <t>The situation has improved slightly since the last reporting period. The Zimbabwe National Statistics Agency (Zimstat) is producing statistics on poverty which are accessible to the public online or as hard copies. The office has been consistent in publishing quarterly digests of statistics that update citizens about key poverty indicators, including agricultural productivity, manufacturing, health, labour and price indices. These are published on a quarterly basis. The latest report is for the quarter ending December 2016, and it was published in March 2017. The data is disaggregated by geographic regions, but does not reflect sex or age disaggregation.
The reports are available on the Zimstat website and can be downloaded for free. The cost of getting a print copy of the quarterly digest is $2, while the average cost of photocopying the same report is slightly less than $1.50</t>
  </si>
  <si>
    <t>Entretien via Messenger avec le professeur Ahmed Rouadjia, sociologue, enseignant à l'Université de M'sila et directeur de laboratoire, 6 novembre 2017
 Entretien avec un ancien travailleur de l'Office national des statistiques (ONS), anonyme, 12 novembre 2017. Les sources anonymes sont connues de Global Integrity qui s'est engagé à ne pas les divulguer. 
 « Enquête sur les dépenses de consommation et le niveau de vie des ménages 2011 », Office National des Statistiques, mars 2014. Disponible à l'adresse suivante : http://www.ons.dz/IMG/pdf/consfinal.pdf
 « Pour lutter contre la pauvreté et les inégalités dans notre pays : Un revenu universel à 7500 Da pour tous les Algériens », Algérie Part, 28 juin 2017. Disponible à l'adresse suivante : https://algeriepart.com/2017/06/28/lutter-contre-pauvrete-inegalites-pays-revenu-universel-a-7500-da-algeriens/</t>
  </si>
  <si>
    <t>1. Jacques LALEYE, journaliste, agent de la DRP ORTB, entretien physique du 05/09/2017
 2. Gustave ASSAH, Président de l’ONG Social Watch, entretien physique du 07/09/2017. 
 3. INSAE. ''ATELIER TECHNIQUE DE DISSEMINATION DE LA NOTE SUR L’EMPLOI AU BENIN'', Web site), en ligne : http://www.insae-bj.org/actualites/session-de-la-cpeet-au-titre-de-2017.html, consulté le 30/10/2017. 
 4. Pauvreté. ''Statistiques '' (Web site), en ligne : http://www.insae-bj.org/statistiques.html, consulté le 30/10/2017.</t>
  </si>
  <si>
    <t>Phone inteview with Lesego Nchunga, managing partner, Nchunga and Associates, Gaborone, 22 Sept. 2017. 
 Statistics Botswana website, Multi-Topic Household Survey 2015/2016, published August 2017, accessed on 20 Oct. 2017.
 https://www.statsbots.org.bw/sites/default/files/publications/BMTHS%20Economic%20Activity%20Stats%20Brief%20Aug%2015%202017.pdf
 Statistics Botswana website, Catalogue of Statistical Publications 2016, accessed on 20 Oct. 2017. http://www.statsbots.org.bw/sites/default/files/documents/Publication%20Catalogue%202016%20%284%29%2002052017.pdf</t>
  </si>
  <si>
    <t>1. Jean KY, Burkina Faso : 40 % de la population sous le seuil de la pauvreté, Labourpresse, 22 novembre 2016. Disponible à l'adresse suivante : http://www.laborpresse.net/burkina-faso-40-de-la-population-sous-le-seuil-de-la-pauvrete/
 2. Annuaire statistique 2015 de l'INSD, Publié en décembre 2016. Disponible à l'adresse suivante : http://www.insd.bf/n/contenu/pub_periodiques/annuaires_stat/Annuaires_stat_nationaux_BF/Annuaire_stat_2015.pdf
 3. Entretien en face-à-face avec Kafando Ivanne, Juriste, Consultant Indépendant, 12 septembre 2017, Ouagadougou, Burkina Faso
 4. Liste des annuaires statistiques nationales de Burkina Faso (1996 - 2016). Disponible à l'adresse suivante : http://www.insd.bf/n/index.php/publications?id=36 (consulté le janvier 2018)</t>
  </si>
  <si>
    <t>1)Anonyme,bibliothécaire ,entretien au bureau le 04/9/2017;
 2)Anonyme,cadre du Ministère de l'Agriculture et de l'Elevage,entretien au Bureau le 25/10/2017;
 3)Anonyme,Cadre du Ministère des finances,du budget et de la privatisation,entretien téléphonique le 28/9/2017
 Les sources anonymes sont connues de Global Integrity qui s'est engagé à ne pas les divulguer.
 4) Rapports issus des recessements et enquêtes, disponible en ligne: www.isteebu.bi/index.php/publications/rapports-d-enquetes, dernier accès le 27 septembre 2017.</t>
  </si>
  <si>
    <t>Entretien physique avec Lontum Nchadze, statisticien, 16 septembre 2017.
 Site de l’Institut national du Cameroun. Disponible à l'adresse suivante : http://www.statistics-cameroon.org/manager.php?id=2 (consulté le 11 septembre 2017)
 Loer Souhe, « Economie : La participation selon l'institut national de la statistique », Cameroon-Info.net, 21 décembre 2016
 Institut national des statistiques, Enquête camerounaise auprès des ménages (ECAM 4), 2015. Rapports des études thématiques. Disponible à l'adresse suivante : http://www.statistics-cameroon.org/news.php?id=392(consulté le 16 septembre 2017)
 Institut national des statistiques, Cameroun - Première enquête camerounaise auprès des ménages, 1996. Disponible à l'adresse suivante : http://nada.stat.cm/index.php/catalog/26, (consulté le 16 septembre 2017)
 Institut national des statistiques, Cameroun, Deuxième enquête camerounaise auprès des ménages, 2001. Disponible à l'adresse suivante : http://stat.cm/nada/index.php/catalog/20 (consulté le 16 septembre 2017)
 Institut national des statistiques, Cameroun - Troisième enquête camerounaise auprès des ménages, 2007.Disponible à l'adresse suivante : http://nada.stat.cm/index.php/catalog/18 (consulté le 16 septembre 2017)</t>
  </si>
  <si>
    <t>Phone interview with João Cardoso, statistical expert, National Statistics Institute (INE), Sept. 26, 2017.
 National Statistics Institute (INE) website, “Family statistics and living conditions — Multiobjective Continuous Survey 2016,” June 2017, accessed March 17, 2018.
 http://ine.cv/wp-content/uploads/2017/06/imc-2016-condicoes_vida-1.pdf
 "35% of Cape Verdeans live in absolute poverty," Expresso das Ilhas, Nov. 21, 2016. http://www.expressodasilhas.sapo.cv/economia/item/51010-35-dos-cabo-verdianos-vivem-em-pobreza-absoluta</t>
  </si>
  <si>
    <t>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
 4. Site internet de l’Institut centrafricain de statistique, économique et sociale. Disponible à l’adresse suivante :http://www.stat-centrafrique.com/ (consulté le 20 septembre 2017)
 5. Conclusion d’une enquête menée dans le milieu urbain et rural par l’Institut centrafricain des statistiques et des études économiques et sociales (ICASES). Disponible à l’adresse suivante : http://rjdh.org/centrafrique-situation-sociale-economique-menages-precaire-selon-enquete/ (consulté le 20 septembre 2017)</t>
  </si>
  <si>
    <t>Abakar Djibert Mai Moussa, directeur des planifications et des prévisions du Ministère de l’économie et du plan, entretien téléphonique du 12 septembre 2017
 Mahamat Mangué, journaliste reporter, entretien du 13 septembre 2017 à la radio FM liberté
 Boulga DAVID, journaliste reporter, entretien du 1er octobre 2017 par téléphone
 INSEED, Tableau de bord social du Tchad, Edition 2014, http://www.inseedtchad.com/IMG/pdf/tableau_bord_social_final.pdf, page 28, Deuxième partie, chapitre : 3</t>
  </si>
  <si>
    <t>Entretien avec le Consultant national du RGPH04, Bastoini Msoma, le 08/10/2017, tête-à-tête 
Entretien avec le chef du service social et démographique à l’INSEED, Madame Anfaita Achirafi, le 03/11/2017, tête-à-tête 
Entretien avec l'enseignant vacataire à l'Institut universitaire de technologie, M. Mouhidine Kambi, le 08/01/2018, tête-à-tête</t>
  </si>
  <si>
    <t>1. Institut national de la statistique : Annuaire statistique 2014, juillet 2015. Disponible en ligne sur : http://www.ins-rdc.org/sites/default/files/Montage%20AnnuStat%20FINAL%202%20From%20VEROUILLE%20_0.pdf (Dernier accès, le 15 Octobre 2017)
2. Instituit national de la statistique : Annuaire statistique 2015, mars 2017. Disponible en ligne sur : http://www.ins-rdc.org/sites/default/files/Annuaire%20statistique%202015%20Web.pdf (Dernier accès, le 15 octobre 2017)
3. Radio Okapi : Oct 18, 2016. Article en ligne sur : https://www.radiookapi.net/2016/10/18/actualite/economie/rdc-huit-personnes-sur-dix-vivent-sous-le-seuil-de-la-pauvrete-absolue (Dernier accès le 15 octobre 2017)
4. Anonyme, Chef de division à l'Institut national de la statistique, entretien téléphonique, le 16 octobre 2017. 
5. Bruno Tshibala, Radio Okapi. Aout 22, 2017. « RDC : un annuaire statistique pour 2015 présenté à Kinshasa. » Disponible : https://www.radiookapi.net/2017/08/22/actualite/societe/rdc-un-annuaire-statistique-pour-2015-presente-kinshasa</t>
  </si>
  <si>
    <t>Entretien physique avec un agent à la direction générale de l’INS, anonyme, 21 septembre 2017.
 Les sources anonymes sont seulement connues de Global Integrity qui s'est engagé à ne pas les divulguer.
 Entretien physique avec Matondo Gaston, Direction départementale de la statistique de Brazzaville, 22 septembre 2017
 « Congo-Brazzaville : Pauvreté - Un taux en hausse de 4,6 % dans les zones rurales », Allafrica, 3 mai 2017.
 Disponible à l'adresse suivante : http://fr.allafrica.com/stories/201705030928.html</t>
  </si>
  <si>
    <t>Expert anonyme, journaliste et fonctionnaire dans un média d’État, rencontré les 12 et 14 septembre 2017
 Expert anonyme, statisticien économiste, rencontré le 27 septembre 2017
 Les sources anonymes sont seulement connues de Global Integrity qui s'est engagé à ne pas les divulguer.
 Enquête sur le niveau de vie des ménages 2015 Disponible en ligne : http://www.ins.ci/n/templates/docss/env2015.pdf . Consulté le 18 octobre 2017
 Archivage national des données. Disponible en ligne : http://www.ins.ci/n/nada/index.php/accueil . Consulté le 18 octobre 2017
 « Côte d’Ivoire : Un rapport de l’INS dévoile le niveau de pauvreté des populations » publié le 13 septembre 2017 Disponible en ligne : http://www.ivoirematin.com/news/Economie/cote-d-rsquo-ivoire-un-rapport-de-l-rsqu_n_29794.html . Consulté le 18 octobre 2017
 « Côte d’Ivoire : Les résultats du recensement de 2014 » publié le 9 août 2015, mis à jour le 19 décembre 2016, Disponible en ligne : http://atlasocio.com/revue/demographie/2015/cote-d-ivoire-les-resultats-du-recensement-de-2014.php . Consulté le 18 octobre 2017</t>
  </si>
  <si>
    <t>Entretien physique avec Dr Idriss Okiyeh, expert sur les questions de pauvreté à Djibouti, le 9 octobre 2017 
 "Djibouti : rapport de suivi de la situation économique ", Banque mondiale, avril 2017 disponible à l'adresse suivantehttp://www.banquemondiale.org/fr/country/Djibouti/publication/economic-outlook-april-2017
 "Les performances du PNUD à Djibouti laissent à désirer ?", Qatarinfos.net, 14 juillet 2017 disponible à l'adresse suivante , https://www.qatarinfos.net/2017/07/les-performances-du-pnud-a-Djibouti-laissent-a-desirer/ 
 "Djibouti: présentation", site de la Banque mondiale, consulté le 11 janvier 2017, disponible à l'adresse suivantehttp://www.banquemondiale.org/fr/country/Djibouti/overview
 Source évaluateur-pair: 
 Enquête Djiboutienne auprès des Ménages (EDAM), 11 Avril 2015. 
 http://www.dised.dj/djibnada/index.php/catalog/4/study-description</t>
  </si>
  <si>
    <t>Phone interview with Aya Aman, reporter on the Egyptian cabinet, Sept. 5, 2017.
 Central Agency for Public Mobilization and Statistics (CAPMAS) website, accessed on Sept. 14, 2017.
 www.capmas.gov.eg
 Amany Radwan, “CAPMAS starts updating poverty statistic on October,” Alborsa News, Sept. 14, 2017. https://alborsanews.com/2017/09/13/1050778
 CAPMAS Extreme Poverty Indicator, accessed on Feb. 27, 2018.
 http://www.capmas.gov.eg/Pages/IndicatorsPage.aspx?Ind_id=1121</t>
  </si>
  <si>
    <t>Interview with a civil servant who requested anonymity, Sept. 22, 2017.
Global Integrity knows the names of anonymous sources and has agreed not to disclose them.
Asodegue segunda parte “La corrupción, la pobreza y la represión continúan asolando a Guinea Ecuatorial bajo el liderazgo de Teodoro Obiang Nguema Mbasogo,” Jan. 13, 2017.
http://www.asodeguesegundaetapa.org/la-corrupcion-la-pobreza-y-la-represion-continuan-asolando-a-guinea-ecuatorial-bajo-el-liderazgo-de-teodoro-obiang-nguema-mbasogo-informe-sobre-guinea-ecuatorial-informe-mundial-2017-hrw/
National Institute of Statistics of Equatorial Guinea website, “Guinea en Cifras” accessed Feb. 15, 2018. 
http://www.inege.gq/wp-content/uploads/2016/11/Guinea-en-Cifras.pdf</t>
  </si>
  <si>
    <t>Interview with a source who requested anonymity, September 2017.
 Interview with a source who requested anonymity, September 2017.
 Global Integrity knows the names of anonymous sources and has agreed not to disclose them.
 UNDP in Eritrea, "Eritrea's Development Context," accessed 12 Oct. 2017.
 http://www.er.undp.org/content/eritrea/en/home/countryinfo.html</t>
  </si>
  <si>
    <t>Phone interview with Safi Gemede, statistics officer at the Ethiopian Central Statistical Agency, 23 Sept. 2017.
 In-person interview with Girma Seifu, economist, former parliamentarian and leader of the Union for Democracy and Justice Party, 28 Aug. 2017.
 Ethiopian Central Statistical Agency website, “Household Income Consumption and Expenditure Survey,” accessed in September 2017.
 http://www.csa.gov.et/index.php?option=com_phocadownload&amp;view=category&amp;id=7:household-income-consumption-and-expenditure-survey&amp;Itemid=105 
 Ethiopian Central Statistical Agency website, “Welfare Monitoring Survey,” accessed in September 2017. http://www.csa.gov.et/index.php?option=com_phocadownload&amp;view=category&amp;id=23:welfare-monitoring-survey&amp;Itemid=105</t>
  </si>
  <si>
    <t>In-person interview with Nyakassi Sanyang, statistician general, Gambia Bureau of Statistics, Oct. 2, 2017
 Interview with a statistician, Gambia Statistical Department, who requested anonymity, Oct. 2, 2017 
 Global Integrity knows the names of anonymous sources and has agreed not to disclose them.
 "Gambia: GBoS launches latest integrated household survey," by Baba Sillah, The Standard, May 18, 2017 http://standard.gm/site/2017/05/18/gbos-launches-latest-integrated-household-survey/ 
 "Gambia: The national poverty rate has remained flat between 2010 and 2015/16," Gambia Bureau of Statistics (GBoS), News Release, May 12, 2017, accessed on Sept. 28, 2017
 http://www.gbos.gov.gm/uploads/press-release/Press-release-05-11-2017.pdf</t>
  </si>
  <si>
    <t>Entretien en personne avec Saliou Barry, en service à l’Institut national de la statistique, 2 novembre 2017
 Entretien téléphonique avec Ibrahima Ahmed Barry, président du Réseau des journalistes économiques de Guinée (REJEG), 2 novembre 2017
 « Annuaire statistique 2015 (Emploi, partie 2) », Institut national de la statistique, publié en juillet 2017. Disponible à l’adresse suivante : 
 http://www.stat-guinee.org/images/Publications/INS/annuelles/INS_annuaire_2015.pdf
 Bachir Sylla, José Sulemane, représentant du FMI en Guinée : « Nous sommes très petits ! », Guineeco.info, publié le 17 avril 2017. Disponible à l’adresse suivante : http://www.guineeco.info/jose-sulemane-representant-fmi-guinee-sommes-tres-petits/</t>
  </si>
  <si>
    <t xml:space="preserve">Kenya Integrated Household Budget Survey 2005-2006, accessed on the KNBS website on Sept. 22, 2016.
http://statistics.knbs.or.ke/nada/index.php/catalog/8
Kenya National Bureau of Statistics, “Draft Report: Macroeconomic Analysis of Kenya National Systems,” April 28, 2017.
https://ec.europa.eu/jrc/sites/jrcsh/files/6_JRC_KenyaWS_Gatungu.pdf
Phone interview with James Gatungu, director of production statistics, Kenya National Bureau of Statistics, Sept. 1, 2017.
In-person interview with Victor Juma, money and markets writer, Business Daily newspaper, Sept. 1, 2017.
Ministry of Devolution and Planning, “2015/16 Kenya integrated household budget survey by KNBS,” accessed Nov. 8, 2017.
http://www.devolutionplanning.go.ke/?publication=201516-kenya-integrated-household-budget-survey-by-knbs
</t>
  </si>
  <si>
    <t>Liberia Institute of Statistics and Geo-Information Services website, Household Income and Expenditure Survey (HIES) 2014/2015 Statistical Abstract, published March 2016. https://www.lisgis.net/pg_img/Liberia%20Statistical%20Abstract%20FINAL.pdf, 
 In-person interview with Dax Sua, head, Africa Peer Review Mechanism Secretariat, Oct. 20, 2017. 
 Phone interview with Harold Aidoo, executive director, Institute for Research and Democratic Development (IREDD), Oct. 20, 2017.</t>
  </si>
  <si>
    <t>Phone interview with a communications officer at lLbyan Investment who requested anonymity, Nov. 15, 2017. 
 Global Integrity knows the names of anonymous sources and has agreed not to disclose them.
 Bureau of Statistics and Census website, accessed Nov. 15, 2017.
 http://bsc.ly/?P=5&amp;sec_Id=26&amp;dep_Id=6 (Ar)
 "Chaos and corruption increase the poverty rate in Libya," Africa Gate News, July 3, 2017. http://www.afrigatenews.net/content/%D8%A7%D9%84%D9%81%D9%88%D8%B6%D9%89-%D9%88%D8%A7%D9%84%D9%81%D8%B3%D8%A7%D8%AF-%D9%8A%D8%B1%D9%81%D8%B9%D8%A7%D9%86-%D9%86%D8%B3%D8%A8%D8%A9-%D8%A7%D9%84%D9%81%D9%82%D8%B1-%D9%81%D9%8A-%D9%84%D9%8A%D8%A8%D9%8A%D8%A7 (Ar)
 "Household surveys to assess family needs," 2016, Bureau of Statistics and Census, accessed March 8, 2018.
 http://bsc.ly/?P=5&amp;sec_Id=26&amp;dep_Id=6#80</t>
  </si>
  <si>
    <t>Juvence Ramasy, maître de conférences, Université de Toamasina, 15 novembre 2017
Site de l’Institut national de la Statistique (INSTAT), consulté le 22 janvier 2017, http://www.instat.mg/
Madagascar CountryStat, http://madagascar.countrystat.org/documents/fr/, consulté le 16 novembre 2017,
Madagascar Tribune, « CountrySTAT Madagascar : Une plateforme de données statistiques", 24 janvier 2017, https://madagascar-tribune.com/Une-plateforme-de-donnees,22815.html
News Mada, "Rapport de la Banque mondiale : Madagascar, le pays le plus pauvre du monde", 22 mars 2017, http://www.newsmada.com/2017/03/22/rapport-de-la-banque-mondiale-madagascar-le-pays-le-plus-pauvre-du-monde/</t>
  </si>
  <si>
    <t>Email interview with Kingsley Chihamie Manda, statistician and spokesperson, National Statistical Office, 8 Oct. 2017, Zomba. 
Phone interview with Dalitso Kubalasa, executive director, Malawi Economic Justice Network, 9 Oct. 2017. 
Phone interview with Leon Matanda, country team leader, Southern Africa Alliance on Youth Alliance-Malawi Chapter, 7 Oct. 2017. 
National Statistical Office website, Third Integrated Household Survey (IHS3) 2010/2011, accessed 9 Oct. 2017. http://www.nsomalawi.mw/index.php?option=com_content&amp;view=article&amp;id=190:third-integrated-household-survey-ihs3&amp;catid=3:reports&amp;Itemid=84
National Statistical Office website, Malawi Demographic Health Survey 2015-2016, accessed 9 Oct. 2017. http://www.nsomalawi.mw/images/stories/data_on_line/demography/mdhs2015_16/MDHS%202015-16%20Final%20Report.pdf</t>
  </si>
  <si>
    <t>Mohamed KARAMBAYE (employé à l'INSTAT) entretien téléphonique le 02 février 2018
 Abdrahame COULIBALY (employé à l'INSTAT), entretien physique le 05 février 2018 dans les locaux de l’INSTAT à Bamako
 Salle de documentation de l’Institut national des statistiques du Mali consulté les 20, 21 et 25 septembre 2017
 Site internet de l’Institut National des statistiques du Mali, www.instat-mali.org consulté le 25 septembre et le 19 novembre 2017, le 06 février 2018
 http://www.google.ml/bamada.net/rapports-2015-et-2016-de-linstat-les-resultats-de-lemop-restitues-aux-utilisateurs-de-donnees-statistiques- consulté le 19 novembre 2017</t>
  </si>
  <si>
    <t>1. Entretien avec un cadre anonyme de l'Office national de la statistique (ONS), le 23 janvier 2018
2. Entretien physique avec un fonctionnaire au ministère de l'Économie et des finances ; anonyme le 1 novembre 2017
3. Site de l'office national de la statistique (ONS) : www.ons.mr, visité le 6 novembre 2017
Rapports statistiques
1. « Profil de la pauvreté en Mauritanie - 2014,» ONS, août 2015, http://www.ons.mr/index.php/publications/operations-statistiques/17-epcv-2014
2. « Recencement général de la population et de l'habitat 2013, » ONS, avril 2015, http://www.ons.mr/index.php/publications/operations-statistiques/16-rgph-2013
3. « Situation de l'emploi et du secteur informel en Mauritanie en 2012, » ONS, édition 2014, http://www.ons.mr/index.php/publications/operations-statistiques/15-enquete-emploi-2012</t>
  </si>
  <si>
    <t>Email interview with a source at Statistics Mauritius who requested anonymity, 18 Aug. 2017 
 Global Integrity knows the names of anonymous sources and has agreed not to disclose them.
 Statistics Mauritius website, Household Budget Survey 2012, Analytical Report, March 2015, accessed on 4 Sept. 2017 http://statsmauritius.govmu.org/English/CensusandSurveys/Documents/HBS%20Methodology/Analytical%20Report%20HBS%202012%20final.pdf
 Statistics Mauritius, Poverty Analysis 2012, October 2015, accessed on 5 Sept. 2017 http://statsmauritius.govmu.org/English/StatsbySubj/Documents/Poverty/Poverty%20Analysis%202012.pdf
 Statistics Mauritius, Digest of Labour Force 2016, July 2017, accessed on 4 Sept. 2017 http://statsmauritius.govmu.org/English/StatsbySubj/Documents/labour%20-%20digest/Digest_Labour_2016.pdf 
 Statistics Mauritius, Gender Statistics 2016, accessed on 5 Sept. 2017 http://statsmauritius.govmu.org/English/Publications/Documents/EI1330/Gender_Stats_Yr2016.pdf</t>
  </si>
  <si>
    <t>Entretien téléphonique avec Driss Hamami, statisticien, Rabat, 17 janvier 2018
Site du Haut-commissariat au plan. Disponible à l'adresse suivante : http://www.hcp.ma/ (consulté le 5 décembre 2017)
« Carte de pauvreté monétaire communale 2014 », HCP, 16 juin 2017. Disponible à l'adresse suivante : http://www.hcp.ma/downloads/Niveau-de-vie-et-pauvrete_t11884.html 
« Carte de pauvreté monétaire 2014 par région », HCP, 16 juin 2017. Disponible à l'adresse suivante : http://www.hcp.ma/downloads/Niveau-de-vie-et-pauvrete_t11884.html 
« Carte de pauvreté monétaire 2014 par province », HCP, 16 juin 2017. Disponible à l'adresse suivante : http://www.hcp.ma/downloads/Niveau-de-vie-et-pauvrete_t11884.html 
Site du CESE. Disponible à l'adresse suivante : http://www.ces.ma/Pages/Accueil.aspx 
Rapport annuel, CESE, 13 octobre 2016. Disponible à l'adresse suivante : http://www.ces.ma/Documents/PDF/Rapports%20annuels/2015/ra2015f.pdf</t>
  </si>
  <si>
    <t>Phone interview with Anibal Lucas, Institute of Labour and Employment, Maputo, Aug. 24, 2017.
Phone interview with Danilo Fernandes, National Institute of Statistics, Maputo, Aug. 24, 2017.
INE 2016 Statistics Yearbook, March 2017. 
http://www.ine.gov.mz/estatisticas/publicacoes/anuario/nacionais/anuario-estatistico-2016
"Banco Mundial financia produção de estatísticas em Moçambique," Redaccao, MacuHub, July 10, 2017. https://macauhub.com.mo/pt/2017/07/10/pt-banco-mundial-financia-producao-de-estatisticas-em-mocambique/ 
"Moçambique tem 15 milhões em pobreza extrema, 60% da população — Banco Mundial," Lusa, Sapo24, Oct. 2, 2016. http://24.sapo.pt/noticias/internacional/artigo/mocambique-tem-15-milhoes-em-pobreza-extrema-60-da-populacao-banco-mundial_21336017.html</t>
  </si>
  <si>
    <t>Email interview with Sapalov Quita, senior statistician, welfare and gender statistics, Namibia Statistics Agency, Oct. 18, 2017.
“Namibia Household Income and Expenditure Survey (NHIES) 2015/2016 Key Poverty Indicators (Preliminary Figures),” Namibia Statistics Agency, February 2017, accessed Oct. 18, 2017. https://cms.my.na/assets/documents/NHIES_2016_Key_Poverty_Indicators_Preliminary_Figures.pdf
Namibia Statistics Agency websiteOct. 18, 2017.
www.nsa.org.na.</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</si>
  <si>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28 septembre 2017.
 "Étude nationale sur l'évaluation d'indicateurs socio-économiques et démographiques (ENISED)", février 2016. Disponible à l'adresse suivante : http://www.stat-niger.org/statistique/file/ENISED/Rapport_ENISED_.pdf</t>
  </si>
  <si>
    <t xml:space="preserve">Phone interview with Leo Sanni, statistical information officer, Aug. 23, 2016
Phone interview with Sunday Ichedi, head of the public affairs and international relations unit, National Bureau of Statistics, Aug. 23, 2016 
Nigeria — General Household Survey 2006, Third edition, accessed Aug. 23, 2016
http://www.nigerianstat.gov.ng/nada/index.php/catalog/22 
Nigeria — General Household Survey 2009, Fifth Round, accessed Aug. 23, 2016 http://www.nigerianstat.gov.ng/nada/index.php/catalog/36 
Nigeria — General Household Survey — Panel 2010-2011 (PostHarvest), First Round (Wave one), accessed Aug. 23, 2016 http://www.nigerianstat.gov.ng/nada/index.php/catalog/31  
National Bureau of Statistics, 2010, Nigeria Poverty Profile 2010, accessed Aug. 23, 2016  http://www.nigerianstat.gov.ng/pdfuploads/Nigeria%20Poverty%20Profile%202010.pdf
</t>
  </si>
  <si>
    <t>Phone interview with Murangwa Yusuf, director general, National Institute of Statistics of Rwanda (NISR), Dec. 8, 2017.
"Rwandan Poverty Statistics: Exposing the ‘Donor Darling,’" ROAPE, May 2017, accessed on March 13, 2018.
http://roape.net/2017/05/31/rwandan-poverty-statistics-exposing-donor-darling/
National Institute of Statistics of Rwanda website, accessed on Feb. 28, 2018. 
http://www.statistics.gov.rw/
Integrated Household Living Conditions Survey 4 (EICV 4), October 2013 to October 2014, accessed on Nov. 14, 2017. http://statistics.gov.rw/datasource/integrated-household-living-conditions-survey-4-eicv-4
Integrated Household Living Conditions Survey 3 (EICV 3), 2010-2011, accessed on Nov. 14, 2017. http://microdata.statistics.gov.rw/index.php/catalog/36
Poverty Trend Analysis Report (2010/11-2013/14), June 2016, accessed on Dec. 8, 2017. http://www.statistics.gov.rw/publication/poverty-trend-analysis-report-201011-201314
Rwanda Poverty Profile Report, Results of EICV 4, September 2015, accessed on Dec. 8, 2017. http://www.statistics.gov.rw/publication/rwanda-poverty-profile-report-results-eicv-4</t>
  </si>
  <si>
    <t>Interview with Gilberto Fernandes, policy officer UNDP, Sao Tomé, Oct. 19, 2017.
National Institute of Statistics (INE) website, accessed on Oct. 15, 2017. 
http://www.ine.st
National Institute of Statistics (INE) website, Database, accessed on Oct. 15, 2017. http://www.ine.st/Documentacao/IOF%202009/survey0/index.html</t>
  </si>
  <si>
    <t>Entretien téléphonique avec un agent à l'Agence nationale de la statistique et de la démographie (ANSD), anonyme, Dakar 17 septembre 2017.
 Les sources anonymes sont seulement connues de Global Integrity qui s'est engagé à ne pas les divulguer.
 Site de l’Agence nationale de la statistique et de la Démographie. Disponible à l’adresse suivante : http://www.ansd.sn/ (consulté le 14 septembre 2017)
 Rapport annuel Situation économique et sociale nationale (SESN) 2014, août 2017. Site de l’Agence nationale de la statistique et de la démographie. Disponible à l’adresse suivante : http://www.ansd.sn/ressources/ses/SES_2014-fin.pdf (consulté le 14 septembre 2017)
 Rapport Enquête démographique et de santé continue (EDS-Continue) 2016, août 2017. Site de l’Agence nationale de la statistique et de la démographie. Disponible à l’adresse suivante : http://www.ansd.sn/ressources/publications/EDS-C%202016.pdf (consulté le 14 septembre 2017)</t>
  </si>
  <si>
    <t>https://borgenproject.org/poverty-rate-in-seychelles/ October 2017, understanding poverty in Seychelles, 
 Interview with socio economic commissioner of CEPS, Mrs Rose Mary Elizabeth, Orion Mall, October, 02, 2017
 Interview with Helena Letourdie, senior statistician, National Bureau of Statistics, Caravelle House, Victoria, Mahe, October 01 2017. 
 National Bureau of Statistics reports, accessed on October, 02, 2017, http://www.nbs.gov.sc/downloads/</t>
  </si>
  <si>
    <t>Phone interview with Marian Wilson, librarian, Statistics Sierra Leone, Freetown, Sept. 6, 2017. 
Review of “Publications” on Statistics Sierra Leone website, accessed Sept. 9, 2017.
https://www.statistics.sl/latest-statistics/ 
Phone interview with Sahr Kendema, program officer, Campaign for Good Governance (CGG), Freetown, Aug. 31, 2017. 
Review of the 2015 Population and Housing Census on the Statistics Sierra Leone website, accessed Sept. 9, 2017. https://www.statistics.sl/wp-content/uploads/2017/01/final-results_-2015_population_and_housing_census.pdf</t>
  </si>
  <si>
    <t>Interview with Rahma Mohammed, economist at the Competition Commission, Sept. 12, 2017. Statistics South Africa - 
Quarterly Labour Force surveys, updated quarterly through each year, accessed Feb. 11, 2018
http://www.statssa.gov.za/?page_id=1866&amp;PPN=P0211&amp;SCH=6814 
Statistics South Africa — Quarterly Employment surveys, updated quarterly through each year, accessed Feb. 11, 2018 http://www.statssa.gov.za/?page_id=1866&amp;PPN=P0277&amp;SCH=6973 
Statistics South Africa website, Prior Publications (Archive), General Household surveys, accessed Sept. 10, 2017
http://www.statssa.gov.za/?page_id=1866&amp;PPN=P0318&amp;SCH=6819
Statistics South Africa website, Living Conditions Survey 2014/2015, accessed Sept. 10, 2017 www.statssa.gov.za/publications/P0310/P03102014.pdf
Statistics South Africa website, Income and Expenditure Survey 2010/2011, accessed Sept. 10, 2017 www.statssa.gov.za/publications/P0100/P01002011.pdf
Statistics South Africa website, 2011 Census, accessed Sept. 10, 2017 
http://www.statssa.gov.za/?page_id=3839</t>
  </si>
  <si>
    <t>In-person interview with a National Bureau of Statistics official who requested anonymity, Juba, Aug. 15, 2017. Global Integrity knows the names of anonymous sources and has agreed not to disclose them. 
National Bureau of Statistics website, accessed on Aug. 26, 2017. http://www.ssnbs.org/ 
South Sudan Poverty Estimates at Country Level, report of 2008, accessed on Aug. 15, 2017. http://static1.1.sqspcdn.com/static/f/750842/23881611/1384343357793/County+Level+Poverty+Estimates.pdf?token=OuqeZqYrvBbIGmM85K%2B4BIycZwo%3D 
Peer Reviewer Sources
reliefweb, "UNICEF South Sudan Humanitarian Situation Report #104," Feb. 16-28, 2017.
https://reliefweb.int/report/south-sudan/unicef-south-sudan-humanitarian-situation-report-104-16-28-february-2017</t>
  </si>
  <si>
    <t>In-person interview with Ali Mohamed Abbas, lecturer, Population Studies, Zaem Azhari University, and previously consultant at the Central Bureau of Statistics (CBS), Oct. 10, 2017.
 "The secrecy of the real rate of poverty hinders development," Sudan Today, May 12, 2017. http://alsudanalyoum.com/2017/05/12/%d8%a7%d9%84%d8%aa%d9%83%d8%aa%d9%85-%d8%b9%d9%84%d9%89-%d8%a7%d9%84%d8%a3%d8%b1%d9%82%d8%a7%d9%85-%d8%a7%d9%84%d8%ad%d9%82%d9%8a%d9%82%d9%8a%d8%a9-%d9%84%d9%84%d9%81%d9%82%d8%b1-%d9%8a%d8%b9%d8%b1/
 "Sudan: 28% decrease in number of poor," Sudan Today, Nov. 19, 2016. http://alsudanalyoum.com/2016/11/19/%d8%a7%d9%84%d8%b3%d9%88%d8%af%d8%a7%d9%86-%d8%aa%d8%af%d9%86%d9%8a-%d8%b9%d8%af%d8%af-%d8%a7%d9%84%d9%81%d9%82%d8%b1%d8%a7%d8%a1-%d8%a8%d9%86%d8%b3%d8%a8%d8%a9-28/
 "CBS: decrease in the number of the poor in the country to '28%,' alrakoba online news, Oct. 19, 2016. https://www.alrakoba.net/news-action-show-id-250856.htm</t>
  </si>
  <si>
    <t>In-person interview with Phumzile Tsabdeze, senior statistics assistant, Ministry of Economic Planning and Development, Mbabane, Oct. 11, 2017.
 Phone interview with Tomasinqa Shabalala, department director, Ministry of Economic Planning and Development, Sept. 5, 2017.
 Central Statistical Office website, accessed Sept. 5, 2017. http://www.gov.sz/index.php?option=com_content&amp;catid=78%253Aeconomic-planning-a-development&amp;id=687%253Acentral-statistics-office&amp;Itemid=258</t>
  </si>
  <si>
    <t>Phone interview with Ephraim Kwesigambo, director for human census and social statistics, National Bureau of Statistics (NBS), 10 Oct. 2017. 
 National Bureau of Statistics (NBS) website, List of several poverty survey reports, accessed on 10 Oct. 2017. http://www.nbs.go.tz/ 
 “Tanzania's progress in fighting corruption key to poverty eradication: WB," Xinhua, 22 June 2017. http://news.xinhuanet.com/english/2017-06/22/c_136386988.htm</t>
  </si>
  <si>
    <t>Carlos Tobias, journaliste entretien par email le 15 septembre 2017
 Thomas Koumou, président de l’association Veille Economique, entretien par email le 4 septembre 2017 
 Kwami Wossadjifo Wonyra enseignant chercheur à l’université de Lomé, entretien écrit le 08 Septembre 2017
 Open Data for Africa, consulté le 15 septembre 2017 http://togo.opendataforafrica.org/
 Site Internet de l’ Institut national de la statistique et des études économiques et démographiques (INSEED), consulté le 15 septembre 2017 http://www.stat-togo.org/ ;
 « QUIBB 2015: Une vie meilleure » , Republicoftogo.com. 30 décembre 2015, consulté le 15 septembre 2017
  http://www.republicoftogo.com/Toutes-les-rubriques/Politique/QUIBB-2015-une-vie-meilleure ;</t>
  </si>
  <si>
    <t>Anis Zramdini, haut cadre du Conseil National de la Statistique, entretien face à face, Tunis, 29 septembre 2017
Imen Zine : « INS: baisse du taux de pauvreté entre 2010 et 2015 », L'économiste Maghrebin, 30 décembre 2016, http://www.leconomistemaghrebin.com/2016/12/30/ins-baisse-taux-pauvrete-entre-2010-2015/
Indicateurs sur la consommation et le niveau de vie des ménages pour l’année 2015, site de l'INS, consulté le 29 septembre 2017 
http://www.ins.tn/fr/actualites/pr%C3%A9sentation-des-indicateurs-sur-la-consommation-et-le-niveau-de-vie-des-m%C3%A9nages-pour-l#horizontalTab2</t>
  </si>
  <si>
    <t>In-person interview with Carol Namagembe, senior information officer, Information Management, Uganda Bureau of Statistics, Aug. 27, 2017.
In-person interview with Richard Nsubuga, lab technician and researcher, Entebbe General Hospital, Aug. 30, 2017.
Uganda Bureau of Statistics, Poverty, accessed Sept. 16, 2017.
www.ubos.org/publication/poverty
Uganda Bureau of Statistics, “Uganda National Household Survey 2012/13,” accessed Dec. 14, 2017.
http://www.ubos.org/onlinefiles/uploads/ubos/UNHS_12_13/2012_13%20UNHS%20Final%20Report.pdf
Uganda Bureau of Statistics, 2016 Statistical Abstract, accessed Dec. 14, 2017.
http://www.ubos.org/onlinefiles/uploads/ubos/statistical_abstracts/2016%20Statistical%20Abstract.pdf 
Uganda Bureau of Statistics, “Uganda National Household Survey 2016/17,” September 2017, accessed Dec. 14, 2017.
http://www.ubos.org/onlinefiles/uploads/ubos/pdf%20documents/UNHS_VI_2017_Version_I_%2027th_September_2017.pdf</t>
  </si>
  <si>
    <t>"Measuring People's Living Conditions," Daily Nation, 23 June 2017. 
https://www.dailynation.news/measuring-peoples-living-conditions/ 
Central Statistical Office: The Statistician, “Government to Conduct 2017 Livestock Census, Volume Six, July 2017, accessed 9 Sept. 2017.
http://www.zamstats.gov.zm/phocadownload/Dissemination/Zambia%20in%20Figure%202016.pdf
Phone and email interview with Munkoni Kambaila, former senior statistician, Central Statistical Office, 8 Sept. 2017, Lusaka.
Central Statistical Office, 2015 Living Conditions Monitoring Survey Report, accessed 9 Sept. 2017. https://www.zamstats.gov.zm/phocadownload/Living_Conditions/2015%20Living%20Conditions%20Monitoring%20Survey%20Report.pdf
Central Statistical Office website, Living conditions, accessed January 2018. http://www.zamstats.gov.zm/index.php/publications/category/27-living-conditions</t>
  </si>
  <si>
    <t>Zimbabwe National Statistics Agency (Zimstat), Quarterly Digest of Statistics, 4th Quarter 2016, March 2017, accessed on Nov. 16, 2017. 
http://www.zimstat.co.zw/sites/default/files/img/Digest%20of%20Statistics%20Qtr%204%202016_1.pdf 
In-person interview with Samuel Mangoma, Vendors Initiative for Social and Economic Transformation, Aug. 7, 2017.
Phone interview with a staff member of Zimstat who requested anonymity, Harare, Aug. 8, 2017.
Global Integrity knows the names of anonymous sources and has agreed not to disclose them.</t>
  </si>
  <si>
    <t>L’autonomie de l’Office national des statistiques (ONS) est réduite par la loi, qui dispose que la production, le traitement et la diffusion de l'information statistique sont régies par des règles formulées et adoptées après avis du Conseil national de la statistique (CNS), et que ce dernier élabore le programme, les enquêtes et travaux statistiques après arrêt du Ministre en charge des statistiques. L’ONS opère donc sous la tutelle du Ministère des Finances. 
 L'ONS est présidé par un directeur général, mais il est également doté d'un conseil d'orientation composé de membres nommés par le Ministère des finances sur proposition des autorités dont ils relèvent. Ce conseil est mandaté à délibérer, entre autres, sur le projet de programme annuel et pluriannuel d'activités ainsi que sur le projet de budget de fonctionnement et d'équipement de l'ONS. Enfin, les délibérations du conseil d’orientation ne peuvent être adoptées sans l’accord de de l’autorité de tutelle, qui décide en fonction du programme défini par le Gouvernement, ce qui enlève toute autonomie en matière de choix de collecte de données et d’enquêtes ainsi qu’en matière financière.
 Selon le professeur sociologue Ahmed Rouadjia, certaines personnes sont recrutées pour « maîtriser » l'office, mais il existe également des employés qui pratiquent l'autocensure. Selon un ancien employé de l’ONS, son poste a été menacé par sa hiérarchie s’il refusait de « retravailler » les chiffres, c'est à dire de les changer pour qu'ils soient plus favorables aux autorités.</t>
  </si>
  <si>
    <t>The National Institute of Statistics (INE) in Angola has limited autonomy to publish data without prior clearance or approval as there is evidence that on April 2017 INE' management suffered reprisals from the Ministry of Planning for having published the quarterly national accounts for 2016 that showed a recession of -3.6 percent of the gross domestic product (GDP). 
On the other hand, the publishing of the Integrated Survey on the Well-being of the Population (IBEP — Inquérito Integrado sobre o Bem-estar da População) is evidence of autonomy in the collection and the publishing of data. Funding is not sufficient to collect and publish data of INE’ choice because of the high investment costs, and there still is a weak culture in decision-making using statistics.</t>
  </si>
  <si>
    <t>En pratique, l'indépendance de l’INSAE n’est pas financièrement garantie. En terme de gestion, l'INSAE jouit d’une entière autonomie. Son directeur général assure la bonne gestion et la reddition des comptes de l'organisation. Pour ce qui est du financement extérieur de l'INSAE, il faut préciser que ce sont les partenaires (Banque mondiale, PNUD, FMI etc.) qui financent la plupart des études, compte tenu de leurs intérêts. Donc, la priorité est accordée aux études disposant de financement de la part des partenaires. Les données recueillies sur la base de financement externe peuvent être publiées par l'INSAE. Comme, le directeur général est nommé en Conseil des ministres, c’est-à-dire par le gouvernement, il ne saurait prendre la décision de publier lesdites données sans l'avis du gouvernement. 
 C'est une question de stratégie et de politique gouvernementale. 
 À ce propos, Gustave ASSAH affirme que le caractère national de ces données oblige l’État à y investir. Pour cet acteur de la société civile, c’est une question de souveraineté, même si l’INSAE peut trouver des ressources ailleurs. Cette position est confirmée par Jacques LALEYE qui explique que le directeur est nommé par le chef de l’État sur proposition du ministre et que, pour cette raison, il ne peut y avoir une indépendance réelle.</t>
  </si>
  <si>
    <t>As an institution that is fully funded by the Ministry of Finance and Development Planning, Statistics Botswana enjoys enjoys a certain degree of independence as a quasi-governmental institution. The institution is managed by people who have been recruited by a merit-based system, and oversight is provided by a board of directors. However, the 10 board members are appointed by the minister of Finance and Development Planning. 
 The institution collects data to affect the economic and social development process of the country and publishes that data mostly without undue interference and pressure from the government. The board of directors of Statistics Botswana does not require express permission from the ministry to publish, as the board itself reports finalized and accepted data to the ministry. 
 Statistics Botswana gets allocated funding from the Ministry of Finance and Development Planning, and there is no evidence that the funding has been insufficient to carry out its mandate. In an Mmegi newspaper article following the publication of the Botswana Multi-Topic Household Survey 2015-2016 in August 2017, which also highlights employment statistics, Statistics Botswana's methodology in coming to the conclusion that unemployment rates had decreased was questioned. This was due to how the agency defined "unemployment" — as "an individual who has not worked in the past seven (7) days." 
 This was a new approach being applied, and it was questioned by the vice president of the Botswana Congress Party, Dr. Kesetegile Gobotswang. Furthermore, Gobotswang disagreed with the classification of the drought relief program "Ipelegeng" as paid work, noting that the program was designed as a safety net. Due to the questionable report on unemployment, the independence of the ONS has been questioned during the period of review.
 There have been questions as to whether Statistics Botswana is able to independently conduct its research following the release, in September 2017, of statistics that suggest that the institution may be attempting to protect the ruling party by presenting deceptive employment statistics. The government has been under immense pressure to create an enabling environment for employment. Programs such as Ipelegeng do not qualify as paid employment; this works to distort unemployment statistics.</t>
  </si>
  <si>
    <t>L'indépendance de l'Institut National de la Statistique et de la Démographie n'est pas garantie. Administrativement et financièrement, il dépend du Ministère de l'Économie et des finances et émarge donc au budget de l'État. À ce titre, il ne dispose pas de fonds propres et ne jouit ni de l’autonomie nécessaire pour collecter les données de son choix, ni de celle de publier les données sans approbation ou autorisation préalable. Son schéma directeur actuel se fonde sur le Plan National de Développement Économique et Social (PNDES) du nouveau gouvernement.
 Il reçoit parfois des financements de partenaires extérieurs pour des enquêtes spécifiques. C'est le cas du 5e Recensement Général de la Population, pour lequel les agents enquêteurs viennent d'être recrutés. Un protocole de financement commun avec la Suède, l’Italie, la Belgique, l’UNFPA, l’UNICEF et l’OIM a été signé en ce sens le 25 juillet 2017 entre le Ministère des finances du Burkina et ces partenaires. Le financement s'élève à plus de 3 milliards de francs CFA. 
 Quant à la publication des données, tous les rapports d'enquêtes sont validés à travers un atelier de validation représentatif des acteurs du domaine concerné. Ce n'est qu'après validation que le document est rendu public.</t>
  </si>
  <si>
    <t>En pratique, il est difficile d'affirmer que l'indépendance de l'ISTEEBU est garantie. C'est un établissement public à caractère administratif doté d’une personnalité juridique et d’une autonomie financière, mais placé sous la tutelle technique du ministère chargé de la Statistique et sous la tutelle financière du ministère chargé des Finances. En plus, l’ISTEEBU est placé sous la responsabilité d’un directeur général nommé par décret présidentiel sur proposition de l’autorité ministérielle de tutelle. 
 L'ISTEEBU jouit de l'autonomie pour collecter et publier des données, mais ce travail est exécuté sur l'appui financier des partenaires, et quelques fois cet appui devient irrégulier, ce qui fait que certaines enquêtes ne se font pas sur la période prévue. Le manque de financement est un défi pour cet Institut. Durant la période d'étude ,l'ISTEEBU a fait l'enquête démographique et de santé au Burundi(2016-2017). La collecte a été effectuée du 09 octobre au 07 mars 2017.</t>
  </si>
  <si>
    <t>The National Statistical Institute (INE) has technical autonomy to collect and publish data it deems relevant to help Cape Verdeans better understand their country, its population, its resources, its economy, its society and its culture. It doesn't need prior clearance or approval from the government. The government provides a predictable source of funding for the institute in the budget every year, but there is a dependency (its reliance on funds from government or donor action). 
 The INE can and does collect data free from government interference. There have never been situations in which the government has prohibited the INE from collecting data. There have been times (outside the study period), however, where government has disagreed with the results of some study, such as unemployment data. Although it is an independent body, INE's budget comes from the state.</t>
  </si>
  <si>
    <t>En République centrafricaine, l’Institut centrafricain de statistique économique et sociale (ICASSES) ne dispose de l’autonomie nécessaire pour collecter les données de son choix selon les informateurs, car certaines collectes des données sont suivies par l’Etat, en l’occurrence le Ministère du plan et de la coopération dans le but de surveiller les données.
 Selon les informateurs, l’accès à ces données est conditionné par des démarches administratives. Une demande doit être adressée au supérieur hiérarchique du service de l’ICASSES et, dans la plupart des cas, il est difficile d’avoir un gain de cause. 
 Il faut noter que l’ICASSES est sous la tutelle du Ministère de l’économie, du plan et de la coopération, qui est un grand démembrement de l’Etat. De ce fait, une partie de son financement provient du budget de l’Etat et une autre des aides de ses partenaires internationaux. 
 L’institut est sous tutelle du Ministère du plan, qui propose les cadres à nommer par le Chef de l’Etat au Conseil des ministres ou au Conseil d’administration. Ce sont les ONG ou organismes qui demandent à l’institut les études et non l’institut qui planifie des études et demande aux partenaires de financer.</t>
  </si>
  <si>
    <t>L’Institut national de la statistique, des études économiques et démographiques (INSEED) du Tchad est une institution rattachée à l’exécutif, notamment le Ministère de l’économie et de la planification du développement. Il ne dispose pas d’un budget autonome, ses dépenses courantes sont débitées du budget du Ministère. 
 Le personnel de l’institut national de la statistique, des études économiques et démographiques (INSEED) aussi est sous tutelle administrative directe du ministère. Cependant, il semble que les professionnels et les consultants recrutés par l’institut pour la confection des données sont indépendants et ne sont pas influencés par le gouvernement. Aussi, les membres de la société civile et les enseignants chercheurs, participent aux collectes des donnés et à leurs quantifications et qualifications
 Par ailleurs, notons que les rapports de l’institut sont validés et publié par le Ministère de l’économie et des copies sont envoyés à tous les départements concernés une semaine avant de les rendre public. Cependant, les données publiés par l’institut sont rarement contesté par l’opinon nationale et les politiques.</t>
  </si>
  <si>
    <t>L'Institut national de la statistique et des études économiques et démographiques (INSEED) jouit de l'autonomie nécessaire pour collecter les données de son choix, mais il existe des exceptions. Les responsables définissent dans la stratégie nationale de développement statistique (SNDS), les activités à réaliser durant la période 2015/2019. Il est fréquent que pour les activités soient réalisées surtout des enquêtes, l’INSEED demande l’appui financier et technique des partenaires au développement. C’est le cas de la réalisation de l’enquête sur la « situation de l'emploi aux Comores 2013 » financé par la Banque africaine de développement et l’expertise de l’Afristat, l’enquête démographique et sanitaire-Multiple Indicators Cluster survey ( EDS-MICS 2012) financé par les partenaires au développement comme l’UNFPA, l’OMS, l’UNICEF, USAID, etc. et les activités du RGPH financé par le Gouvernement conjointement avec les partenaires au développement. 
 Selon Bastoini Msoma, même si l'INSEED est rattaché au ministère des Finances, son indépendance est garantie mais il n’a pas besoin de l'aval du ministère de tutelle pour déterminer la date et les modalités de publication de données. De plus, son conseil d’administration est opérationnel depuis le 27 octobre 2014 par arrêté N°14-100/VP-MFEBICEP/CAP. Il s’est réuni pour la première fois le 11 février 2015, pour une prise de contact et en vue de faire l’état des lieux des activités et de différents dossiers en cours. (SNDS 2015/2019) Selon Anfaita, l'INSEED traverse toujours de probleme de financement. Il n'est pas en mesure de réaliser une opération de collecte avec son budget propre mais il demande un appui financier des bailleurs. Actuellement, le recensement n'a pas pu commencer la collecte de données à cause du non respect des échéances du decaissement par les bailleurs. Par contre, il est indépendant à la publication et à la diffusion de données. Il informe le gouvernemnt pour qu'il participe à la diffusion et non pour faire des recommandations pour adapter les resultats selon le contexte. Mouhidine Kambi insiste que l'INSEED n'a jamais réalisé une enquête sans l'appui des partenaires mais leurs publications dépendent de l'INSEED.</t>
  </si>
  <si>
    <t>En pratique, il n'est pas évident pour l'Institut national de la satistique soit totalement indépendant. D'abord, l'INS travaille sous l’égide du ministère du Plan et de la révolution de la modernité.
Un responsable de l'Institut national de la statistique nous a confié qu'il est difficile de publier des données qui sont en désaccord total avec le Gouvernement, à travers le ministère de Plan. Tous nos raports sont soumis à une approbation du ministère avant d'être publiés, a-t-il conclu. 
D'autre part, il est à noter que l'Institut national de la statistique n'a pas des fonds suffisants pour mener à elle seule les recherches et conduire les enquêtes. Il faut un financement des bailleurs comme la Banque mondiale ou le PNUD pour arriver à produire ces données.</t>
  </si>
  <si>
    <t>L’abandon du Centre national de la statistique et des études économiques (CNSEE) en faveur de l'Institut national de la statistique (INS) se justifie par le fait qu’un institut a beaucoup plus d’autonomie qu’un centre, qui dépend directement des pouvoirs publics.
 Ainsi, selon nos sources, l’INS a l’autonomie nécessaire pour collecter des données et les publier sans injonctions d’un pouvoir extérieur. En général, pour les rapports, le Ministre de tutelle écrit la préface, le Directeur général de l’INS écrit l’avant-propos et la publication est faite souvent par le partenaire financier sans changer les données.
 Les sources de financement de l’INS proviennent de l’Etat mais en plus grande mesure des partenaires au développement comme le PNUD, l’UNICEF et autres. Pour ce qui est du financement de l’Etat, il sied de noter que l’INS dépend des fonds alloués au ministère de tutelle. Mais la gestion opaque de ces fonds fait que le budget réel annuel alloué à l’INS est indisponible et méconnu par le personnel. C’est une des raisons principales pour laquelle l’INS est inactif dans la réalisation d’enquêtes.</t>
  </si>
  <si>
    <t>Selon un expert anonyme, journaliste et fonctionnaire dans un média d’État, « l’indépendance de l’Institut national de la statistique est garantie car il n’a pas de connotation politique, ce qui fait qu’ils travaillent aisément. » 
 Jouissant de l’autonomie nécessaire pour collecter les données de son choix, l’INS soumet néanmoins toutes ces études au Gouvernement ou aux commanditaires qui sont des entités de l’État, pour publication. En fonction du sujet, certaines études sont publiées par l’Institut lui-même. En outre, l’INS réalise notamment les recensements de la population, à la demande du Gouvernement. Force est de constater que cela constitue donc un frein à l’autonomie nécessaire pour collecter les données. Par exemple, dans un article de 2015 mis à jour en décembre 2016, il est indiqué que le recensement de la population en 2014 a été lancé par le président de la République. L’article affirme : « L’opposition politique avait alors qualifié ce processus d’ « inopportun » à tout juste un an de la présidentielle, où la question de l'immigration demeure un sujet sensible. »
 L’Institut national de la statistique est un établissement public national. Selon un expert anonyme, statisticien économiste, « avec ce statut, il ne peut disposer du financement qu’il faut pour mener à bien ses études. » Ces dernières sont par ailleurs subventionnées.
 Pendant la période d'étude, il semble ne pas avoir eu de cas où la publication des données a été bloquée par le Gouvernement.</t>
  </si>
  <si>
    <t>L'organisme officiel habilité à publier et à recueillir des statistiques sur la pauvreté à Djibouti est la Direction nationale de statistique (DISED), sauf que cette dernière est rattachée au Commissariat au Plan chargé des statistiques et sous la tutelle du ministère des Finances. 
 Elle jouit d'une autonomie relative dans ses choix d'étude, la collecte des données et l'approbation des rapports. En effet, la DISED dépend entièrement des bailleurs de fonds pour mener ses enquêtes après approbation des autorités politiques.</t>
  </si>
  <si>
    <t>The head of the Central Agency for Public Mobilization and Statistics is Abu Bakr Al Gendy, a retired army general who has held the position since 2005. In January 2017, President Abdel Fatah Al Sisi decided to renew his tenure for a year. The Public Mobilization department of the entity deals with army reserves, which entails a strong administrative tie between CAPMAS and the military. 
 CAPMAS is perceived among researchers and journalists alike as one of the most independent and transparent government bodies due to the relative ease in obtaining information compared to other official agencies. CAPMAS enjoys autonomy in collecting any data it chooses and over its decision to publish data, and many of the numbers it publishes do not provide positive indicators on the government's performance. This comes with the exception of data related to the military. 
 Gen. Abu Barkr has stressed in several media statements the independence of CAPMAS and that it conducts its work free from any government pressure. He also stressed that CAPMAS does not conduct any public opinion polls or surveys, since ensuring the credibility of such polls requires conducting them through nongovernmental bodies. 
 The CAPMAS budget is not publicly available, but the head of CAPMAS revealed to the media that it has spent 800 million Egyptian pounds ($45.3 M) on conducting a national survey for population and building counts.</t>
  </si>
  <si>
    <t>The National Institute of Statistics of Equatorial Guinea does not enjoy sufficient independence. The government tries to present this and other institutions as autonomous bodies, but the institute is not independent in law or in practice.
The National Institute of Statistics’ organizational and operational chart clearly reveals that it lacks autonomy, particularly as it relates to the studies it conducts and its lack of ability to publish final results. Within the multilayered structure of this organization, there are several government officials appointed directly by the president of the republic.
Although the institute was created by presidential decree in 2001, it was not until 2013 that the internal regulations were approved and adopted. Under the 2001 decree, the institute should operate impartially and objectively so as to ensure the “scientific” independence and validity of its findings. As such, it was established that statistical information should remain undisclosed until public disclosure is expressly authorized. Confidentiality was further emphasized by explicitly stating that staff "are bound to respect professional secrecy."
In order to guarantee the correct functioning of the statistics office, the decree also referenced the bodies that should oversee its operations. The National Institute of Statistics works under the umbrella of the Ministry of Planning and Economic Development, but supposedly as an autonomous body. However, because of the ministry's oversight and the dependent relationship, the statistics institute's autonomy is ineffectual.
During the period under review, the National Institute of Statistics continued to lack the necessary autonomy to grant credibility to the important role that it should play in terms of aiding the design of government policies and the overall development plan. It is supervised by a board of directors made up of government ministers. The minister of Planning and Economic Development acts as chair the board. Furthermore, the president of the republic appoints its three principal directors.
It is unclear if the National Institute of Statistics' inability to provide updated statistical information was due to a lack of funds, mismanagement and/or political interference.</t>
  </si>
  <si>
    <t>The NSO was first established under the Office of the President, and the head of the NSO reports to the president of the state. The NSO's main activities were financed largely by the foreign-based donors. The most recent reported work conducted by the NSO was its Eritrean Population and Health Survey, which was completed in 2010 and published in August 2013. It was sponsored by foreign aid mainly from the Norwegian government, the UNDP and the European Union. 
 Currently, the NSO is administered under the Ministry of National Development, and it has no autonomy. For the most part, the NSO remains dysfuntional due to a lack of sufficient budget, and it has no power to conduct data collection and assessment works without instruction from the government.</t>
  </si>
  <si>
    <t>The Ethiopian Central Statistical Agency (ECSA) is one of those institutions that transcends different regimes until today. However, in different eras the mandate and purpose of the agency kept changing. The current CSA was established by Proclamation 442/2005 in 2005 with the objective of “data collection, compilation and dissemination statistical activities.” 
 The authority is under the Ministry of Finance and Economic Development, and its general manager is appointed by the prime minister on the ministry’s recommendation. Further, it’s a fully state-funded authority. Respondents doubt its independence because it’s a direct extension of the Executive branch. On the other hand, in many cases the agency collects data on its own with no prior approval from other bodies. However, budget constraint has limited what the agency can accomplish. 
 In recent years, especially in assessing the nation’s annual growth, the agency has clashed with critics and other institutions, including the World Bank. Opposition party leaders asserted that the nation’s growth rate, based largely on the agency' data, was inflated for political reasons. For the past 10 years, the World Bank has reported a slightly lower growth rate that contradicts the agency’s data. 
 The other telling instance of the agency’s bias, as commentators suggest, is the unemployment rate. During the research period, the CSA forecast a total unemployment rate of 15 percent, while politicians and economists set a much higher rate. This example and similar activities call the CSA’s independence into question.</t>
  </si>
  <si>
    <t>La Direction nationale de la statistique est rattaché au ministère de l’Économie de qui elle perçoit des financements nécessaires à son fonctionnement. En tant que tel, son indépendance est alors compromise car directement rattaché à l'exécutif de qui elle reçoit des ordres. Par conséquent, bien qu'il n'y ait pas de preuve directe (du moins à partir de la période de recherche) que le financement est politiquement contingent, on ne peut pas dire que le financement soit garanti ou indépendant de manière significative.
Il y a des preuves que la Direction peut dissimuler des informations qui seraient embarrassantes pour le régime. Le taux de chômage contesté ne peut par exemple pas être vérifié de cette agence, nous pouvons conclure que des informations sensibles ou qui pourraient nuire au Gouvernement et à son efficacité sont intentionnellement omises.
La dernière publication sur la pauvreté par la Direction nationale de la statistique date de 2009, publication du dernier annuaire statistique. L'agence n'a sensiblement pas le choix sur les données à recueillir car les données collectées doivent avoir l'aval du ministère de l’Économie avant toute publication.</t>
  </si>
  <si>
    <t>The Gambia Bureau of Statistics is independent in its data collection. The process of data collection and analysis are done jointly with staff from the World Bank and their processes are subjected to their assessment. The institution can also collect information from any government office without prior clearance. The integrated household surveys are mostly sponsored by the World Bank. 
 The institution, however, was funded by the current [September 2017] Gambia government. There were instances of executive interference from the previous regime, which vacated office in January 2017. For example, GBoS removed from its 2010 MIX report the data collected on child labor on the orders of the Office of the President. The government also gives about 2 million dalasis every month as subvention, covering mainly administrative costs, but not enough to conduct studies.</t>
  </si>
  <si>
    <t>The Ghana Statistical Service (GSS) is an autonomous body responsible for the collection and analysis of statistical data in the country. The GSS collects data on the economy, poverty, employment, among other indicators of the country. 
 With regard to budgeting, the GSS relies on development partners to fund most of its activities, while it provides matching funding. The GSS collaborates with other institutions such as the World Bank to carry out its projects. 
 There are some concerns that the GSS may, despite its autonomy, be subject to some political interference. For example, even though the GSS is autonomous in determining what data it collects, it still must seek governmental approval in that regard since the government approves its budget. GSS does not receive enough funding to undertake its projects, as its annual budget is often trimmed by the government. This is because of insufficient national revenue.
 Funding concerns aside, in general, the GSS publishes its data without seeking clearance from any branch of government. Also, during the study period (September 2016 to September 2017), there was no attempt by the government to compel the GSS to collect specific data.</t>
  </si>
  <si>
    <t>On ne peut pas affirmer d’emblée que l’indépendance de l’Institut national de la statistique (INS) est garantie en Guinée, parce que c’est un service du ministère en charge du Plan qui obéit aux injonctions du pouvoir en place. Pour beaucoup, les statistiques de cet Institut sont biaisées à cause des fortes connotations politiques que l’on donne aux résultats de ses enquêtes, notamment démographiques. Le dernier recensement général de la population et de l’habitat a suscité assez de polémiques du fait de la forte démographie des fiefs de l’actuel parti au pouvoir (RPG-Arc-en-ciel). Saliou Barry, en service à l’INS impute les erreurs aux agents enquêteurs qui confondent parfois les notions de famille et de ménage. Il avoue néanmoins que les chiffres publiés concernant ce recensement ne reflètent pas la réalité démographique du pays.
 L’INS ne jouit pas pleinement de l’autonomie nécessaire pour collecter les données de son choix. Il manque parfois de ressources pouvant lui permettre de mener des enquêtes à son initiative. Il attend souvent l’aide des bailleurs de fonds pour mener ses activités, comme cela a été le cas avec la réalisation de l’annuaire statistique 2015 qu’il a publié en juillet 2017 grâce à l’appui financier et technique du Programme des Nations-Unies pour le développement (PNUD). Et comme le faisait remarquer le représentant du Fonds monétaire international en Guinée, en avril 2017, au cours d’une rencontre avec des journalistes et des acteurs de la société civile, si un bailleur de fonds finance une action c’est parce que c’est sa priorité, mais pas celle du gouvernement. Une façon pour lui de dire que le gouvernement guinéen ne fait pas de la publication de données statistiques fiables une priorité.
 En tant que structure relevant actuellement du ministère du Plan et de la Coopération internationale, il est évident que l’INS ne jouit pas de toute l’autonomie à publier les données qu’il produit sans l’approbation ou l’autorisation préalable du gouvernement. Il n’existe cependant pas d’exemples concrets où le gouvernement a essayé d’empêcher l’INS de publier des statistiques qu’il a produites. Cela se comprend aisément, parce que l’Institut prend toujours soin de répondre aux desideratas du Gouvernent avant de lancer une quelconque enquête.</t>
  </si>
  <si>
    <t>Formally, the National Statistics Institute (INE) has financial and administrative autonomy and thus should be able to collect data and elaborate on studies of its choosing. In practice, the institute still works as a general-directorate responding to the Executive, more specifically the Ministry of Economy and Finance. The lack of sufficient funds prevents the INE from executing its mission autonomously. The institute only collects, analyzes and publishes data when financed under a development project framework or when, rarely, the government requests and funds a specific study or research. 
Hence, the National Statistics Institute depends on the mandate and objectives of development partners and on the needs of the government. The state general budget covers the institute's human resources salaries.
Despite this dependency, when financed, the INE publishes its studies and researches without the need for formal validation.</t>
  </si>
  <si>
    <t xml:space="preserve">The Kenya National Bureau of Statistics (KNBS) operates as a semi-autonomous agency of the government under the domain of the Ministry of Devolution and Planning. The KNBS has its own structure of management but still feels the weight of the national government that controls budgetary allocations to finance its key operations. The KNBS has regularly raised concerns over the inadequate budget allocated for its operations. 
Furthermore, mainly government-generated data from the various ministries and agencies feeds into the various reports prepared by the KNBS, including the Economic Survey, Leading Economic Indicators, the Consumer Price Indices (CPI) and the rates of inflation. As an agency of the state, the release of data collected is subject to approval by the line ministry, while the data collection is also sanctioned by the state or partner groups such as the World Bank.
</t>
  </si>
  <si>
    <t>In Lesotho, the office responsible for national statistics is the Bureau of Statistics (BOS). It is a department under the Ministry of Development Planning and is mandated to do national surveys. However, sometimes it cooperates with other government departments, like the Ministry of Police and Public Safety, to do surveys such as on crime statistics. When it comes to the publication of data and reports, although it falls under the Ministry of Development Planning, BOS does not ask for approval or clearance from any government department. 
The bureau is funded by the government of Lesotho under the parent Ministry of Development Planning and other development partners like UNDP (United Nations Development Programme) and UNFPA (United Nations Population Fund). While the Bureau of Statistics is largely independent in its technical work of managing national statistics, it has challenges of funding. As a result, most the data available is not up to date. Most of the major surveys are done after 10 years because of a lack of funding.</t>
  </si>
  <si>
    <t>The Liberia Institute of Statistics and Geo-Information Services (LISGIS) is not fully autonomous, as evidenced by budgetary and appointment controls of the Executive and Legislative arms of government. It is difficult to evaluate whether LISGIS can collect data of its own choosing or have the authorization to publish without government consent, as LISGIS has not conducted any major inquiries in four years. 
 No report exists about government's attempt to interfere in LISGIS' professional work during the research period. What is clear, however, is that the organization does not receive funding that would support its independence.
 In practice, there are subtle controls by the government that limit the efficacy of the institute. The institute, however, enjoys donor support and by that token can conform to their dictate in funds received to embark on specific studies. However, donors who provide the sole resources can influence the research design and methodology to distort reality, according to one of the respondents.</t>
  </si>
  <si>
    <t>The Bureau of Statistics and Census in Libya was established under Resolution 138 of 2012. Article 1 of the resolution states that the bureau is to be affiliated with the Ministry of Planning, with a separate and independent budget and legal personality. This is reflected, in practice, where the Bureau of Statistics and Census operates fairly independently from the government, however, some topics of interest fall within the purview of the Ministry of Planning.
 The bureau has been operating independently to produce data, although infrequent. The budget allocated to the bureau has been shrinking due to the economic crisis since 2014 as a result of both the war and plummeting oil prices, the main source of income for Libya. Data collected by the bureau are concerned about the economy and the situation of families, although no political or sensitive data are published.</t>
  </si>
  <si>
    <t>L'INSTAT est un établissement public à caractère commercial et industriel (EPIC). Il dépend financièrement de l'État et des partenaires techniques et financiers internationaux pour qu'il puisse conduire à bien ses activités. 
Selon les textes et dans la pratique, l'INSTAT n'a pas d'autonomie en matière de collectes de données et d'autonomie financière. Ainsi, par manque de moyens, le dernier recensement général de la population remonte à 1993 alors que la pratique internationale impose un recensement tous les 10 ans. 
L'INSTAT est en train de procéder au recensement au cours de l'année 2010 et a reçu à ce titre le soutien financier de divers bailleurs de fonds internationaux : 3,7 millions de dollars du Fonds des Nations unies pour la population pour la cartographie censitaire, 20 millions de dollars de la Banque mondiale, 100 000 dollars du PNUD pour l'achat du matériel, 600 000 dollars de USAID pour l'encadrement technique. 
COMMENTAIRE EVALUATEUR-PAIR :
À titre de rappel et d'actualisation, l'INSTAT a démarré en 2017 le RGPH (Recensement Général de la Population et de l'Habitat) sur un multifinancemnent international.</t>
  </si>
  <si>
    <t>While the National Statistical Office (NSO) is a government department, it has autonomy to collect data of its choosing, and publishes data without prior clearance or approval from any branch of the government. It also conducts surveys and publishes the results on request from partners. 
The NSO also collects all other official statistics for the government, e.g., Consumer Price Index (CPI), GDP, transport statistics, etc. NSO relies on funding from the government and partners to conduct population censuses and other periodic surveys, and the funding was adequate during the period under review. As such, it was able to undertake all its planned activities and fulfill its commitments within the financial year. 
Headed by a commissioner for statistics who is appointed by the president and reports to the minister, the act requires that he ensure the independence, accuracy, relevance, integrity, timeliness and professional standard of statistical information produced by the national office. The commissioner for statistics also ensures the independence to collect, compile, analyze, abstract and publish or otherwise disseminate statistical information. On another note, the NSO is not housed on Capital Hill in Lilongwe but has remained in Zomba since the move of the capital in 1975, so it also maintains its physical independence.
The NSO is preparing for the 2018 National Census, which will be funded by the United Nations Population Fund (UNFPA), which gives the NSO increased independence from the national government.</t>
  </si>
  <si>
    <t>L’INSTAT a été créé par l’ordonnance N°09-016/P-RM du 20 mars 2009 et placé sous tutelle du ministre de l’Aménagement du territoire. L’Institut propose au préalable au ministère de l’Aménagement du territoire les données qu’elle veut collecter pour validation, ainsi que ses différents rapports. 
 Selon les textes qui régissent son fonctionnement, l'INSTAT est chargé de promouvoir la recherche, la formation et le développement dans le domaine de la statistique (article 2 de l'ordonnance n°09-016/P-RM du 20 mars 2009 portant création de l’INSTAT). 
 Plus spécifiquement, l’INSTAT doit assurer plusieurs fonctions, dont :
 - la production de données statistiques pertinentes et crédibles ; 
 - la recherche et la normalisation ; 
 - l’analyse et la valorisation des productions statistiques ; 
 - le traitement et la diffusion de l’information statistique ; 
 - l’appui conseil ; 
 - la coopération technique ; 
 la formation ; 
 la coordination institutionnelle et technique des activités du SSN.
 L’Institut national de la statistique (INSTAT) qui est la nouvelle appellation de la Direction nationale de la statistique et de l’informatique avec les mêmes missions mais un fonctionnement différent. Il est un service public qui relève du gouvernement malgré son autonomie de gestion.
 Dans la pratique, l’indépendance de l’INSTAT n’est pas garantie. Il est autonome dans la gestion, mais pas financièrement, puisqu'il dépend des ressources du ministère de tutelle. Les questionnaires introduits au niveau des ménages sont préparés par l’INSTAT. La collecte se fait par des enquêteurs recrutés pour l’occasion. 
 L’INSTAT produit des rapports annuels et périodiques fournissant de nombreuses statistiques aux autorités maliennes sous la supervision du gouvernement malien.</t>
  </si>
  <si>
    <t>La Mauritanie a créé en 1990 l'Office national de la statistique par décret ministériel. Cette institution placée sous la tutelle du ministère de l'Économie et des finances a remplacé la Direction de la statistique et la démographie au sein du même ministère. L'ONS est administré par conseil d'administration où sont représentés les différents ministères concernés par le travail de l'ONS. Son conseil d'administration se réunit 3 fois par an et délibère sur les questions relatives aux budget, règlement et statut, nomination ainsi que les rémunérations du personnel. Le directeur général de l'ONS quant à lui, il est nommé par décret en conseil des ministères sur propositions du ministère de tutelle.
En 2005, une nouvelle loi, 017-2005 relative à la statistique publique a été adoptée. Cette nouvelle loi a instauré la création du Conseil national de la statistique (CNS). Le Décret 024-2006 fixant les règles d'organisation et du fonctionnement du CNS donne le droit à des membres issus des élus, de la société civile, du secteur privé à siéger au CNS aux côtés des représentants du Gouvernement et des administrations publiques concernées. Les membres ont des mandats de trois ans renouvelables une fois. Le CNS est présidé par le ministre de tutelle et il a en charge l'orientation des travaux de l'ONS et l'approbation des rapports d'enquêtes avant leur publication. 
En regardant aujourd'hui la composition du CNS, on peut compter que les membres dépendant des autorités publiques sont majoritaires, le Gouvernement compte 14 membres, les utilisateurs des informations 11 membres, 3 membres choisis sur pour leurs compétences nommés par le ministère de tutelle, ce qui ramène les membres contrôlés par l'exécutif à 17 sur 28 membres. Les décisions du conseil sont prises en majorité des membres présents et la voix du président est prépondérante si partage égal des voix. Un tel conseil ne peut pas garantir l'indépendance de l'ONS, notamment le choix des sujets d'enquêtes ou la décision de publication. 
L'ONS bénéficie d'un budget annuel régulier inscrit dans la loi de finances nationale annuelle.</t>
  </si>
  <si>
    <t>Statistics Mauritius, which falls under the aegis of the Ministry of Finance and Economic Development, is the organisation that is responsible for the collection, compilation, analysis and dissemination of the official statistical data related to the economic and social activities in Mauritius.
 Statistics Mauritius has the autonomy to collect data of its choosing and also has the autonomy to publish data without needing clearance from any branch of the government. The director of statistics has the sole responsibility of deciding the way in which data are to be disseminated, which is in accordance with the Statistics Act 2000.
 Statistics Mauritius is funded through the government budget annually, and the funding is adequate. Some funding is made available from institutions such as the African Development Bank and World Bank for capacity building, including on-the-job training, on an ad hoc basis.</t>
  </si>
  <si>
    <t>Le Haut-commissariat au plan (HCP) est une structure ministérielle érigée en septembre 2003 en une administration de mission, sous l’autorité d’un Haut-commissaire au plan nommé, avec rang de Ministre, par le Roi. Il s'agit d'une institution jouissant « d’une indépendance institutionnelle et intellectuelle dans l’établissement de ses programmes et la conduite de ses travaux d’enquêtes et d’études », selon la présentation qui est faite sur son site Web. Par ailleurs, le HCP publie ses rapports sans avoir besoin de l'autorisation du Gouvernement.
Dans le cadre de sa mission, le HCP est libre dans le choix des données à collecter et décide librement de la publication des résultats des études et enquêtes réalisées. Le HCP élabore et publie des études dans les domaines de la conjoncture, du cadrage macroéconomique et de la prospective, sans recourir à l'aval du pouvoir exécutif. Les publications et les prévisions du HCP provoquent parfois des réactions négatives du Gouvernement, qui se montre hostile aux données et accuse le HCP de faire des lectures politiques des projections qui remettent en question celles de l'exécutif. 
Pour ce qui est du financement, le HCP dispose d'un budget annuel consacré par la loi de finances votée au Parlement, ce qui lui permet de jouir d'une autonomie financière. Selon la loi de finances 2017 publiée le 12 juin 2017, les dépenses de fonctionnement du budget général du HCP se répartissent comme suit : pour les dépenses du personnel, l'institution dispose d'un budget de 272 millions de dirhams et pour le matériel et les dépenses diverses, 130 896 000 dirhams. A côté de ce budget général, il existe des dépenses d'exploitation des Services de l'Etat gérés de manière autonome (SEGMA) rattachés au HCP, dont le montant s'élève, pour l'année budgétaire 2017, à 27 051 000 dirhams.</t>
  </si>
  <si>
    <t>In 2011, the Namibian Parliament passed the Statistics Act, and it was signed into law by the president. It clearly stipulates the development of the Namibia Statistics Agency (NSA), provides for its powers and functions, as well as its components and objectives. The Namibian government committed to creating the NSA in 2011, acknowledging the strategic importance of statistics in planning, decision-making policy, monitoring and evaluation, as required under Section 5 of the Statistics Act. NSA has autonomy to publish data without prior clearance or approval from any branch of the government, and it collects data of its choice.
As stated in the 5th National Development Plan, the priorities and precedence of the NSA are supposed to follow government objectives over the next five years. NSA is entirely funded by the government, and it carries out statistical studies mostly without external interference. While NSA is a state-owned enterprise, “sufficient funding is always a contentious issue," Alex Shimuafeni, statistician-general and CEO of the agency, said in a January 2018 email. "We are 100% funded by the Government of the Republic of Namibia and since the government has other many priorities, there is definitely room for improvement on the funding as we can currently not collect and publish all statistics that are needed. The idea is to be efficient and effective with what we receive as funding.”</t>
  </si>
  <si>
    <t>Officiellement l’INS est libre de publier les données collectées. Pendant la période étudiée, il n’y a pas de cas d’atteinte à son indépendance.
 L'INS n'a pas besoin d'autorisation pour publier ses enquêtes ; mais le budget alloué est insuffisant ; sa dotation était de 1,9 milliard FCFA en 2017. la plupart de ses enquêtes ont été financées par des partenaires au développement. C'est le cas de l'enquête MICS.
 Une des faiblesses de l’institution est le manque de ressources financières pour mener les enquêtes de son choix. La subvention publique allouée à l’INS via le ministère des Finances est de 1,9 milliard FCFA. Cette enveloppe est essentiellement consacrée au fonctionnement de l’institution. 
 De ce fait, les enquêtes menées sont souvent faites à la demande des institutions qui les financent. C’est le cas des enquêtes à indicateurs multiples (MICS) et des enquêtes sur la pauvreté qui se déroulent au plan national. Certaines publications telles que les annuaires statistiques publiées chaque année sont réalisées avec l’appui des services des statistiques installés dans différents services de l’État. Les informations fournies sont compilées et traitées par l’INS avant publication.</t>
  </si>
  <si>
    <t>The National Bureau of Statistics has autonomy to collect data of its choosing and publishes its finding without prior clearance from any branch of government. 
The bureau’s major impediment is funding. The bureau says its desire to conduct more surveys is constrained by poor government budgetary allocations each year. In 2016, the NBS received 4.9 billion naira (about $12.96 million) as its annual budget. Of that amount, only about 540 million ($1.4 million) was assigned for statistical surveys for the year. 
The agency said this was why it could not collect and release data on poverty six years after the last round. Some surveys are carried out in partnership with local or foreign entities due to funding constraints. Currently, the bureau is conducting a survey on maternal and child mortality, funded by UNICEF.</t>
  </si>
  <si>
    <t>In practice, the independence of the National Institute of Statistics of Rwanda is guaranteed and, according to journalists, the agency commissions surveys of its own initiative and has independence to gather data of its choosing. 
However, NISR falls under the tutelage of the Ministry of Finance and Economic Planning (MINECOFIN), and officials from the ministry are always present at every report launch by the agency, appearing as one and united. This raises concerns that the agency might be seeking prior approval from the ministry to publish any report.
NISR has never complained of insufficient funding to collect and publish data, but the spacing between Integrated Household Living Conditions surveys can be partly blamed on budget constraints.</t>
  </si>
  <si>
    <t>In practice, the independence of the National Institute of Statistics (INE) is partly guaranteed. 
The National Institute of Statistics has the autonomy to collect data of its choosing. Data to be published is reviewed before publication by a steering committee that validates results. The steering committee is an independent, multi-sectoral body responsible for setting project objectives, monitoring implementation and validating the content, methodology and survey data. This independent steering committee includes representatives of the National Institute of Statistics itself, the Health Care Directorate, the Youth Institute, the National Institute for Equity and Gender Equality, the Planning Department of the Ministry of Planning and Finance, the National AIDS Program, the Poverty Reduction Observatory, the Family Planning Association, UNFPA, UNICEF, WHO and UNDP.
The main obstacle limiting the independence of the INE to collect and publish data of its choosing is the lack of human and financial resources. Despite the fact that INE receives funding from different international organisations, data is not regularly updated and surveys are not regularly produced. The latest census was published in 2014 (based on data from 2012), the latest household survey was published in 2013 (based on data for 2010), and the latest demographic survey concerned 2008-2009. These surveys were published with the aid of international partners. 
For example, the 2010 demographic survey was funded by USAID, PASS-Saude, World Bank, UNFPA, UNDP, Portuguese Cooperation, UNICEF and Taiwanese Cooperation. The most recent, the Multiple Indicators Study, was financed with the help of UNICEF and UNDP. Currently, INE receives financing by UNDP in the context of "Support to the medium and long term planning mechanism," a project running from 2012 to 2021, aimed at, among other things, reinforcing the capacities of the INE.</t>
  </si>
  <si>
    <t>L'Agence nationale de la statistique et de la démographie (ANSD) est une structure administrative dotée de la personnalité juridique et d'une autonomie de gestion et placée sous l'autorité du Ministre chargé de la statistique, à savoir le Ministre de l’économie et des finances. L’ANSD jouit d’une indépendance scientifique et accomplit ses missions conformément aux règles méthodologiques et aux techniques communément admises en matière d'élaboration des données statistiques. Elle est tenue, à ce titre, de procéder à la collecte, au traitement des données et à leur diffusion selon les normes de production d'une information de qualité, en toute impartialité et objectivité. 
 Elle dispose d'un pouvoir d'initiative en matière d'enquête. A ce propos, elle a fait preuve d’innovation en mettant en place, en février 2017, un projet d’enquêtes sur les conditions de vie des populations via les téléphones mobiles. Au fond, il s'agit de mettre en place un centre d'appel à des fins statistiques. Cependant, l’ANSD ne dispose pas d’une indépendance totale car elle n’a pas d’autorité au sens de l’autonomie qu’elle doit avoir pour entreprendre une enquête. En effet, toute enquête (ou recensement) statistique, à l'exclusion des travaux statistiques d'ordre intérieur ne comportant pas le concours de personnes étrangères à l'Administration, doit être soumise à l'autorisation préalable (ou visa) du Ministre des finances. Cette règle s’applique aux enquêtes (ou recensements) non-inscrits au programme statistique national et réalisés à la demande d'autres administrations publiques nationales, d'établissements publics, de sociétés nationales, de sociétés à participation publique et d'administrations publiques internationales. L’autorisation du Ministre des finances est nécessaire quand l’ANSD veut charger, sous sa responsabilité, des entreprises, des établissements ou des organismes privés, de collecter, traiter, et analyser des informations spécifiques et réaliser des enquêtes statistiques. Concernant ses publications, l'ANSD n'a pas besoin de l'autorisation des autorités gouvernementales, ce qui pousse donc à dire qu'il n'y a pas de censure gouvernementale à priori. Cependant, les rapports sont transmis préalablement au Ministre de l'économie, des finances et du plan. Dans la pratique donc, il peut exister des risques de censure. 
 L’ANSD dispose de ressources financières qui correspondent à des dotations et subventions allouées par l’Etat, les partenaires au développement et les bailleurs de fonds. L’ANSD ne dispose pas d’une autonomie financière et la plupart des enquêtes réalisées, notamment dans le cadre des programmes, sont financées par les ressources des partenaires au développement. 
 Le principe du secret statistique est respecté, c'est-à-dire que les données individuelles recueillies ne peuvent faire l'objet de divulgation d'aucune manière sauf autorisation explicite accordée par les personnes physiques ou morales concernées. Le secret statistique ne porte pas sur les données déjà publiées par une entreprise ou un établissement ou pour lesquelles l'entreprise ou l'établissement a donné son consentement écrit pour leur publication. Toutefois, sur autorisation écrite du directeur de l’ANSD, les données relatives à des unités statistiques individuelles peuvent être diffusées sous la forme d'un fichier à usage public consistant en des données rendues anonymes, présentées de telle sorte que l'unité statistique ne puisse être identifiée, ni directement, ni indirectement, compte tenu de tous les moyens appropriés qui pourraient raisonnablement être utilisés par un tiers Enfin, le lien fort entre le Ministère des finances et l'ANSD peut faire douter de la crédibilité des chiffres produits par l'Agence. C'est un reproche fréquent que font les hommes politiques s'intéressant aux données économiques.</t>
  </si>
  <si>
    <t>National Bureau of Statistics (NBS) of Seychelles has the legal mandate and power to collect and analyze information relevant to their surveys and to conduct data collection and analysis in line with the need of the country. They are also responsible to publish statistic reports and bulletins without clearance from another entity of higher officials. NSB is fully independent and they are given a annual budget from the government. Their fund is sufficient to allow the NSB to operate fully as per the requirements of the law. 
 NSB is also responsible to conduct the general population census every 5 years and also voter’s census. They have just completed the last voter’s census in august 2017 and they are now analyzing the data.
 The act that regulates the NBS allows the bureau to operate in such a way as to ensure that credible and accurate statistics and information are collected and published. All their finding, reports and bulletins are published on line are hard copies are available at their office.</t>
  </si>
  <si>
    <t>There were no reports in this study period of any restrictions on Statistics Sierra Leone’s autonomy to collect data of its choosing and to publish such data. The institution has not reported constraint in getting funding to collect and publish data. 
While there was apprehension in 2015 of politically motivated rather than merit-based recruitment to the statistics office, there was no evidence of such a pattern of recruitment or political party meddling into the work of the agency during the period under review, although some may argue that the need ceased to exist after the end of the Population and Housing Census, which many believed could be used by the ruling party to score political gains through demographic manipulation.</t>
  </si>
  <si>
    <t>The independence of the office of national statistics has two elements to it. Budget and high-level appointments are overseen by Parliament and are thus publicly scrutinised, but administratively they answer to a government department (Economic Planning in the Executive) and its budget flows through that department’s accounting officers. The statistician-general has pointed out that this makes it vulnerable to interference in ways that an independent entity would not be. 
Generally, those with experience dealing with this office accept that it is, in practice, independent and impartial at the moment. Concern over the importance of the office’s independence has been expressed by many of the figures in Parliament, and they tend to keep quite a close eye on it as a result. Recent budget cuts have resulted in major problems with staffing, which in turn have an impact on the rate at which data can be sent out. But this doesn’t appear yet to have impacted the ability to collect data.
The minister of planning has powers to “direct the Statistician-General to undertake any statistical collection,” subject to the purpose of official statistics and statistical principles. The statistics act, however, gives the statistician-general the power to decide “a) the manner in which, and the time when, a statistical collection is to be undertaken; (b) the form, extent and timing of the release of statistical information; or (c) whether a statistical collection should be discontinued.”
Stats SA also has a council appointed by the minister, after consultations with the cabinet, chosen from nominations from the public and executive councils of the provinces.
The statistician-general is appointed by the president but must be “professionally independent” and can only be removed on the grounds of: "incapacity; misconduct; incompetence; declaration as an insolvent, or conviction of an offence and sentence to a term of imprisonment without the option of a fine; and if the cabinet, after considering a report on the matter from the council, recommends to the president such removal." The current statistician-general has been in his position since 2000, although he has recently expressed a desire to step down.</t>
  </si>
  <si>
    <t>In practice, the independence of the office of the National Bureau of Statistics is guaranteed. It is mandated by the Transitional Constitution to collect, analyse and disseminate all official economic, social and demographic statistics. The agency is in fulfillment of its mandate. It is governed by a board of directors and a director general, both appointed by the president of South Sudan. To perform its mandate, the National Bureau of Statistics does not require prior clearance or approval from any branch of the government to publish data. 
The National Bureau of Statistics has some guiding principles regulating its activities, including mpartiality; fulfillment of citizens entitlement to public information; decisions made strictly on professional considerations, scientific principles and professional ethics regarding the methods and procedures for collection, processing, storage and dissemination of statistical data; choice of the right sources of statistical data drawn from various sources such as surveys or administrative records on the basis of quality, timeliness, costs and the burden on respondents; ensuring that individual data collected for statistical compilation shall be strictly confidential and used exclusively for statistical purposes; and adhering to the use of international statistical concepts, standards and methods so as to promote consistency and efficiency of the statistical system.
However, funding is insufficient to collect and publish data of its choosing. The main challenges faced by the agency include financial constrainst and limited capacity to conduct its activities as required by law. The agency relies heavily on financial funding from development partners and the government, which is not reliable.
Peer Reviewer Comment
Agree: Despite the ongoing political conflict, the South Sudan National Bureau of Statistics with the help of partners (the World Bank) has continued to conduct critical High Frequency South Sudan Survey (HFSSS) using tablet computers to collect real-time data in Aweil, Aweil North, Bor, Juba, Kuajok, Magwi, Maridi,Nimule, Raja, Rumbek, Rumbek East, Tonj South, Torit, Wau, Yambio and Yei as indicated in the Market Price Survey Data January 2017. HFSSS focuses on such consumer items as food items, petrol, charcoal, grain, flour, vegetables and fruit.</t>
  </si>
  <si>
    <t>On Nov. 6, 1995, the Council of Ministers approved the establishment of the Central Bureau of Statistics (CBS) under the Minister of Finance and National Economy. In 2000, the reporting line of the CBS was transferred to the cabinet.
 In terms of the independence of the Central Bureau of Statistics, Chapter 3, “Financial Provisions,” of the Statistics Law of 2004 listed the financial resources of the CBS as follows:
 (A) Credits allocated by the government;
 (B) Contributions and fees;
 (C) Grants, subsidies, donations and bequests to be accepted by the council of the CBS.
 Being partially dependent on the support of the government renders the CBS under the influence of the Executive to some extent.
 Chapter 6 of the Statistics Law of 2004, “Establishment, composition and headquarters of the Council,” states that: "(1) A Council called 'The National Council for Statistics' shall be established. It shall be constituted by a decision of the President of the Republic and shall be headed by the Minister, and a number of members representing the relevant ministries and bodies, and the Director General shall be a member and rapporteur of the Council." Involvement of the Executive branch on the council might jeopardize the independence of the CBS. 
 In early 2017, the Ministry of Finance refused to publish the latest poverty data as they had been developed by the CBS. This was considered political and Executive interference with the work of the CBS. Whatever the reasons for MoF stopping the publishing of the information, it indicates a lack of power of the CBS. In general, the government does not want to announce data related to poverty statistics.</t>
  </si>
  <si>
    <t>While no government department has its independence guaranteed from the ultimate will of the monarch, who has authority over government’s three branches, the Central Statistical Office (CSO) was never set up as an autonomous department. The CSO exists in the Ministry of Economic Planning and Development and takes instruction on data assembly projects from the government through the ministry. The CSO does not pursue independent data collection.
 The CSO is also held in check by a limited budget that prevents independent data collection projects. Funding is for routine activities and regular data assembly projects, like the twice-a-decade Household Income and Expenditure Survey. The government, not the CSO, releases all data.</t>
  </si>
  <si>
    <t>The debate around the perceived lack of independence at the National Bureau of Statistics, which falls under the Ministry of Finance, refuses to die as the agency moved to enforce the Statistics Act 2015, approved in April 2015, that gives it the powers to grant permission on all publication of official statistics. The law also says the president, who appoints the director general of NBS, gives directives for the agency to collect census data as he deems fit. 
 While there is no direct evidence yet that the NBS received directives from the Executive, the law is explicit that the minister in charge sets the parameters for some of its operations, including giving clearance for its publications. The NBS largely has the leeway to collect data of its choosing and also as directed by government. 
 Albina Chuwa, the NBS director general, while denying that the agency was not independent, argues that the new law only meant to ensure that the official government statistics are coordinated from one centre to avoid confusion with other researchers. 
 High Court advocate Deus Kibamba says in a newspaper article that by seeking to dismiss poll results of independent researchers, NBS had proved that the law was passed to help the state use it to treat as secret some public information. 
 The agency, Kibamba says, was now being supervised by the Executive as to what statistics to approve or reject. 
 The other issue that places the NBS at the mercy of government is funding, which has not been adequate. Reports from September 2017 show that donors this year will come to the rescue of NBS by contributing Sh7 billion for a countrywide household survey, after the government could only allocate Sh3 billion for the job in June 2017.</t>
  </si>
  <si>
    <t>Placé sous la tutelle technique des ministères chargés de la statistique, l'Institut national de la statistique et des études économiques et démographiques (INSEED) est une institution du gouvernement.
 Pour cette raison, l’indépendance de l’INSEED n'est pas garantie bien qu’il bénéficie d'une autonomie financière. L'INSEED jouit de l'autonomie nécessaire pour collecter les données de son choix.
 L'INSEED publie de façon autonome les données sans approbation ou autorisation préalable. Le budget est voté chaque année et le président a le contrôle.
 Le Questionnaire unifié des indicateurs de base de bien-être (enquête QUIBB 2015) est la dernière enquête dont le rapport est disponible sur le site de l’institut. Aucune source à l'INSEED n'a voulu nous dire si le budget est suffisant pour recueillir et publier les données de son choix. Nous n'avons pas pu non plus recueillir des informations sur le budget. Le directeur a le contrôle parce que c'est lui qui élabore et conduit les projets et assure le bon fonctionnement de l'institution.</t>
  </si>
  <si>
    <t>Le 30ème rapport a mis l’accent sur la faiblesse de la qualité des travaux de terrain de l’Institut National de la Statistique (INS), outre les nombreuses erreurs de codification et de stockage des données relatives aux entreprises, le manque de coordination entre la production statistique de l’INS et les priorités nationales, ainsi que la non couverture de certains secteurs depuis plus de six ans, et c'est « à cause d'un manque de moyens qui a impacté ses travaux, explique un fonstionnaire de l'INS. »
Cependant, un haut fonctionnaire du Conseil National de la Statistique nous confirme que le budget alloué à l'INS n'est pas suffisant pour recueillir et publier les données de son choix, mais lorsque l'Institut décide de travailler sur un sujet, il jouit de l'autonomie nécessaire. Par ailleurs, l'INS jouit de l'autonomie nécessaire pour publier les données sans approbation ou autorisation externe préalable</t>
  </si>
  <si>
    <t>The Uganda Bureau of Statistics (UBOS) has autonomy to collect data of its choosing. It can publish the data without prior clearance or approval from any branch of the government, but its funding is sometimes insufficient to collect and publish data of its choosing.
UBOS is a semiautonomous body and is the official principal data-collecting and -disseminating agency responsible for coordinating, monitoring and supervising the national statistical system. The law guides the bureau on the types of data to be collected and, fortunately, it encompasses collecting data that is relevant and useful. 
However, UBOS has to get approval from the Ministry of Finance and Economic Planning before collecting the data, which it usually receives. The bureau also works with the Uganda National Council of Science and Technology (UNCST) to ensure that the collected and published data complies with the standard ethical requirements for research in Uganda. As regards publishing the data, no approval is needed, and UBOS can publish it as long as the funds are available. 
UBOS officials explain that currently they have sufficient funding from both the government of Uganda and donors or development partners to collect and publish data that is not of too big a magnitude. But they are financially challenged when data has to be collected on a wide scale, like the population census, which covers the whole country.</t>
  </si>
  <si>
    <t>In practice, the Central Statistical Office (CSO) has autonomy to collect data of its choosing. However, one of the former officials explained that in as much as the CSO has autonomy to collect data of its choosing, the office relies heavily on the government for funding to collect such data. So if the government is not interested in the data, it may not release the funds for such an activity. 
In this regard, CSO officials to a large extent have autonomy to publish data without prior clearance or/and approval from any branch of government. This is true of data on the inflation rate, which the CSO publishes monthly. Those who have worked there give a mixed viewpoint that although the CSO is autonomous on paper to collect and publish data of its choosing without prior clearance or approval from any branch of the government, this is not really the case if data may make the government unpopular or the data are politically sensitive. 
Some argue that the CSO has displayed some independence in the past by publishing data that appeared to unsettle the government. For instance, CSO publishes data on inflation monthly which could unsettle the government. In 2016, the inflation rate moved from double digits to a single digit, which the government tried to sell as the result of its good performance in macroeconomic management. This decline in inflation has already started showing signs of trending upward as reflected in the last month's inflation update. 
Funding to CSO is not usually sufficient to collect and publish data of its choosing. This situation sometimes leads to delayed project implementation or, indeed, not carrying out a programme. It must be noted that a substantial amount of funding for CSO’s data collection and publication work comes from government, competing with other pressing national issues. In this regard, cooperating partners may ask the CSO to undertake a survey in an area of their interest and fund the exercise. This, to some extent, enhances CSO’s transparency and accountability.
In terms of using CSO data and publications, CSO Director John Kalumbi, in his preface to the “Zambia in Figures 2016” publication for 2016, which is based on data from the Statistical Yearbook (Selected Social Economic Indicators) of Zambia, stated that the “official statistics may be used freely and quoted.” In other words, permission is granted to copy and reproduce the contents in this publication as long as there is acknowledgement. The Zambia in Figures is a statistical abstract providing summary statistics on a broad range of conditions and activities in Zambia. The publication gives priority to ensuring that it is easy to read and understand by the citizens. This publication is a part of the statistics of Zambia.</t>
  </si>
  <si>
    <t>The situation has not changed from the last round. The Zimbabwe National Statistics Agency (Zimstat) still plays a key role as the main source of official statistics in Zimbabwe and is mandated to play a coordinating and supervisory role within the National Statistical System. Among its responsibilities, Zimstat is mandated to produce official statistics in which “statistics” means the aggregated numerical information related to demographic, economic, financial, environmental, social or matters at the national, provincial or local level, compiled and analysed according to statistical standards and procedures. 
The agency is still not subjected to the direction or control of any person or authority in the exercise of its functions. Its operations are controlled and managed by the Zimbabwe National Statistics Agency Board. It has autonomy to publish data without prior clearance or approval from any branch of the government. 
However, the minister may give the board directions of a general nature related to the policy which the agency is to observe in accordance with the national interest. Zimstat still collects data of its choosing. As a central statistics agency, it also conducts surveys and publishes statistics in collaboration with other agencies, which can be government ministries, NGOs or the private sector.
However, the agency has not been able to cover all the sectors, and it doesn’t have statistics for water pipes, the electricity grid, rail lines and the road network within its database. These statistics are obtainable from government agencies/parastatals or local government entities responsible for the sectors. Requests for these statistics cannot be made to Zimstat, but go to the relevant authorities.</t>
  </si>
  <si>
    <t>Entretien via Messenger avec le professeur Ahmed Rouadjia, enseignant à l'Université de M'sila et directeur de laboratoire, 6 novembre 2017
 Entretien avec un ancien travailleur de l'ONS, anonyme, 12 novembre 2017. Les sources anonymes sont connues de Global Integrity qui s'est engagé à ne pas les divulguer. 
 « Des statistiques contradictoires sur le marché de l’emploi : La fiabilité des chiffres en question », El Watan, 25 septembre 2017. Disponible à l'adresse suivante : http://www.algeria-watch.org/fr/article/eco/soc/fiabilite_chiffres.htm
 « À quoi servent les partis politiques en Algérie ? », Nabil de S'Biha, Algeria Post, 11 mai 2017. Disponible à l'adresse suivante : http://www.algeriapost.net/index.php?option=com_content&amp;view=article&amp;id=5199:a-quoi-servent-les-partis-politiques-en-algerie-&amp;catid=657:sbiha-nabil-de&amp;Itemid=36 
 « Mourad El Besseghi, expert financier : "Le relèvement des taux de la TVA aura un impact à effet immédiat sur le consommateur" », Reporters, 25 septembre 2016. Disponible à l'adresse suivante : http://www.reporters.dz/index.php/rss-a-la-une/item/69247-mourad-el-besseghi-expert-financier-le-relevement-des-taux-de-la-tva-aura-un-impact-a-effet-immediat-sur-le-consommateur
 « Législatives : les vrais taux de participation et les "idiots utiles" du pouvoir », Le Matin d'Algérie, 12 mai 2017. Disponible à l'adresse suivante : http://www.lematindz.net/news/24331-legislatives-les-vrais-taux-de-participation-et-les-idiots-utiles-du-pouvoir.html
 Décret législatif n° 94-01 du 15 janvier 1994 relatif au système statistique. Disponible à l'adresse suivante : http://www.joradp.dz/HFR/Index.htm
 Décret exécutif n° 95-159 du 03 juin 1995 portant réaménagement des Statuts de l'ONS. Disponible à l'adresse suivante : http://www.joradp.dz/HFR/Index.htm</t>
  </si>
  <si>
    <t>1. Jacques LALEYE, journaliste, agent de la DRP ORTB, entretien physique du 05/09/2017
 2. Gustave ASSAH, Président de l’ONG Social Watch, entretien physique du 07/09/2017. 
 3. Pauvreté. ''Statistiques '' (Web site), en ligne : http://www.insae-bj.org/statistiques.html, consulté le 30/10/2017.</t>
  </si>
  <si>
    <t>Phone inteview with Lesego Nchunga, managing partner, Nchunga and Associates, Gaborone, 22 Sept. 2017. 
 "Stats Botswana Unemployment Figures Questionable," by Dr. Kesetegile Gobotswana, Mmegi newspaper, 1 Sept. 2017. http://www.mmegi.bw/index.php?aid=71398&amp;dir=2017/september/01
 Labour Report 2013, Statistics Botswana, published June 2017, accessed on 23 Sept. 2017.
 http://statsbots.org.bw/sites/default/files/publications/LABOUR%20REPORT%202013.pdf 
 "Stats Botswana, Finance minister in cohorts to understate job cuts, unemployment?" by Dithapelo Keorapetse, Mmegi newspaper, 31 March 2017. 
 http://www.mmegi.bw/index.php?aid=67859&amp;dir=2017/march/31</t>
  </si>
  <si>
    <t>1. MEF, Coopération : le Burkina Faso bénéficie de plus de 3 milliards de francs CFA pour le recensement général de sa population, Site web du Ministère des Finances, 27 juillet 2017. Disponible à l'adresse suivante : http://www.finances.gov.bf/index.php?option=com_content&amp;view=article&amp;id=442:cooperation-le-burkina-faso-beneficie-de-plus-de-3-milliards-de-f-cfa-pour-le-recensement-general-de-sa-population&amp;catid=17&amp;Itemid=367
 2. Communiqué, RGPH-2017 : L’INSD recrute deux cent quarante-sept (247) agents, Le Faso.net, 16 mai 2017. Disponible à l'adresse suivante : http://lefaso.net/spip.php?article77182
 3. Entretien téléphonique anonyme avec un statisticien de l'Institut national des statistiques et de la démographie (INSD), 25 septembre 2017, Ouagadougou, Burkina Faso</t>
  </si>
  <si>
    <t>1) Anonyme,bibliothécaire à l'ISTEEBU ,entretien au bureau le 04/9/2017;
 2) Anonyme,cadre du Ministère de l'Agriculture et de l'Elevage ,entretien au Bureau le 25/10/2017,
 3) Anonyme,Cadre du Ministère des finances,du budget et de la privatisation,entretien téléphonique le 28/9/2017
 Les sources anonymes sont connues de Global Integrity qui s'est engagé à ne pas les divulguer. 4) Troisième Enquête
 Démographique et de Santé au Burundi,consulté le 03/02/2018,disponible en ligne :https://dhsprogram.com/pubs/pdf/PR89/PR89.pdf</t>
  </si>
  <si>
    <t>Échange sur Facebook avec Lontum Nchadze, statisticien, Ministère des finances, 16 septembre 2017
 Institut national des statistiques, Evaluation de la mise en œuvre de la Stratégie nationale de développement de la statistique (SNDS2) en 2016, publié en 2017.Disponible à l'adresse suivante : http://www.statistics-cameroon.org/news.php?id=400 (consulté le 16 septembre 2017)
 Site de l’Institut national du Cameroun. Disponible à l'adresse suivante : http://www.statistics-cameroon.org/manager.php?id=2 (consulté le 11 septembre 2017)</t>
  </si>
  <si>
    <t>Phone interview with João Cardoso, statistical expert, National Statistics Institute (INE), Sept. 26, 2017.
 National Statistics Institute (INE) website, accessed Jan. 29, 2018. 
 http://ine.cv/ 
 Interview with Herminio Silves, journalist, Praia, Feb. 3, 2018.</t>
  </si>
  <si>
    <t>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t>
  </si>
  <si>
    <t>Abakar Djibert Mai Moussa, directeur des planifications et des prévisions du Ministère de l’économie et du plan, entretien téléphonique du 12 septembre 2017
 Mahamat Mangué, journaliste reporter, entretien du 13 septembre 2017 à la radio FM liberté
 Boukar Saleh Khamis, enseignant chercheur, entretien du 13 septembre 2017 à l’université de N’Djamena</t>
  </si>
  <si>
    <t>1. Instituit national de la statistique : Annuaire statistique 2014, juillet 2015. Disponible en ligne sur : http://www.ins-rdc.org/sites/default/files/Montage%20AnnuStat%20FINAL%202%20From%20VEROUILLE%20_0.pdf (Dernier accès, le 15 octobre 2017)
2. Instituit national de la statistique : Annuaire statistique 2015, mars 2017. Disponible en ligne sur : http://www.ins-rdc.org/sites/default/files/Annuaire%20statistique%202015%20Web.pdf (Dernier accès, le 15 Octobre 2017)
3. Radio Okapi : Article en ligne sur : https://www.radiookapi.net/2016/10/18/actualite/economie/rdc-huit-personnes-sur-dix-vivent-sous-le-seuil-de-la-pauvrete-absolue (Dernier accès le 15 Octobre 2017)
4. Anonyme, chef de division à l'Institut national de la statistique, entretien téléphonique, le 16 octobre 2017.
5. Bruno Tshibala, Radio Okapi. Août 22, 2017. « RDC : un annuaire statistique pour 2015 présenté à Kinshasa. » Disponible : https://www.radiookapi.net/2017/08/22/actualite/societe/rdc-un-annuaire-statistique-pour-2015-presente-kinshasa</t>
  </si>
  <si>
    <t>Expert anonyme, journaliste et fonctionnaire dans un média d’État, rencontré les 12 et 14 septembre 2017
 Expert anonyme, statisticien économiste, rencontré le 27 septembre 2017
 Les sources anonymes sont seulement connues de Global Integrity qui s'est engagé à ne pas les divulguer.
 Abidjan.Net. Juin 21, 2017. » Côte d’Ivoire : pour retenir ses compétences l’INS propose des salaires de 350.000 à 600.000 Fcfa aux statisticiens débutants« Disponible : http://news.abidjan.net/h/617258.html
 Rapports statistiques (Hors Période de Recherche)
 « Côte d’Ivoire : Les résultats du recensement de 2014 » publié le 9 août 2015 et mis à jour le 19 décembre 2016 Disponible en ligne : http://atlasocio.com/revue/demographie/2015/cote-d-ivoire-les-resultats-du-recensement-de-2014.php . Consulté le 18 octobre 2017</t>
  </si>
  <si>
    <t>Idriss okieh, enseignant chercheur en économie à l'université de Djibouti, thèse en cours sur La pauvreté à Djibouti 7 février 2018
 Robleh hersi, démographe au fond des nations unies pour la population, entretien télephonique le 28 fevrier 2018 
 Hersi houssein, assistant manageraux fond des nations unies pour la population entretien téléphonique le 07 février 2018 à Djibouti</t>
  </si>
  <si>
    <t>Interview with an investigative reporter covering CAPMAS who requested anonymity, Sept. 12, 2017. 
 Global Integrity knows the names of anonymous sources and has agreed not to disclose them. 
 “Presidential decree to renew General Abu Bakr Al Gendy’s tenure for a year,” Masrawy, Jan. 23, 2017. http://www.masrawy.com/News/News_Egypt/details/2017/1/23/1017986/قرار-جمهوري-بالتجديد-للواء-أبو-بكر-الجندي-رئيس-ا-لـ-للتعبئة-والإحصاء-
 Mohamed Al Alfy, “CAPMAS: L.E. 800 M budget for the population survey,” Al Bawaba, May 8, 2017. https://www.albawabhnews.com/2517989
 Abdelrahman Khaled, “Head of CAPMAS: We do not conduct public opinion polls,” El Watan, Sept. 11, 2017.
 http://www.elwatannews.com/news/details/2505318</t>
  </si>
  <si>
    <t>WhatSapp audio interview with a civil servant who requested anonymity, Aug. 19, 2017.
Phone interview with a political party official who requested anonymity, Oct. 1, 2017.
Global Integrity knows the names of anonymous sources and has agreed not to disclose them.
Equatorial Guinea's Press and Information Office, “Curso para potenciar el desarrollo estadístico nacional,” Aug. 8, 2017. http://www.guineaecuatorialpress.com/noticia.php?id=10402
Equatorial Guinea's Press and Information Office, “El Ministerio de Economía aprueba el borrador de los presupuestos de gastos corrientes del 2018,” May 31, 2017.
http://www.guineaecuatorialpress.com/noticia.php?id=9795
Equatorial Guinea's Press and Information Office, “Orden ministerial sobre la estrategia nacional de desarrollo estadístico,” Jan. 26, 2017. 
http://www.guineaecuatorialpress.com/noticia.php?id=9218
Equatorial Guinea's Press and Information Office, “El INEGE lanza oficialmente el documento “Guinea Ecuatorial en Cifras 2016,” Nov. 8, 2016.
http://www.guineaecuatorialpress.com/noticia.php?id=8835</t>
  </si>
  <si>
    <t>Interview with a source who requested anonymity, September 2017.
 Interview with a source who requested anonymity, September 2017.
 Global Integrity knows the names of anonymous sources and has agreed not to disclose them.
 "Eritrea's Development Context," UNDP in Eritrea, http://www.er.undp.org/content/eritrea/en/home/countryinfo.html, last accessed on 12 October 2017</t>
  </si>
  <si>
    <t>Phone interview with Safi Gemede, statistics officer at the Ethiopian Central Statistical Agency, 23 Sept. 2017.
 In-person interview with Yeshwas Assefa, president of the Semayawi Party, 24 Sept. 2017.
 In-person interview with Girma Seifu, economist, former parliamentarian and leader of the Union for Democracy and Justice Party, 28 Aug. 2017.</t>
  </si>
  <si>
    <t>Site internet Agence nationale de la statistique, Disponible en ligne : http://www.stat-gabon.org. Site consulté le 25 octobre 2017
Aldrin BANGUEDE, Administrateur, ministère de l’Économie, face-à-face le 24 octobre 2017
Dieudonné NGOUA, Ancien technicien de la statistique, Direction générale de la statistique, face-à-face le 24 octobre 2017</t>
  </si>
  <si>
    <t>In-person interview with Nyakassi Sanyang, statistician general, Gambia Bureau of Statistics, Oct. 2, 2017
 Interview with a statistician, Gambia Bureau of Statistics, who requested anonymity, Oct. 2, 2017 
 Global Integrity knows the names of anonymous sources and has agreed not to disclose them.
 Email interview with Madi Jobarteh, deputy executive director, The Association of Non-Governmental Organizations in the Gambia (TANGO), Oct. 2, 2017</t>
  </si>
  <si>
    <t>In-person interview with Dr. Edward Salifu Mahama, research officer, Institute for Interdisciplinary Research and Consultancy Services, University for Development Studies, Aug. 15, 2017, GNAT Hall, Tamale. 
 In-person interview with Alhaji Alhassan Issahaku, chief director, Northern Regional Coordinating Council, Aug. 31, 2017, UDS Conference Centre, Tamale. 
 In-person interview with Emmanuel Wullingdool, policy officer, Ghana Trades and Livelihood Coalition, Sept. 9, 2017, Pelican Hotel, Wa.</t>
  </si>
  <si>
    <t>Entretien en personne avec Saliou Barry, en service à l’Institut national de la statistique, 2 novembre 2017
 Entretien téléphonique avec Ibrahima Ahmed Barry, président du Réseau des journalistes économiques de Guinée (REJEG), 2 novembre 2017
 Bachir Sylla, José Sulemane, représentant du FMI en Guinée : « Nous sommes très petits ! », Guineeco.info, publié le 17 avril 2017. Disponible à l’adresse suivante : http://www.guineeco.info/jose-sulemane-representant-fmi-guinee-sommes-tres-petits/</t>
  </si>
  <si>
    <t>Kenya National Bureau of Statistics (KNBS) website, accessed on Sept. 3, 2017.
https://www.knbs.or.ke/history-of-knbs/
In-person interview with Victor Juma, money and markets writer, Nation Media Group, Sept. 1, 2017.
Phone interview with James Gatungu, director of production statistics, Kenya National Bureau of Statistics, Sept. 1, 2017.</t>
  </si>
  <si>
    <t>In-person interview with Dax Sua, head, Africa Peer Review Mechanism Secretariat, Oct. 20, 2017. 
 Phone interview with Harold Aidoo, executive director, Institute for Research and Democratic Development (IREDD), Oct. 20, 2017.
 "Liberia Needs US$20m for 2018 Population Census — Says LISGIS Boss," Cholo Brooks, GNN Liberia, Feb. 11, 2017. http://gnnliberia.com/2017/02/11/liberia-needs-us20m-2018-population-census-says-lisgis-boss/</t>
  </si>
  <si>
    <t>Phone interview with a communications officer at libyaninvestment who requested anonymity, Nov. 15, 2017. 
 Global Integrity knows the names of anonymous sources and has agreed not to disclose them.
 Bureau of Statistics and Census website, accessed Nov. 15, 2017.
 http://bsc.ly/?P=5&amp;sec_Id=26&amp;dep_Id=6 (Ar)
 "The real risks of the falling oil prices," Financial Times, June 11, 2017. 
 https://www.ft.com/content/48d0ac89-3acf-351c-88bc-d55ecf45ae6c (requires subscription)</t>
  </si>
  <si>
    <t>Juvence Ramasy, maître de conférences, Université de Toamasina, 15 novembre 2017
Site de l’Institut national de la Statistique (INSTAT), consulté le 22 janvier 2018, http://www.instat.mg/
L'Express de Madagascar, "Population – Le recensement avance", 26 avril 2017, http://www.lexpressmada.com/blog/actualites/population-le-recensement-avance/ 
Source évaluateur-pair :
"Les dates repères RPGH 3", INSTAT Madagascar, consulté le 6 mars 2018, https://www.instat.mg/rgph-3-madagascar/les-dates-reperes/,</t>
  </si>
  <si>
    <t>Email interview with Kingsley Chihamie Manda, statistician and spokesperson, National Statistical Office, 8 Oct. 2017, Zomba. 
Phone interview with Dalitso Kubalasa, executive director, Malawi Economic Justice Network, 9 Oct. 2017. 
National Statistical Office ready to conduct 2018 census, Nyasa Times, 2 June 2017. https://www.nyasatimes.com/national-statistical-office-ready-conduct-2018-census/</t>
  </si>
  <si>
    <t>Mohamed KARAMBAYE (employé à l'INSTAT) entretien téléphonique le 02 février 2018
 Abdrahame COULIBALY (employé à l'INSTAT), entretien physique le 05 février 2018 dans les locaux de l’INSTAT à Bamako
 Salle de documentation de l’Institut national de la statistique du Mali consulté les 20, 21 et 25 septembre 2017
 Site internet de l’Institut National des statistiques du Mali, www.instat-mali.org consulté le 25 septembre et le 19 novembre 2017, le 06 février 2018</t>
  </si>
  <si>
    <t>Entretien avec un cadre anonyme de l'Office national de la statistique (ONS), le 23 janvier 2018
Entretien physique avec un fonctionnaire au ministère de l'Économie et des finances, anonyme le 1 novembre 2017
Entretien avec un secretaire général d'un syndicat, anonyme le 21 janvier 2018
décret 024-2006 relative à l'organisation du Conseil national de la statistique, disponible à l'adresse : http://anac.mr/ANAC/JOf/2006/1121%20fr%20sc.pdf, page 11-13</t>
  </si>
  <si>
    <t>Email interview with a source at Statistics Mauritius who requested anonymity, 18 Aug. 2017 
 Phone interview with a statistician who requested anonymity,19 Sept. 2017 
 Global Integrity knows the names of anonymous sources and has agreed not to disclose them.
 Statistics Mauritius website, accessed on 1 Sept. 2017
 http://statsmauritius.govmu.org/English/Pages/default.aspx</t>
  </si>
  <si>
    <t>Entretien avec un fonctionnaire du Haut-commissariat au plan, anonyme, Rabat, 11 décembre 2017. Les sources anonymes sont connues de Global Integrity qui s'est engagé à ne pas les divulguer. 
Site du HCP. Disponible à l'adresse suivante : http://www.hcp.ma/ (consulté le 4 décembre 2017) 
« Le HCP dévoile une nouvelle carte de la pauvreté au Maroc », TelQuel, 19 mai 2017. Disponible à l'adresse suivante : http://telquel.ma/2017/05/19/hcp-devoile-nouvelle-carte-pauvrete-au-maroc_1547399 ;
« 33 000 chômeurs de plus au 2e trimestre 2017, d'après le HCP », TelQuel, 7 août 2017. Disponible à l'adresse suivante : http://telquel.ma/2017/08/07/hcp-le-maroc-compte-33-000-chomeurs-en-plus-au-2eme-trimestre-2017_1556646 ;</t>
  </si>
  <si>
    <t>Phone interview with Anibal Lucas, Institute of Labour and Employment, Maputo, Aug. 24, 2017.
Phone interview with Danilo Fernandes, National Institute of Statistics, Maputo, Aug. 24, 2017.
Phone interviews with Carlos Tsingano, senior statistician, INE, Maputo, Aug. 24, 2017.</t>
  </si>
  <si>
    <t>Email interview with Sapalov Quita, senior statistician, welfare and gender statistics, Namibia Statistics Agency, Oct. 18, 2017.
Email interview with Alex Shimuafeni, statistician-general and CEO, Namibia Statistics Agency, Jan. 8, 2018.
Namibia Statistics Agency website, accessed Oct. 18, 2017.
https://nsa.org.na/</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</si>
  <si>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le 28 septembre 2017.</t>
  </si>
  <si>
    <t xml:space="preserve">Phone interview with Sunday Ichedi, head of the public affairs and international relations unit, National Bureau of Statistics, Aug. 23, 2016 
                                                                                                                                                                                                                                                                                           Nigerian Television Authority, NTA, Economy: Nigeria’s GDP Contracts 0.36% Y/Y in 2016Q1, May 20, 2016  http://www.nta.ng/news/20160520-bureau-of-statistics-nigerias-economy-contracts-0-36-yy-in-2016q1/ 
Daily Trust, Francis Iloani, "Statistics bureau spends N1.2bn on women, children data," Sept. 20, 2016  http://www.dailytrust.com.ng/news/business/statistics-bureau-spends-n1-2bn-on-women-children-data/163059.html#IAy2XufH1rsrK79M.99 
</t>
  </si>
  <si>
    <t>Interview with Placide Ngirinshuti, business journalist and editor, local radio station Kiss FM, Nov. 12, 2017.
Interview with Jean Baptiste Nisingizwe, editor, local radio station Kiss FM, Nov. 12, 2017.
National Institute of Statistics Rwanda website, accessed on Dec. 1, 2017.
http://www.statistics.gov.rw/ 
"National unemployment rate at 17% — new survey," Collins Mwai, The New Times, Oct. 10, 2017. http://www.newtimes.co.rw/section/read/221483/</t>
  </si>
  <si>
    <t>Phone interview with Sabina Ramos, civil servant, UNDP, Sao Tomé, Oct. 25, 2017.
UNDP Sao Tomé website, accessed on Oct. 18, 2017. http://www.st.undp.org/content/saotome_and_principe/fr/home/operations/projects/poverty_reduction/project_sample/
National Institute of Statistics website, accessed on Oct. 19, 2017.
www.ine.st/</t>
  </si>
  <si>
    <t>Entretien téléphonique avec un agent à l'Agence nationale de la statistique et de la démographie (ANSD), anonyme, Dakar 17 septembre 2017.
 Les sources anonymes sont seulement connues de Global Integrity qui s'est engagé à ne pas les divulguer.
 Aliou Kandé, « Production de données statistiques : L’ANSD met en place un centre d’appel », lesoleil.sn, 8 février 2017. Disponible à l’adresse suivante : http://www.lesoleil.sn/2016-03-22-23-21-32/item/61142-production-de-donnees-statistiques-l-ansd-met-en-place-un-centre-d-appel.html (consulté le 27 septembre 2017)
 Mamadou Lamine Diallo, Président du mouvement Tekki, « Pourquoi Amadou Ba et le DG de l’ANSD cachent la croissance de 2015 ? », ferloo.com, 21 mars 2017. Disponible à l’adresse suivante : https://www.ferloo.com/pourquoi-amadou-ba-et-le-dg-de-lansd-cachent-la-croissance-de-2015-par-mamadou-l-diallo/ (consulté le 27 septembre 2017)
 Mame Woury Thioubou, « Réforme du système statistique : L'ANSD remet de l'ordre dans ses chiffres », lequotidien.sn, 17 juin 2017. Disponible à l’adresse suivante : http://www.lequotidien.sn/reforme-du-systeme-statistique-lansd-remet-de-lordre-dans-ses-chiffres/ (consulté le 27 septembre 2017)</t>
  </si>
  <si>
    <t>Interview journalist, Nathalie Rose, Union Vale, October, 02, 2017
 Interview with Helena Letourdie, senior statistician, National Bureau of Statistics, Caravelle House, Victoria, Mahe, October 01 2017. 
 National Bureau of Statistics reports, accessed on October, 02, 2017, http://www.nbs.gov.sc/downloads/</t>
  </si>
  <si>
    <t>Phone interview with Marian Wilson, librarian, Statistics Sierra Leone, Freetown, Sept. 6, 2017. 
Review of “Publications” on Statistics Sierra Leone website, accessed Sept. 9, 2017. 
https://www.statistics.sl/latest-statistics/ 
Phone interview with Sahr Kendema, program officer, Campaign for Good Governance (CGG), Freetown, Aug. 31, 2017.</t>
  </si>
  <si>
    <t>Interview with David Campbell-Francis, economist and former civil servant in the National Treasury, Sept. 12, 2017
Asha Speckman, “My time's up, says Lehohla,” Business Day, Aug. 20, 2017
https://www.businesslive.co.za/bt/business-and-economy/2017-08-19-my-times-up-says-lehohla/
Asha Speckman, “Many delays spoil Stats SA's name but it's not for want of trying,” Business Day, Aug. 6, 2017
https://www.businesslive.co.za/bt/business-and-economy/2017-08-05-many-delays-spoil-stats-sas-name-but-its-not-for-want-of-trying/
Parliament website, "Statistics play a vital role in every field of human activity,” May 18, 2017, accessed Feb. 11, 2018
https://www.parliament.gov.za/news/statistics-play-vital-role-every-field-human-activity-jeff-radebe
Democratic Alliance website, Speeches to Parliament, Sejamothopo Motau MP, “The independence of StatsSA should never be compromised by any political interference,” May 18, 2017, accessed Feb. 11, 2018
https://www.da.org.za/2017/05/independence-statssa-never-compromised-political-interference/
Statistics South Africa website, Statistics Act, Sept. 10, 2017
http://www.statssa.gov.za/?page_id=677</t>
  </si>
  <si>
    <t>In-person interview with a National Bureau of Statistics official who requested anonymity, Juba, Aug. 15, 2017. 
Phone interview with a journalist who requested anonymity, Juba, Aug. 21, 2017. 
Global Integrity knows the names of anonymous sources and has agreed not to disclose them. 
National Bureau of Statistics website, accessed on Aug. 26, 2017. http://www.ssnbs.org/ 
Peer Reviewer Source 
Republic of South Sudan, National Bureau of Statistics, Market Price Survey Data January 2017, May 2, 2017.
http://www.ssnbss.org/home/gallery</t>
  </si>
  <si>
    <t>In-person interview with Ali Mohamed Abbas, lecturer, Population Studies, Zaem Azhari University, and previously consultant at the Central Bureau of Statistics (CBS), Oct. 10, 2017.
 "The secrecy of the real rate of poverty hinders development," Sudan Today, May 12, 2017. http://alsudanalyoum.com/2017/05/12/%d8%a7%d9%84%d8%aa%d9%83%d8%aa%d9%85-%d8%b9%d9%84%d9%89-%d8%a7%d9%84%d8%a3%d8%b1%d9%82%d8%a7%d9%85-%d8%a7%d9%84%d8%ad%d9%82%d9%8a%d9%82%d9%8a%d8%a9-%d9%84%d9%84%d9%81%d9%82%d8%b1-%d9%8a%d8%b9%d8%b1/
 Central Bureau of Statistics website, Background about the statistics office, accessed Dec. 6, 2017. http://www.cbs.gov.sd/fullstory.php?id=4#&amp;panel1-5</t>
  </si>
  <si>
    <t>Phone interview with Albina Chuwa, director general, National Bureau of Statistics (NBS), 10 Oct. 2017.
 “TALKING POINT: The (mis)use of statistics law: We’re busy promoting secrecy,” by Deus Kibamba, The Citizen column, 23 Aug. 2017. 
 http://www.thecitizen.co.tz/oped/The--mis-use-of-statistics-law--We-re-busy-promoting-secrecy/1840568-4067416-hw8a4sz/index.html 
 “NBS warns Geopoll against releasing of unofficial statistics,” The Citizen, 7 Aug. 2017. http://www.thecitizen.co.tz/News/NBS-warns-Geopoll-against-releasing-of-unofficial-statistics/1840340-4048486-h1n3drz/index.html
 “Poverty study budget drops by 50pc on new technology,” by Alfred Zakaria, The Citizen, 26 Sept. 2017. http://www.thecitizen.co.tz/News/Business/1840414-4112924-d60fdk/index.html</t>
  </si>
  <si>
    <t>Carlos Tobias, journaliste entretien par email le 15 septembre 2017
 Site Internet de l’Institut national de la statistique et des études économiques et démographiques (INSEED) , consulté le 17 Novembre 2017 . http://www.stat-togo.org/ ; 
 Site web du Port autonome de Lomé, consulté le 17 Novembre 2017 . http://www.togo-port.net/index.php?option=com_content&amp;view=Article&amp;id=133&amp;Itemid=135 ;
 LomeInfos, "Bientôt disponible une liste des entreprises du Togo," publié le 8 mai 2017 et consulté le 20 Novembre 2017 
 http://www.lomeinfos.com/2017/05/bientot-disponible-liste-entreprises-togo/</t>
  </si>
  <si>
    <t>Anis Zramdini, haut cadre du Conseil National de la Statistique, entretien face à face, Tunis, 29 septembre 2017
Ministère du développement, l'investissement et la coopération internationale; Budget de l'Etat pour l'année 2017 Section XIII, Ministère des Finances, Octobre 2016, http://www.mdci.gov.tn/Publicatiion/Budget_MDICI_2017.pdf
« Cour des comptes : L’INS s'emmêle les pinceaux ! » Businessnews, publié le 05/07/2017 , http://www.businessnews.com.tn/Cour-des-comptes--L%E2%80%99INS-semm%C3%AAle-les-pinceaux-!,519,73434,3</t>
  </si>
  <si>
    <t>In-person interview with Carol Namagembe, senior information officer, Information Management, Uganda Bureau of Statistics, Aug. 27, 2017.
In-person interview with Richard Nsubuga, lab technician and researcher, Entebbe General Hospital, Aug. 30, 2017.
Uganda Bureau of Statistics, Statistical Services, accessed Sept. 16, 2017. 
http://www.ubos.org/about-us/services/</t>
  </si>
  <si>
    <t>Phone and email interview with Munkoni Kambaila, former senior statistician, Central Statistical Office, 8 Sept. 2017, Lusaka.
Central Statistical Office website, Zambia in Figures 2016, accessed 9 Sept. 2017. http://www.zamstats.gov.zm/phocadownload/Dissemination/Zambia%20in%20Figure%202016.pdf 
“The Reduction of Inflation Rate by CSO does not reflect a reduction in Cost of Living-JCTR,” Lusaka Times, 1 Nov. 2016. https://www.lusakatimes.com/2016/11/01/the-reduction-of-inflation-rate-by-cso-does-not-reflect-a-reduction-in-cost-of-living-jctr/ 
“Sharp drop in the annual rate of inflation is genuine-ZIPAR,” Lusaka Times, 3 Nov. 2016. https://www.lusakatimes.com/2016/11/03/sharp-drop-annual-rate-inflation-genuine-zipar/ 
“Zambia’s September Inflation rate rise to 6.6%,” Lusaka Times, 28 Sept. 2017.
https://www.lusakatimes.com/2017/09/28/zambias-september-inflation-rate-rise-6-6/</t>
  </si>
  <si>
    <t>In-person interview with Samuel Mangoma, Vendors Initiative for Social and Economic Transformation, Aug. 7, 2017.
Phone interview with a staff member of Zimstat who requested anonymity, Harare, Aug. 8, 2017.
Global Integrity knows the names of anonymous sources and has agreed not to disclose them.
In-person interview with Regis Chingawo, member, Coalition Against Corruption, Harare, Aug. 8, 2017.</t>
  </si>
  <si>
    <t>Il existe plusieurs plans portant sur l’amélioration des citoyens algériens à internet. Le Plan d’action 2015-2019 et la Stratégie du haut et très haut débit figurent sur le site du Ministère de la poste et des technologies de l’information et de la communication (MPTIC). Le site du Premier Ministre contient les politiques publiques par secteur, y compris le développement économique où figure la politique gouvernementale dans le secteur de la poste et des technologies de l’information et de la communication (PTIC), daté d’octobre 2015. Ce dernier consiste en une synthèse des politiques publiques du secteur des PTIC ainsi que les mécanismes et mesures de leur mise en œuvre jusqu’à 2015. 
 Le Plan d'action 2015-2019 cite les trois licences 3G+ octroyées aux opérateurs de téléphonie mobile et le renforcement des capacités de développement du haut débit fixe (4G fixe) de l’opérateur public Algérie Télécom. L’objectif de la stratégie nationale sur laquelle est fondé ce plan d'action pour le haut et très haut débit est de connecter « toutes les communes et agglomérations de plus de 1000 habitants pour le nord du pays et les agglomérations de plus de 500 habitants pour le sud, des zones industrielles, des établissements d’éducation, de formation et de santé, ainsi que 2000 annexes des communes ». La stratégie prévoit également des programmes pour raccorder à travers le pays « des zones industrielles, des établissements d’éducation, de formation et de santé, ainsi que 2000 annexes des communes ». 
 D’après la synthèse des politiques publiques du secteur des PTIC d’octobre 2015, le réseau 4G LTE sera étendu à travers le déploiement de nœuds d’accès supplémentaires pour fournir le même service de haut et très haut débit aux abonnés situés dans des zones inaccessibles du sud ou les zones frontalières. Le support en fibre optique sera développé et généralisé à travers le déploiement de 1500 km de câbles, principalement dans les zones non desservies, l’acquisition de supports en fibre optique ainsi que la « réalisation de l’infrastructure nécessaire » pour son déploiement. 
 Le document cite également le projet Internet par satellite, destiné au grand public, ainsi qu’aux petites et moyennes entreprises des zones reculées. Le projet compte ainsi « réduire la fracture numérique qui engendre une inégalité entre les citoyens par rapport aux possibilités d'accéder à l'information et à la connaissance ». 
 Des journalistes algériens notent cependant qu’en dépit du discours sur l'expansion et l'ouverture de l'accès internet au plus grand nombre possible, le coût réel augmente depuis plusieurs années alors que la qualité et le débit ne cessent de diminuer, conduisant l'Algérie à être parmi les pays de la région où la connexion est la plus lente. Beaucoup d'établissements publics ne sont toujours pas connectés (bibliothèques, écoles), et ceux qui le sont bénéficient surtout les responsables plutôt que les usagers.</t>
  </si>
  <si>
    <t>According to Minister of Telecommunications and Technologies of Information José Carvalho da Rocha, the access and quality of Internet service in Angola will improve in 2018 with the signing of a contract between the Angolan government and the U.S. company Google. Accordingly, the fibre-optic cables Angola/Brazil/USA and England/Angola that are currently being installed will make the country a point of Internet traffic volume in Africa. With these cables, plus the Angosat1 satellite which will be launched in 2017, Angola will be able to take a big technological step and give greater speed to telecommunications services. 
Currently, Angola has 22,000 kilometres of fibre-optic, 14 036 million thousand mobile telephone users, 288,407 fixed lines, 4 million, 364 thousand and one thousand with Internet access. As a consequence of this challenge, the quality of life for citizens will increase, better public services will be available and public services will be closer to citizens. The minister also informed that with the arrival of these two cables, Angola will be second in technology in Southern Africa and a key point in traffic.
Another example that represents the government strategy to increase Internet access to citizens is the portal created with the purpose of speeding up the provision of services by public administrations. Besides attending to citizens' needs quicker, the portal will provide greater revenue collection (from fees, licenses and fines) and these will have immediate return to the local administrations. The portal has several levels of access, one of which citizens can access to obtain general information or become aware of the status of a request presented to the administration, as well as another only of restricted utility to employees. 
It also important to note the social inclusion project named "Walking with ICT," which is financed by the European Union and the Camões Institute. It aims to promote digital inclusion and the promotion of ICT-based electronic services. The project will make it possible for citizens to embrace the use of new technologies through short courses, access to content on the Internet or the provision of online public services with support from existing infrastructure. The project provides for the provision of two vehicles equipped with 15 computers each; Internet access; folding tables and chairs; interactive educational programs in mathematics, geography and science; interactive games; and general purpose applications. The vehicles will be fixed in different provinces (such as Namibe and Uíge) having already worked in Benguela, Malange and Cuanza Sul. Accordingly, Minister of Telecommunications and Information Technologies José Carvalho da Rocha acknowledged the duty and obligation to increasingly promote the use of information and communication technologies. 
It is possible to conclude that despite the government multiyear plan to increase citizens’ access to the Web, there are no proper and efficient access points in schools and public places. In fact, Internet access in some municipalities is highly fragile, with Internet access lost for several hours or even days without a valid reason.</t>
  </si>
  <si>
    <t>En pratique, il existe des stratégies gouvernementales visant à accroître l'accès des citoyens à Internet. En effet, l’actuel gouvernement a créé un ministère en charge de l’économie numérique en vue de développer le secteur de l’internet pour accroître l’accès des citoyens à cet outil indispensable pour les États démocratiques. 
 Dans ce sens, le Code du numérique a été adopté par le législateur afin de faciliter la mise en oeuvre des différents projets mis en place par le gouvernement dans le secteur de l'Internet. Cette mise en oeuvre est assurée par l'unité d'exécution du conseil du numérique appelé Agence du numérique. Cette agence gère 6 projets phares et 70 projets à mettre en oeuvre sur les 5 prochaines années. Les six projets phares sont: le déploiement de l'Internet haut débit et très haut débit sur l'ensemble du territoire, la migration vers la télévision numérique terrestre (TNT), la mise en oeuvre d'une administration intelligente (Smart Gouv), la généralisation de l'usage du e-commerce, la généralisation de l'usage du numérique dans le secteur de l'éducation et enfin la promotion du développement de contenus numériques. 
 Par exemple, le projet e-Bénin qui vise à accroître la capacité de fourniture en Internet sur toute l'étendue du territoire national. La concrétisation de ce projet va rendre effective la connexion haut débit comme le souhaite vivement Gustave ASSAH. En effet selon de dernier, « il y a des zones wifi dans des communes ou dans les hôtels. La multiplicité des acteurs fait croître les services du fait de la concurrence, mais le haut débit n’est pas encore effectif, la connexion mobile est la meilleure ».
 Dans cet ordre d'idées Jacques LALEYE affirme, quant à lui, qu’ « il existe des zones wifi, mais la plupart sont payantes. Là où il (Internet) best gratuit, il y a des pesanteurs pour limiter ou en interdire l’utilisation à certains ».</t>
  </si>
  <si>
    <t>The Botswana government has a plan to increase access to the Internet nationally, and the plan is estimated to cost BWP701million over four years. The plan focuses on improving backbone infrastructure projects as well as ensuring local access to the Internet. In 2015, the government made a strategic decision to transition to an e-government. This involves making Internet and connectivity priorities in all government-related activities. The Botswana e-Government Master Plan strategy started in 2015. 
 Through the National Development Plan 11, the Ministry of Transport and Communications is implementing a strategy to enhance Internet connetivity in rural and underserved areas. It will do so by going into partnerships with telecommunications operators and subsidizing them to provide Internet for primary schools in these key areas. Through the Rural Telecommunications Strategy, the government is aiming to connect rural communities to telecommunications. This initiative is through the government-funded Rural Telecommunications Development Programme.
 In the period under review and in partnership with BOFINet, the government has made several strides in the development of ICT infrastructure. These include the installation of three major fibre backbone projects: Tsabong-Two Rivers, Mohembo-Gudigwa and Kachikau-Parakarungu. The government also has been successful in installing Wi-Fi hotspots at strategic places such as hospitals, border posts and bus ranks in seven towns, namely, Gaborone, Mahalapye, Palapye, Serowe, Francistown, Maun and Kasane.</t>
  </si>
  <si>
    <t>Le Burkina Faso vient de se doter d'une politique sectorielle de l'économie numérique et des postes. Ce projet, qui a été validé par l'ensemble des acteurs du domaine des TIC lundi 29 mai 2017, prend en compte divers aspects du numérique et des technologies nouvelles. Il s'inscrit dans le cadre de la Politique nationale de développement de l'économie numérique (PNDEN) qui est un référentiel national de planification pour le développement de l'économie numérique. Elle est destinée à servir au mieux les activités économiques et sociales activées par des plateformes telles que les réseaux Internet, mobiles et de capteurs, y compris le commerce électronique. Les acteurs ont précisé que le document a été élaboré dans l'optique de consolider davantage les acquis engrangés et de planifier de façon cohérente les actions du gouvernement.
 Il existe une multiplicité des projets de développement de l'accès à l'Internet tous inscrits dans la « stratégie d’opérationnalisation du plan de développement de l’infrastructure nationale d’information et de communication » communément appelée « Cyber Stratégie nationale ». On peut citer notamment le projet de dotation des universités publiques d’une connexion Internet à haut débit entamé depuis 2015, le Gouvernement Cloud (G-Cloud) qui faisait du pays le premier en Afrique de l’Ouest à mettre en œuvre cette technologie qui vise à augmenter la connectivité au profit de l’administration publique, du secteur privé et des citoyens, le nouveau modèle de gestion du projet Backbone national, l’accélération de la procédure de passation du marché pour la réalisation du réseau à fibre optique Ouaga-Manga-Pô, la bretelle Manga-pôle de croissance de Bagré et la mise en œuvre de l’Initiative Open Data Burkina. Malgré cela, le Burkina Faso reste à la traîne en ce qui concerne l'accès à Internet en Afrique. Au 28 janvier 2017, le Burkina avec ses 10,2 % de taux d’accès compte environ 1.900.600 internautes et se place au 34e rang sur 54 pays.</t>
  </si>
  <si>
    <t>Le Burundi utilise les nouvelles technologies de l’information et de la Communication dans la vie de tous les jours pour répondre aux exigences actuelles des Objectifs du développement durable. Le gouvernement du Burundi a initié, puis adopté, en juillet 2011, la politique nationale de développement des technologies de l’information et de la communication pour la période 2011-2025. Ce plan n'est pas disponible en ligne.
 Le ministre ayant en charge de la communication, le développement des infrastructures TIC avait assuré à la presse, lors du lancement officiel du plan, l'accès des citoyens à l'internet grâce aux TIC. Le projet MAN (metropolitain area network) du gouvernement date de décembre 2016 et fait partie du plan de 2011-2025.Il a pour objectif de couvrir la capitale de Bujumbura d’environ 100Km et dans d'autres zones urbaines et localités à l'intérieur du pays. Dans chaque province, il y a des cybers qui donnent la possibilité aux habitants de naviguer sur l'internet avec une connexion à haut débit. Aussi, il y a des écoles qui ont des salles d’informatique avec la connexion internet à haut débit. On peut donner l'exemple du lycée Mwaro. Cela fait partie du plan pluriannuel du gouvernement.</t>
  </si>
  <si>
    <t>Le taux de pénétration d’internet au Cameroun est estimé à 21 %, soit 5 millions d’internautes pour une population de 24 millions de personnes. L’accès à internet se démocratise grâce aux smartphones qui sont de moins en moins chers et l’octroi de licences aux nouveaux opérateurs. La concurrence accrue entre opérateurs a fait baisser les prix, favorisant d’accès à internet. 
 Le Gouvernement a lancé en 2016 son Plan stratégique numérique 2020, dont l’objectif est de « faire du Cameroun un pays numérique à l’horizon 2020 ». Selon le Ministre des postes et télécommunications, ce plan est « axé sur le développement des infrastructures larges bandes, l’accroissement de la production de l’offre des contenus numériques, la transformation numérique de l’ensemble des secteurs d’activités, la promotion de la culture du numérique par la généralisation de l’usage des TIC dans la société de l’information, le renforcement de la confiance numérique et le développement d’une industrie locale du numérique entre autres ». Le plan a aussi pour objectif de fournir « l’accès large bande aux universités, lycées et collèges, écoles, structures communautaires, points d’accès numériques, hôpitaux, bibliothèques, bureaux de poste, etc. »
 Il convient aussi de noter que le Gouvernement avait lancé en 2003 un projet de construction de 20 000 télé-centres communautaires polyvalents (TCP) à l’horizon 2015. Aujourd’hui, le Cameroun compte 112 TCP opérationnels et 90 en construction. Ce projet s’est heurté à beaucoup de difficultés et en avril 2017, certains employés des centres réclamaient plus de 50 mois d’arriérés de salaire.</t>
  </si>
  <si>
    <t>With the elections and the new government, no concrete policy is now known to increase citizen access to the Web. Although there is a project to create digital squares in all municipalities of the country, allowing the municipalities to have places where the Internet can be accessed for free, and there's the Weblab project, which, in a partnership with Japan, intends to establish computer laboratories in all secondary schools in the country, existing policies come from the previous government. 
 The Strategic Programme for the Information Society (PESI) and the Action Plan for Electronic Governance (PAGE) are the two strategic policy documents that support the actions of the government to increase Internet access for citizens and improve infrastructure for broadband and mobile connectivity. There are sectoral plans in the education area, such as Mundu Novu program that provides access to computer equipment to students from the primary to secondary level, but that program apparently has stopped. Even so, the government provides access to computer equipment for teachers from the primary to secondary level. Meanwhile, PESI and PAGE had a horizon until about 2011, although they continued to be considered as a reference until 2015. 
 Access to the Internet in Cape Verde has grown significantly, and this trend gained further momentum with the introduction of 3G services. In fact, in 2016, Internet access exceeded 60 percent, and all the islands already have Internet via fiber-optic.</t>
  </si>
  <si>
    <t>Malheureusement, l'accès à internet a empiré pendant la période de recherche. La République centrafricaine fait partie des pays pauvres où internet est considéré comme un luxe pour les citoyens. Selon les informateurs, le Gouvernement actuel avait un programme sur la promotion des nouvelles technologies dans la feuille de route de son quinquennat, visant à élargir son champ d’action sur toute l’étendue du territoire. Malheureusement, ce programme n’a pas été communiqué au public et sa mise en application qui est restée sans suite depuis la prestation de serment du nouveau cadre politique.
 Les infrastructures des télécommunications, de la poste et des technologies de l’information et de communication (TIC) de Centrafrique sont insuffisantes, dégradées et vétustes. Elles ne permettent pas d’assurer une couverture nationale et ne répondent pas aux besoins de plus en plus croissants des populations ainsi qu’à l’émergence des besoins en matière de médias interactifs (croisement de l’informatique, des télécommunications et de l’audiovisuel).
 La situation des télécommunications et des TIC se résume par l’insuffisance de la couverture nationale. Selon les informateurs, le programme ne fait pas de progrès pour plusieurs raisons, à savoir l’inefficacité de l’organe de régulation, la situation de déliquescence de la société mère (SOCATEL), avec une situation commerciale particulièrement défavorable et une dégradation continue, une exploitation défaillante et paralysée par des déficiences techniques et organisationnelles, et une gestion financière critique. Cette situation pénalise le pays, qui mise sur le secteur des télécommunications pour le désenclavement des zones rurales. Cette réalité explique la 45e position qu’occupe la RCA dans l’indice de développement des TIC.
 EVALUATEUR NATIONAL (En désaccord)
 NOTE: 75
 En République centrafricaine, il existe un programme de promotion des nouvelles technologies étalé sur 5 ans et un projet de société du nouveau régime. Le Gouvernement entend insuffler une nouvelle dynamique en mettant en œuvre un certain nombre d'actions dans le cadre de la recherche du financement et de l'opérationnalisation du projet de fibre optique. Ce projet est essentiel à la mise en œuvre efficace d'autres projets de développement tels que la cyberstratégie de l'éducation (e-éducation), la cyberstratégie de la santé (e-santé), le commerce électronique, la cyberstratégie de la gouvernance (e-Gouv) et de l'administration publique (e-administration) etc.
 Ce projet doit être mis en place dans le cadre d'une Plateforme d'échange internet (PEI) dont le processus de création est en cours avec l'appui de l'Union internationale de télécommunication (UIT) et la Commission de l'Union africaine. Ce point d'échange internet servira de transit pour le continent africain, vu la situation géographique de notre pays. En ce qui concerne l'accès aux portables, d'après le représentant du Ministère des postes, chargé de la promotion des NTIC, lors de l'atelier sur l'économie numérique organisé au mois d'octobre 2016.
 De même, le Gouvernement entreprendra la révision du cadre juridique et règlementaire du secteur des postes, Télécommunications et des nouvelles technologies de l'information et de la communication et la réforme institutionnelle du secteur en vue de le rendre plus performant et en adéquation avec les normes internationales, tout en garantissant les recettes de l'État et la qualité des services.
 Par ailleurs, le Gouvernement a lancé en août 2016 l'offre de services de transfert de fonds dans les sites de conduite, la bureau de Bangui-SICA, le bureau de poste de l'aéroport Bangui M'POKO. Ce service sera étendu aux autres villes de l'arrière-pays.
 Enfin, grâce à la remobilisation des ressources, la SOCATEL a procédé au lancement officiel de son produit internet ainsi que d'un cyber dans les locaux de Bangui-SICA.</t>
  </si>
  <si>
    <t>L’Etat tchadien ne dispose pas d’un programme spécifique pour l’amélioration de l’accès à l’internet mais il existe un programme national de développement (PND) pour la période 2017-2021, dont l’axe 11 est consacré au développement des nouvelles technologies de l’information et de la communication et une Agence pour le développement des TIC. Cette dernière a pour ambition de promouvoir les initiatives des jeunes relatives aux NTIC et développer des logiciels au profit du developpement. Le PND n'est pas disponible en ligne.
 Cependant, le programme ne contient pas des détails spécifiques sur l'amélioration des points d'accès à l’internet. Il existe un réseau de fibre optique qui connecte le Tchad au Cameroun depuis bientôt trois ans. Ce réseau est financé entièrement par l’Etat tchadien pour améliorer l’accès à l’internet et la qualité du débit. Par ailleurs, le projet de la fibre optique qui va connecter l’Est et le centre au Soudan n’est toujours pas exécuté, faute des moyens financiers.
 Le gouvernement a aménagé cette année, 18 cybers cafés dans les centres culturels à travers le pays au profit des jeunes et des chercheurs mais l’accès à ces cybers, est facturé à 1 dollar la journée. Par ailleurs dans les universités et les écoles, l’accès est gratuit pour les étudiants et les élèves.
 Notons que l’accès à l’internet est beaucoup plus facile dans les grandes villes du pays mais dans les régions reculées, il est difficile, voire impossible d’accéder à l’internet.</t>
  </si>
  <si>
    <t>Le Gouvernement comorien dispose d’un plan pluriannuel (2015-2019) visant à améliorer l’accès des citoyens à l’internet par la mise en place des infrastructures pour le haut débit et la connectivité mobile. Avec l'appui des partenaires au développement notamment la Banque mondiale à travers le projet d'infrastructure regionale de télécommunication « RCIP4. » Plusieurs activités visant à améliorer l'accès à internet de la population ont été constatées durant la période de notre étude. À travers ce plan pluriannuel, nous pouvons citer entre autres l’élaboration d’un cadre règlementaire adapté, l’introduction d’un second opérateur en télécommunication électronique et la création de la société nationale Comores câble. Al-watwan (7 septembre 2017). Disponible à l’adresse suivante : www.alwatwan.net./N°3255
La création des points d'accès à l’internet dans les écoles et les lieux publics font partie des projets du Gouvernement. Une dizaine de salles d’informatique ont déjà été livrées notamment à Mitsamiouli, Djoiezi , Ouzioini et Mohoro. Les 54 mairies de l’Union des Comores vont être équipées en salles d’informatique avec formateurs, selon Hamidou Mhoma. 
Dans la Stratégie de croissance accélérée de développement durable (SCA2D) pour la période 2015 - 2019 avec son plan de mise en œuvre sectoriel, et, en deuxième lieu, le Document de politique sectorielle 2016 – 2020. Le Gouvernement a comme objectif l’accessibilité des citoyens à l’internet et aux téléphones fixes et mobiles par la réduction.
Selon Haidar, le Gouvernement en partenariat avec la Banque mondiale finance des équipements et de l'internet au profit des communes, des associations, de l'université, l'école privée et publique afin que le citoyen ait accès à l'internet. 22 communes sont déjà connectées en Grande Comores et l'installation des materiels informatiques se poursuivent à Anjouan et à Mohéli. Avec l'appui du projet d'infrastructure régionale de télécommunication « RCIP4 » le Gouvernement a lancé un processus d'élaboration d'une politique nationale sur les TIC. Le projet d'infrastructure FLY 3 pour la construction d'un câble fibre optique reliant Moroni-Mayotte-Majunga n'est pas toujours jugé pertinent. La tracé retenu dans le document est celui Moroni-Mayotte. Le montant prévu est de 22 millions de dollars jugés insufisant pour la tracé Moroni-Mayotte-Majunga, selon Bacar Hamadi.</t>
  </si>
  <si>
    <t>Pratiquement, il y a des efforts qui dovent être fournis par le Gouvernement en vue d'accroître l'accès à Internet en RDC. Il est vrai que la plupart des bureaux, places publiques comme des aéroports, les écoles et même des bureaux de l'État ne sont pas encore connectés à Internet, car étant moins informatisés. En réalité donc, il n'y aucun plan officiel d'accès à Internet dans le pays. 
On note cependant une facilité des congolais actuellement, d'accéder à Internet à tout moment à travers les téléphones Android, évidemment à coût cher qui profite aux maisons de télécommunications. Depuis plusieurs années maintenant, les efforts sont fournis pour connecter le pays à la fibre optique afin d'accroître l'accès et la rapidité de Internet. Mais il est remarquable que plusieurs grandes villes du pays ne sont pas encore connectées. Pourtant c'est des projets qui datent de plusieurs années. 
Dans le pays, on compte également plusieurs fournisseurs d'Internet. On trouve par exemple, une vingtaine de fourniseurs pour la seule ville de Kinshasa, ce qui permet à des organisations et autres entreprises privées et publiques de se connecter à Internet. 
Il n'existe aucun plan officiel actuellement dans le pays pour l'accès à Internet. Ce sont les maisons de télécommunication qui permettent alors à la plupart des congolais d'être connectés sur les réseaux sociaux. Il est cependant à noter que l'accès à Internet que ce soit dans des cybers café ou par téléphone via des raisons de télécommunication, le prix est extrêment cher par rapport aux pays voisins.</t>
  </si>
  <si>
    <t>En République du Congo, internet est régulé par l’Autorité de régulation des postes et des communications (ARPCE) sous la tutelle du Ministère des télécommunications.
 Afin d’être en adéquation avec l’évolution des NTIC, le Gouvernement congolais a lancé depuis 2013, dans le cadre du projet West Africa Cable System (AWACS) dirigé par les sociétés Alcatel et Cmec, des travaux d’installation de la fibre optique pour permettre à tout le pays d’avoir un accès à internet en haut débit.
 La compagnie étatique de communication, Congo-Télécom, a mis en place à Brazzaville plusieurs points d’accès à internet sans fil et gratuits, notamment à la Corniche, le Square De Gaulle situé à Bacongo, en face du lycée Pierre Savorgnan de Brazza Bacongo et l'esplanade de la télévision congolaise à Nkombo. Congo-Télécom est soutenue par deux grands opérateurs du secteur privé, MTN et Airtel Congo.
 Congo-Télécom a débuté en 2016 un programme annuel de vulgarisation de l’outil internet. Pour ce faire, Congo-Télécom en partenariat avec la Direction générale des grands travaux exécute un projet dit Central Africa Backbone (CAB) grâce au prêt de la Banque africaine de développement (BAD). Ce projet est subdivisé en plusieurs phases : phase 1, déploiement de la fibre optique sur toute l’étendue du territoire national ; phase 2, l’interconnexion avec la RCA et le Cameroun ; phase 3, construction d’un Data Center à Kintélé (zone nord de Brazzaville) et phase 4, acquisition du matériel permettant de procéder à la distribution à grande échelle des services de communication électronique à travers la fibre optique sur toute l’étendue du territoire national et de la sous-région. Ce projet est en exécution en 2017, son calendrier d’exécution pour l’année 2017 avait été révélé en décembre 2016.
 Toutefois, il faut noter que Congo-Télécom n’a pas élaboré de programme pluriannuel visant à améliorer l’accès à internet des citoyens. A titre illustratif, près de quatre ans après que la fibre optique soit installée, la connexion internet est toujours approximative. Plusieurs localités du pays n’ont presque pas internet. En juin 2017, le pays a sombré pendant plus de cinq jours sans connexion à internet.</t>
  </si>
  <si>
    <t>Selon un expert anonyme, journaliste et fonctionnaire dans un média d’État, le Gouvernement met en œuvre une politique d’investissement en infrastructures, afin d’accroître l’accès des citoyens à internet. Dans le cadre du Plan National de Développement 2016-2020, la vulgarisation des TIC et l'initiatve « un citoyen, un ordinateur, une connexion internet » en sont des priorités, permettant à toutes les populations de s'équiper en ordinateur ou tablette et de bénéficier d'une connexion internet, entre autre en obtenant une défiscalisation des matériels informatique qui permettent l'achat d'équipements de qualité à bas prix et par crédit. Le projet bénéficie par ailleurs de groupes différents avec l'initiative « 1 jeune entrepreneur, 1 ordinateur, 1 connexion, 1 imprimante » ou encore « 1 journaliste, 1 ordinateur» qui s'addresse à l'ensemble des journalistes accrédités par la Commission paritaire d'attribution de la Carte d'identité de journaliste professionnel et professionnel de la Communication (CPACIJPC). Par ailleurs, le PND prévoit également la création de 5000 cybercentres communautaires dans le but de désenclaver les zones rurales dans les villages comptant plus de 500 habitants. 12 points actifs sont inclus dans la phase pilote avec des services proposés à des tarifs préférentiels.
 La fibre a été déployée afin de couvrir tout le pays, pour faciliter l’accès des citoyens à internet. Comme le confirme l’expert anonyme, à travers l’Agence de régulation des télécommunications en Côte d’Ivoire (ARTCI), le Gouvernement veille vraiment à ce que le secteur puisse délivrer le meilleur service en matière d’accès à internet. À ce jour, 1400 km de fibres optiques ont été déployés dans la zone Ouest, 622 km dans la zone EST et plus de 1000 localités couvertes avec le réseau national haut débit. le PND prévoit 5000 km pour achever le maillage complet du territoire national. 
 Créée en 2012, l’Agence nationale du service universel des télécommunications-TIC (ANSUT) a également pour rôle de favoriser l’accès au numérique et aux télécoms. Elle est principalement chargée d’ « assurer la mise en œuvre des programmes de Service universel pour le compte de l’État et de gérer des opérations d’investissement financées par l’État dans le domaine des télécommunications / TIC. » Elle a pour vision d’ « apporter aux citoyens, entreprises et administrations un service universel de télécommunications et contribuer au développement d’une économie numérique en Côte d’Ivoire. »
 En outre, le Portail officiel du Gouvernement indique que « le pays s’inscrit durablement dans une stratégie d’innovation et de mode de délivrance moderne des services à l’endroit des citoyens grâce aux technologies de l’information et de la communication. Désormais, le citoyen peut accéder aux services proposés par son administration via internet. »</t>
  </si>
  <si>
    <t>Djibouti dispose depuis 2015 d’une stratégie nationale plurianuelle dénommée « Vision 2035 ». Celle-ci repose sur le pilier « Économie diversifiée et compétitive, avec comme moteur le secteur privé ». Ce programme stratégique envisage Djibouti comme une « Zone Spéciale Nouvelles Technologies de l’Information et de la Communication ». Pour ce faire, l’utilisation des TIC est prévue dans tous les secteurs économiques avec une stratégie de développement du secteur des télécommunications et la mise en place d’un cadre réglementaire adapté, mais l'accès est toujours inexistant et non opérationnel dans les lieux publics comme durant la période d’étude.
 COMMENTAIRE ÉVALUATEUR-PAIR 
 Le gouvernement dispose d'un plan pluriannuel visant à améliorer l'accès des citoyens à internet intitulé « Schéma stratégique intégré pour le développement des technologies de l'information et de la communication 2014-2024 ». 
 Cependant, celui-ci ne vise qu'à améliorer les infrastructures pour le haut débit et la connectivité mobile.</t>
  </si>
  <si>
    <t>The government follows a 2030 strategy to improve the communications infrastructure. The strategy does not provide detailed info on new access points in public spaces, but promises connecting all schools with high-speed Internet service. In May 2017, the Ministry of Communications and Information Technology announced replacing 40 percent of Egypt’s old copper Internet cables with fiber-optic, and it aims to replace all the old cables in the next three years. In September 2017, 4G service became available in Egypt. 
 While the ministry promised repeatedly to work on reducing the price of Internet subscriptions and raising the minimum speed per user, it has never fulfilled those promises. Devaluation of the pound raised the operation costs of telecom companies at least 45 percent. In September 2017, the minister of Communications and Information Technology promised to negotiate with telecom companies to reduce the anticipated prices hikes. In the same month, the government enforced a value-added tax on home Internet, causing an extra 14 percent increase in prices. 
 In September, state-owned Telecom Egypt launched the fourth mobile network in the country, “WE”. Shortly after, there has been a large hike in mobile recharging cards. There was no increase in the prices, but a decrease in the value of the card given to customers. This has a negative effect on Egyptians’ access to the Internet. According to government figures, 36.5 million Egyptians access the Internet from their cellphones, while only 4.77 million homes have Internet connection.</t>
  </si>
  <si>
    <t>During the period under review, the government of Equatorial Guinea did not implement any policy to increase Internet penetration in the country. To date, the fiber-optic network is limited to a very few places. Only two ministries in Malabo are connected to this network despite a plan to implement an e-government program. The vast majority of the population has no access to broadband except via the telephone network in the country’s main urban areas. 
Despite past announcements, there are no indications that the government took any step to expand the fiber-optic network in the past year. According to sources, besides the ministries in Malabo, the only public places where high-speed Internet is available are some facilities in Oyala, the city that, according to the government, is to replace Malabo as the nation's capital. 
While the fiber-optic infrastructure has been available in the country since 2012, the government continues to drag its feet as it relates to expanding access to this network. Although the plan to expand the fiber-optic network appears to remain in effect, the government did not provide any update on the state of this project during the year under review. Sources suspect that the authorities are reluctant to expand high-speed Internet penetration so as to limit public access to free, independent information.
While the government has made no efforts to increase broadband Internet for its citizens, the percentage of the population with Internet access increased from 21.3 percent in 2015 to 23.8 percent in June 2017. This has been possible through the expansion of the mobile phone network by private companies. 
In the midst of a rampant economic crisis that has severely hit all sectors of the population, data plans in the country remain extremely expensive when compared to neighbouring countries. The monthly cost of the cheapest DSL line (256kbs) is XAF 60,000 (US$110). The monthly cost of the premium DSL service (1024 Kbps) is XAF 260,000 (US$485). 
Access to the Internet is mostly limited to urban centers where only those with enough purchasing power can regularly connect to it. The government has not created any public access points to facilitate Internet use among ordinary citizens.</t>
  </si>
  <si>
    <t>In Eritrea, there is no Internet access in schools, but there is limited access in the colleges of the Mai Nefhi Institute of Technology. However, due to poor infrastructure, there are continued malfunctions and interruptions. There is limited Internet access in several public libraries run by certain embassies like the U.S. embassy. The U.S. has no development assistance program in Eritrea, so the Internet is not part of it. It is more an extension of its internal Internet connectivity shared with the public to a limited extent inside the library. There is no Internet access in the country's post offices.
 There are no known plans to increase Eritrea's bandwidth. The Internet is provided only by the Eritrea Telecommunication Services Corp., and it is government controlled. Private firms are not allowed to use foreign-based Internet service providers; the government isn't allowed such practice except for embassies and other diplomatic bodies such as the U.N. and the Red Cross. 
 Internet services are provided by the Eritrea Telecommunication Services Corp. to the private Internet cafes, which charge citizens for access at a price set by the telecommunication company. There is no report that the government plans to increase services. The minister of Transport and Communications mentioned the need for improvement in Internet connectivity, but no work or actions are being taken to improve the situation, which remains very low in penentration and coverage.</t>
  </si>
  <si>
    <t>Albeit it has been two decades since the advent of the Internet in Ethiopia, however, the nation’s net penetration rate is one of the lowest in the world. Many critics blame the state monopoly of the Internet and all telecommunication services. Ethio Telecom, a state entity, is the sole telecom service provider in the nation. 
 According to the new National Information and Communication Technology (ICT) Policy and Strategy, released in September 2016 and covering up to 2025, “[l]ow levels of Internet penetration, as compared with take-up of mobile services, and low levels of fixed broadband penetration, as compared with take-up of mobile broadband” are “the major constraint [..] that [is] preventing Ethiopia from achieving its full digital potential,” The policy states that it aimed at “[e]nsuring universal, affordable, open and safe coverage of broadband internet to all [Ethiopians].”
 The specific strategies set forth in the policy to ensure access to the Internet are:
 1. Creating an enabling framework dealing with both supply and demand issues in order to accelerate the deployment of broadband infrastructure across the country;
 2. Ensuring the availability, reliability and quality of broadband networks through the establishment of a monitoring system; and
 3. Implementing initiatives to spread the availability of electricity in rural areas, which has hampered provision of ICT.
 However, there is no clear plan to establish access points in schools and public places. On the other hand, the Ministry of Education has a plan to plant new access points all over the nation's high schools, in addition to the existing access points in public universities. 
 Accordingly, per data released during the research period by the sole telecom service provider in the nation, Ethio Telecom, there are currently 53 million mobile service subscribers, and a quarter of them are reportedly using the Internet from their cell phone. The Schoolnet and Woredanet projects, employed since 2005 to connect high schools and lower administrative government units, respectively, show a little success. Yet, many public institutions remain hardly connected to the Internet. Ethio Telecom, in its Vision 2025 plan, hopes to increase network connectivity to 100 percent of the nation. 
 To the contrary, respondents point out that such numbers are inflated and far from the truth. They further state that monopolized telecom services, expensive service, rampant net filtering and sporadic Internet shutdowns, along with the prosecution of bloggers and social media activists, make it difficult to provide access to the Internet for the citizens.</t>
  </si>
  <si>
    <t>Le Gabon compte 181 604 connectés soit 10,30 % et se place à la 33e place des pays africains.
En décembre 2016, s'est déroulé le déploiement du réseau de fibre optique au Gabon. Conformément à ses missions inscrites dans le Plan opérationnel sectoriel Gabon numérique, l'Agence nationale des infrastructures numériques et des fréquences a entrepris la pose de conduites de câbles fibre optique, dont le linéaire à terme est estimé à plus de 5 000 km pour une couverture globale en accès haut débit.
Les écoles, bibliothèques et autres établissements d'apprentissage ne disposent pas d'accès internet et rarement d'ordinateurs. La culture numérique est très peu instituée, seuls les écoles privées dispensent des cours d'informatique, ainsi, l'apprentissage aux nouvelles technologies se fait dans les foyers ou autres endroits. Les cybercafé sont encore très nombreux et souvent fréquentés dans le cadre scolaire mais aussi afin d’être connectés sur les réseaux sociaux.</t>
  </si>
  <si>
    <t>The Ministry of Information and Communication Infrastructure has a policy to give open access to the Web. An important component of that is focusing on Internet content and developing infrastructure. The Ace submarine cable in 2012 brought in capacity and bandwidth. The government has acquired its own cable, which is in place. The government, through Gamtel, launched the ECOWAN project to replace the existing national fiber backbone across the country. It also has a national broadband network in the works that would ensure full connectivity. 
 The ministry advocates for open and equal access to everyone, including the disabled and rural communities. There are seven Rural Community Information centers across the country. During school hours, the centers are open to students and after-school hours are allocated to community members. The government has policies in place to entice providers who want to set up in the rural centers as a means of encouraging them. But the new government did not launch any new policy.</t>
  </si>
  <si>
    <t>In 2013, the government developed ICT for Accelerated Development Policy (ADP) to aid the country's development process by addressing key challenges. The focus areas of the policy include promoting ICT through the deployment and exploitation of ICTs in education, in the community, and in enabling physical infrastructure development. The country has also installed fibre-optic infrastructure across some of the districts to ensure high-speed Internet connectivity The move is also to increase access to the Internet nationwide and enhance business delivery as well as ensure enabling access points in schools and public places across the country. 
 In the research period, government efforts have become slightly less effective in implementing the ADP. The government has constructed ICT centres in some districts to increase citizens' access to the Web. ICT laboratories also have been constructed for a number of schools, while the teaching of ICT has been made part of the basic school curriculum. There is also the Ghana Investment Fund for Electronic Communications, which also works to facilitate the provision of Internet services to communities. Apart from regional and some district capitals, ICT connectivity is poor in many communities in the country.</t>
  </si>
  <si>
    <t>Le Gouvernement guinéen n’a pas de plan pluriannuel spécifique visant à améliorer l’accès des citoyens à Internet. Cependant, il déploie plusieurs efforts en ce sens. Depuis plusieurs années, le ministère des Télécommunications s’implique dans la réalisation de plusieurs chantiers, notamment le Réseau métropolitain à fibre optique de Conakry qui couvre la capitale et ses banlieues, le Backbone national, un réseau fédérateur des différents réseaux constitué d’artères de transmission à haut débit, le câble sous-marin à fibre optique géré par la Guinéenne de large bande (Guilab) et le réseau panafricain de service en ligne (e-Santé, e-Education et e-Diplomatie). 
 En janvier 2017, le président Alpha Condé a lancé son initiative visant à doter 200 établissements scolaires et universitaires du pays d’outils informatiques pour faciliter l’accès des élèves et étudiants guinéens aux nouvelles technologies de l’information et de la communication (NTIC), plus particulièrement à Internet. Le projet prévoit l’équipement de 100 cyber-écoles à travers le pays à raison d’un lycée pour chacune des 33 préfectures, deux lycées pour chaque chef-lieu des huit régions administratives, trois lycées et trois collèges pour chacune des cinq communes de Conakry, dix établissements universitaires et cinq centres professionnels à travers tout le pays.
 Le 13 janvier 2017, le site Guinee360.com s’est fait l’écho du lancement la veille, jeudi 12 janvier, du projet de connectivité destiné à 200 écoles guinéennes par le président Alpha Condé, en présence de certains partenaires au développement. Cette initiative du chef de l’État vise à qualifier l’enseignement dans les écoles du pays tout en introduisant l’usage des nouvelles technologies de l’information et de la communication (NTIC) dans les établissements scolaires et universitaires.</t>
  </si>
  <si>
    <t>Guinea Bissau does not have a multiyear plan to increase citizens' access to internet, but has taken serveral initiatives during the study period. Despite the efforts to activate public points of access to the Internet, through a project funded by the Universal Access Fund, the public Internet points were not active during the period of study. The Universal Access Fund was created in 2011 under the framework of the National Regulatory Agency for the telecommunications sector. The fund is administratively and financially autonomous, and its financial resources are fed by a fee charged private telecommunications companies. The main goal of the fund is to implement programs that would increase the population's access to technology and the Internet.
More recently, in May 2017, the government announced the World Bank credit authorization to implement a project to link the country to the African Coast to Europe (ACE) subsea cable.The World Bank-supported project would assure better-quality Internet service as well as a reduction in the cost for citizens to access the Internet. A memorandum of understanding for the subsea cable management was signed in July 2017 between the government, World Bank and two telecommunications companies in Guinea-Bissau. At the time of this study, the terms of the management contracts were in negotiation, and public tenders were being designed for the related infrastructure contract.</t>
  </si>
  <si>
    <t>In the period under review, Kenya deepened the implementation of policy programmes targeted at maximising Internet reach for schools and its citizens as a whole.
A notable effort that was pushed by Kenya’s Ministry of Information, Communications and Technology (ICT) is the Digital Literacy Programme (DLP), which promises to deliver 1.2m devices to the country’s 21,718 public primary schools by the end of 2017. The programme was launched on Sept. 30, 2016, and entails distribution of  laptops for teachers and tablets for children that  are loaded with Kenya Institute of Curriculum Development (KICD)-approved content for Class one and two in five subjects.
A lot of ground has been covered by the DLP partly due to the concurrent connection of schools to the national electricity grid, which enables teachers and pupils to use the digital devices. Factoring this, the government embarked on a project to bring electricity to schools and the communities around them. Public utility firm Kenya Power said that as of March 2017, 5.9 million customers had been connected to the grid through an ongoing national electrification programme. This means the number of connected households stood at 63 percent of national coverage, with a target of 70 percent by the end of 2017, and universal access by 2020.
The initiatives have helped deepen Internet connectivity in Kenya. Data by the Economic Survey 2017 showed Internet users grew by 11 percent to an estimated 39.4 million in 2016 compared with a growth of 35.9 percent in 2015.
Further, ICT Cabinet Secretary Joe Mucheru on Oct. 10, 2016, also announced plans to establish four Internet hot spots in each of the 210 constituencies in the country to provide the youth and the public opportunities for online jobs and services. Mucheru said the project has been piloted successfully in Limuru.
Peer Reviewer Comment
Agree: There is a Universal Service Fund, which was created to increase access to the Internet. The Kenya Communications (Amendment) Act, 2009, provides for the establishment of a Universal Service Fund (USF) administered and managed by the Communications Authority of Kenya. The purpose of the fund is to support widespread access to ICT services, and promote capacity building and innovation in ICT services in the country.
The sources of the fund include levies on licensees, appropriations from government as well as grants and donations. The fund, currently being put in place, is expected to finance national projects that have significant impact on the availability and accessibility of ICTs in rural, remote and poor urban areas.
Between​ ​September 2016 and September 2017,​ ​the Communications Authority ​​signed the first three deals for bridging the ICT gaps under the Education Broadband Connectivity Project.​ ​</t>
  </si>
  <si>
    <t>Lesotho has the Information, Communication and Technology Policy of 2005. The purpose of the policy was to increase access to communication services. In order to achieve it, the government established the Universal Access Fund in 2009 with the objective of setting up a shared communications infrastructure. The country then had Lesotho’s Universal Access Strategy. First developed in 2001, the strategy’s principles subsequently have been embedded in all the operators' licences. 
The Universal Access Agency, which is under the auspices of the Lesotho Communications Authority expanded its focus to emphasise broadband connections and has in partnership with the ITU and the mobile providers Vodacom Lesotho and Econet Telecom Lesotho completed projects amounting to US$855,000 in order to link schools.
The two companies were engaged in putting infrastructure in the same place, which did not do anything to ensure that their services would reach all corners of Lesotho. 
The rate of Internet coverage in the country is also increasing because in the year 2014-15, the coverage was at 44 percent but in the year 2016-17, the rate of coverage has increased to 49 percent. The study undertaken by the Lesotho Communications Authority (LCA) has found that mobile network coverage in Lesotho is 96 percent is higher than the average in the Southern African Development Community region. LCA has a plan to connect 50 schools per year; during the period under review, 30 schools were connected.</t>
  </si>
  <si>
    <t>In practice, Liberia has developed a draft ICT policy to be rolled out from 2017 to 2021. This is an initiatve in collaboration with the Alliance for Affordable Internet. Led by the Ministry of Posts and Telecommunications, the policy will be rolled out using a stakeholders' approach. 
 There are two strands of the targets set in building the infrastructure and promoting e-governance. The Open Government Partnership that Liberia has acceded to fits into the e-governance priority. And the ongoing fiber-optic cable installation is moving in the direction of increasing Internet connectivity using broadband to make connectivity accessible and affordable. 
 The plan does not explicitly mention the improvement of access in schools or public places; however, it does mention the improvement of infrastructure for broadband Internet service throughout the country.</t>
  </si>
  <si>
    <t>Le ministère des Postes, des Télécommunications et du Développement Numérique (MPTDN) a comme priorité de permettre à l'ensemble de la population malgache un accès aux nouvelles technologies de l’information. 
Pour ce faire, un certain nombre de projets présidentiel et au sein du ministère de tutelle ont été mis sur pied. Il s'agit entre autres de la mise en œuvre de « vitrines numériques » au sein des établissements du secondaire et de l'enseignement supérieur. Nous pouvons également citer le projet VOHIKALA qui vise à connecter aux TIC les zones enclavées de Madagascar. Enfin, nous pouvons mentionner le projet prévoyant la création d'un réseau large bande en vue de l'établissement d'infrastructures et la mise à disposition de moyens permettant l’accès au numérique gratuit ou à moindre coût auprès des écoles, des hôpitaux et des zones rurales et isolées de Madagascar.
La réalisation de ces divers projets se fait avec le concours d'autres départements ministériels ainsi que des acteurs du secteur des NTIC. C'est ainsi qu'est prévue une politique nationale en Technologies de l'Information et de la communication en éducation (TICE) en vue d'une intégration progressive des Technologies éducatives (Ed Tech), dans le système éducatif à Madagascar, d’ici 2018. D'ailleurs cela fait partie du plan sectoriel de l'éducation. 
Au cours de l'année 2017, le MPTDN a ainsi présenté 10 projets au secteur privé qui s'articulent entre autres autour de la mise en place de centres de formation pour les call centers ; la mise sur pied d'incubateurs ; le développement de Smart City (le site pilote est Nosy Be) ; les Tic Bus ; etc..</t>
  </si>
  <si>
    <t>In practice, while there is government policy to increase citizen access to the Web, the citizens have yet to benefit from its implementation. As part of addressing this, the Malawi government, through the Malawi Communications Regulatory Authority (MACRA), in September 2017 announced plans in support of a national broadband strategy. This would help the country attain improved access to critical ICT infrastructures in the public and private sectors, eventually providing Internet service to both urban and rural citizens. 
The new Electronic Transactions and Cyber Security Act, 2016, provides for public educational programs on the safe use of the Internet, focusing, in particular, on the promotion of educational uses of the Internet. MACRA has an ongoing project through the Universal Access Fund which aims at promoting Internet access to rural areas. Meanwhile, the increase in access to the Internet is due to individual affordability of smartphones. This confirms the general increase in ICT penetration, per a MACRA ICT study showing an increase to 45 percent in 2016 from 23 percent in 2015. 
A recent academic study showed that access to mobile phones in Malawi's main urban areas of Blantyre, Lilongwe and Mzuzu is at 90 percent. This notwithstanding, there are many challenges which include difficulty to access Web devices, quality mobile services, access to the Internet and affordability. While the mobile penetration rate is increasing, Malawi has among the most expensive tariffs in Africa in addition to having poor Internet quality. In fact, the quality of Internet access worsened in the period under review, with customers openly complaining to MACRA to solve the problem with the Internet service providers. An Internet Affordability Report for 2017 showed that Malawi had dropped to position No. 51 in 2017 from No. 47 in 2015 on accessibility in Africa to the Internet.</t>
  </si>
  <si>
    <t>En pratique, il existe une stratégie du gouvernement visant à accroître l’accès des citoyens à Internet à travers l’Agence nationale des technologies de l'information et de la communication (AGETIC). 
 Composé de 56 ingénieurs et de 15 informaticiens spécialisés dans différents domaines, l’AGETIC a mis en œuvre les projets suivants : 
 • l’intranet de l’Administration;
 • la connexion des communes;
 • la connexion des établissements scolaires;
 implantation des Centres multimédia communautaires (CMC).
 « Ces différents projet mis en œuvre sont l’effectivité de la stratégie Plan Mali Numérique 2020 lancé depuis 2015 », dixit Moussa DOUMBIA (ingénieur à AGETIC). Ces différents projets ont été mis en œuvre durant la période d'étude. 
 En 2017, le Mali est passé de la 3G à la 4G grâce à l’opérateur mobile de télécommunication ORANGE MALI, en vue de faciliter la connexion internet mobile des Maliens. 
 Toutefois, il reste beaucoup à faire, car comme le montre cet exemple concret, seuls 10 écoles fondamentales, 10 lycées et 3 universités ont pu bénéficier de l’internet. Ce qui est très insuffisant vu le nombre de centres éducatifs au Mali.
 Le jeune web activiste Moussa MAGASSA, nous apprend, lors d’un entretien : « Nous luttons depuis quelques années pour l’accès des populations à internet à moindre coût et efficace avec la campagne Mali 100 Mégas ». 
 Quant à Ibrahim YATTARA, Jeune activiste à Tombouctou, il fustige la mauvaise qualité d’internet à Tombouctou fournie par les réseaux de communication.</t>
  </si>
  <si>
    <t>La Mauritanie compe 712 465 connexions Internet, soit un taux de couverture moyen de 17,10 %. Ce qui la classe au 27e rang en Afrique en matière d’accès à l'Internet, et demontre que le pays a encore des énormes efforts à déployer afin d'améliorer le taux d'accès.
Le Gouvernement a mis en place une strategie nationale de modernisation de l'administration et des TIC (2012-2016) qui avait pour objectif parmi d'autres le développement des moyens d'accès pour tous les mauritaniens à la société d'information. Une nouvelle stratégie pour la période 2017-2020 est en cours d'élaboration et prévue pour adoption par le Gouvernement en mai 2018. Cependant, en 2017 le Gouvernement a continué a exécuter les activités qui ont été prévues par l'ancienne stratégie. Parmi les activités réalisées en 2017, dont : 
 - le renouvellement des infrastructures pour les adapter à la quaterième génération (4G), 
 - l'attibution du marché pour la mise en place des tronçons du fibre optique reliant les villes de l'intérieur à la fibre optique, les travaux doivent débuter en janvier 2018 pour une durée de 18 mois.
Sur financement de la Banque mondiale, les pouvoirs publics ont créé une entité dénommée Programme pour une infrastructure de communication régionale en Afrique de l’Ouest (WARCIP-MAURITANIE ou West Africa Regional Communications Infrastructure Program). L'objectif de ce projet de connectivité nationale est notamment « d’accroitre la couverture géographique des réseaux à bande passante de grande capacité et de diminuer les coûts des services de communication sur le territoire de la République islamique de Mauritanie. » Cette politique a pour ambition de développer la connectivité à Internet.</t>
  </si>
  <si>
    <t>The government is increasing citizens' access to the Web through various projects, such as the provision of free Wi-Fi hotspots and high-speed Internet connectivity in primary and secondary schools. PC penetration and mobile penetration have reached 54.7 percent and 44 percent in 2016 respectively. There is also the SchoolNetII project, which addresses the provision of high-speed Internet connectivity in secondary schools and was expected to be completed by the end of 2017.
 In 2016, the Fibre-To-Home Project accelerated and by the end of December 2016, more than 145,000 connections had been completed, representing 78 percent of Mauritius Telecom’s current broadband customers. During the last financial year, 350 Wi-Fi hotspots were set up across the island of Mauritius. Also, improvements in infrastructure for broadband and mobile connectivity across the country were addressed by telecommunication operators.
 Although the government has several programmes to improve the infrastructure for broadband and mobile Internet service, these seem to mainly benefit existing users. Where it concerns enabling access points, the programmes are lacking, mainly due to outdated hardware being available in post offices and schools for which the improved infrastructure and connection quality are ineffectual.</t>
  </si>
  <si>
    <t>Début 2017, l'Agence nationale de réglementation des télécommunications (ANRT) a publié une note sur l’évolution du secteur des télécommunications pour le 4e trimestre 2016. Celle-ci fait état d'une « poursuite des augmentations des usages » d’internet. Le parc internet (fixe et mobile) a atteint, en 2016, 17,6 millions d’abonnés, portant son taux de pénétration à 50,4 %. Il enregistre une évolution de 17,9 % sur une année, selon la note de l'ARNT. Quant au parc internet mobile, qui s’est établi à 15,8 millions d’abonnés à fin 2016, il a connu une progression annuelle de 18,6 %. Le parc ADSL a enregistré une hausse de 8,56 % et s'est élevé à près de 1,23 million d’abonnements en 2016, contre 1,13 million en 2015. Depuis son lancement en juin 2015 et jusqu'au 31 décembre 2016, le parc internet mobile 4G a atteint près de 2,8 millions de clients. Par ailleurs, l'ARNT a rendu public en mai 2017 les résultats de l’Enquête annuelle de collecte des indicateurs TIC auprès des ménages et des individus pour l’année 2016. Ces résultats montrent que 66,5 % des ménages équipés le sont avec la technologie mobile, que 84,8 % des internautes ont utilisé une connexion internet mobile de type « Voix+Data », 13,7 % une connexion « Data Only »et 60,1 % une connexion internet fixe. Cette enquête révèle également que le Maroc compterait 18,5 millions d'internautes en 2016, soit 58,3 % de sa population contre 57,1 % en 2015. Sur ce total, le monde rural continue, sa progression en passant de 42,2 % en 2015 à 44,4 % en 2016.
Un des objectifs que s’est fixés l’ANRT pour l'année 2018, est la généralisation de l’accès à internet haut et très haut débit à toute la population et la diversification des offres de services. D'ici là, l’agence veut atteindre 50 millions d’abonnés à la téléphonie mobile, 2 millions d’abonnés à la téléphonie fixe et 22 millions d’abonnés à internet. Pour ce faire, le Ministre de l’industrie, du commerce, de l’investissement et de l’économie numérique avait présenté, le 26 juillet 2016, les grandes lignes de la Stratégie digitale 2020. Cette dernière, qui ne diffère pas de l’ex-plan Maroc Numeris lancé en 2013, vise à dématérialiser 50 % des démarches administratives, à connecter 20 % des PME marocaines et à réduire de moitié de la fracture numérique. Avec cette stratégie, le Gouvernement entend généraliser le Wi-Fi gratuit dans les espaces publics avec la mise en place du programme « Smartphones pour tous ». Maroc Digital 2020 devrait permettre au Maroc de se positionner en hub économique régional, voire même en 1er hub numérique d’Afrique. L’atteinte de ces objectifs lui permettra aussi d’améliorer ses indicateurs en matière de TIC et d’accélérer la transformation digitale pour l’émergence d’une véritable économie numérique. Le 1er août 2017, le Parlement a adopté à l’unanimité le projet de loi n° 61-16 portant création de l’Agence de développement numérique, qui sera chargée notamment de la mise en œuvre de la stratégie de l’État dans le domaine du développement de l’économie numérique, l’encouragement de la diffusion des outils numériques et de la promotion de leur utilisation auprès de la population.
Selon le dernier rapport annuel de l'ARNT publié sur son site, à fin 2016, la couverture du programme PACTE, service universel consistant à garantir la mise à disposition de toute la population une offre de services de télécommunications de base à un prix abordable et avec une qualité prédéterminée, se présente comme suit : « 99,1 % des localités sont couvertes ; 0,5 % des localités présentent des difficultés liées à l’acquisition des terrains pour y installer les équipements nécessaires ; 0,3 % des localités sont irréalisables ou inaccessibles et/ou abandonnées ». Selon le même rapport, pour évaluer l’état d’avancement du PACTE, l’ANRT a visité toutes les localités recensées par le programme et a effectué les tests sur l’existence des services de voix et de données. Une solution de géolocalisation a été mise en place au niveau de l’ANRT en vue de visualiser en temps réel le déplacement des équipes de contrôle sur le terrain. « A l’issue de cette mission, qui a duré plus de 6 mois, l’ANRT a pu constater que la quasi-totalité des engagements pris par les opérateurs concernés ont été tenus », souligne le rapport. Quant au Programme Injaz, qui s'adresse aux étudiants des établissements d’enseignement supérieur éligibles et leur permet de bénéficier d’un abonnement annuel à l’internet mobile et d’un ordinateur portable ou d’une tablette, le rapport annuel 2016 que sur l’année universitaire 2015/2016, 32 600 étudiants sur les 54 000 ciblés ont bénéficié des offres du programme. Enfin, le rapport montre que, dans le cadre du Plan national pour le développement du haut et très haut débit (PNHD) adopté en 2012, l'ARNT a lancé deux consultations auprès des opérateurs utilisant les technologies terrestres : Itissalat Al-Maghrib, Médi Telecom et Wana Corporate. « La 1ère a pour but d’assurer la couverture des localités non couvertes par les réseaux mobiles haut débit (2G, 3G et 4G) et la mise à niveau de la couverture dans les localités couvertes pour les doter des technologies 4G ou 3G/4G. La 2ème consultation a pour objet de développer le réseau dorsal en fibre optique et la mise à niveau des liens de transmission FH existants, afin d’assurer un maillage du territoire national en liens de transmission permettant la fourniture des services du haut et du très haut débit ».</t>
  </si>
  <si>
    <t>The strategy for Internet connectivity was produced in 2002, and its implementation, according to the document, was meant to be completed by 2015. However, there has not been an updated strategy. Therefore, the 15-year-old strategy remains in place, and even the Ministry of Science and Technology still displays it at http://www.mctestp.gov.mz/?q=content/tecnologias-de-informa%C3%A7%C3%A3o-e-comunica%C3%A7%C3%A3o (accessed on Aug. 24, 2017). 
Still, the program had sound achievements in terms of infrastructure and the creation of regional, provincial and district centers of digital resources. About 76 percent of secondary schools nationwide have Internet access points in classrooms designed for this purpose, most of them funded by cooperation partners of the Ministry of Education and Human Development. Some public places, especially in Maputo, Beira and Nampula cities, offer prepaid Wi-Fi connectivity. The only open public Wi-Fi is at all public university campuses in the country. During the period under review, Mozambique had a total of 2.62 million Internet users, which is equivalent to 9 percent of the population, placing the country among those with a lowest rate of connectivity and accessibility in the world.</t>
  </si>
  <si>
    <t>In Namibia, communication technology is channeled through two ministries, with the Ministry of Information and Communication Technology responsible for supervising Mobile Telecommunications Ltd. (MTC) and the Namibia Broadcasting Corporation (NBC), while the Ministry of Works, Transport and Communication is responsible for the regulation of Telecom Namibia.
The information and communications technology (ICT) sector in Namibia has improved through several acts and policies. ICT has been promoted in Namibia through a series of legislative actions in the past decade, such as a new licensing framework and the Digital Terrestrial Television Policy, Postal Policy, Broadcasting Act 1990, Telecommunications Policy, ICT Policy 2009 and Namibian Communications Act, 2009. 
“In today's era, ICTs are also used as a planning tool that directly influences areas upon which a country can build its economy. The sectors of ICT can, without a doubt generate significant growth and wealth in their own right,” stated line Minister Tjekero Tweya in November 2016.
For communications and technology infrastructure services, widespread accessibility, availability and affordability are needed in an information-based economy — from television and radio broadcasting, to mobile and fixed telephone services to high-speed Internet. The full operation of available ICT is also needed for skills development, particularly in the education sector from primary through higher education. Previously, in February 2000 to 2009, an NGO project supported the schools in receiving access to the Internet with computers. The project is managed an association with membership open to corporations, institutions and individuals, with the aim of implementing information technology in the field of education. 
Namibia’s mobile phone connectivity coverage has increased exponentially to 95 percent of the population, while mobile subscriptions are recorded at 119.16 per 100 inhabitants. Under the Harambee Prosperity Plan, Namibia's goal is to have universal access to information, affordable communications and technology infrastructure and services by 2022. In other words, Web usage is a priority in Namibia. 
For instance, the line ministry, together with the private institution Mobile Telecommunications Ltd. (MTC), planned to roll out 100 percent network coverage commencing in October 2017 up to 2020. Currently, the MTC claims to have 95 percent network coverage. An initiative called the 081EVERY1 Project was launched in July 2017. It includes enabling access points in all schools and public places, such as libraries. The project aims to construct 524 new network sites, with 79 percent of the construction aimed at benefiting rural areas.</t>
  </si>
  <si>
    <t>Le Niger reste, comparé aux autres pays de la sous-région, un pays peu couvert par internet. De plus, le service fourni est très souvent de mauvaise qualité. Mais le pays a quand même fait des progrès récemment. L’intérêt pour internet est également grandissant. Du point de vue des infrastructures, environ 2700 km de fibre optique ont été installés en 2016.
 Le Niger s’est doté d’un fonds d’accès universel ; en décembre 2016, ce fonds disposait d’environ 44 milliards FCFA collecté auprès des fournisseurs. Ce fonds devrait servir à élargir l’accès à internet en couvrant les zones qui ne le sont pas.
 Le processus d'installation de la fibre optique a commencé depuis 2015 et s'est poursuivi jusqu'en début 2017 notamment dans la région d'Agadez.
 En ce qui concerne les TIC (en particulier la téléphonie et l’internet), le vœu du gouvernement est de porter le taux de couverture nationale à 100 % et le taux de pénétration à 70 % à l’horizon 2021. Cette disposition est contenue dans le « Programme de la renaissance, Phase II, 2016-2021 » ainsi que le nouveau Plan de développement économique et social (PDES 2017 – 2021). Il a aussi été annoncé dans le Déclaration de politique générale du gouvernement prononcé par le Premier ministre le 10 juin 2016 devant le parlement nigérien.
 Ce plan inclut la création de points d’accès dans les écoles. Il vise également à développer « le déploiement du réseau backbone national en fibre optique et du réseau mobile » et « la réalisation de l’interconnectivité transfrontalière en fibre optique ».</t>
  </si>
  <si>
    <t xml:space="preserve">The government has a multiyear plan to increase citizen's access to the Web. The National Broadband Plan sets out to raise broadband penetration fivefold to 30 percent between 2013 and 2018. 
The plan was to create public access points and ICT training centres, and connect schools, colleges and hospitals by 2014.
The target for 2015 was to facilitate a full rollout of 3G networks as a minimum at all base stations, and to ensure that 3G is spread to at least half the population. The policy also seeks to ensure spread of 3G/LTE to at least 70 percent by 2017, and to 80 percent by 2018.
Although not much has happened in terms of making the Internet available in public places like schools, the government has licensed new operators and invested in other segments of the industry, with penetration rising to 14 percent in 2016, according to the Nigerian Communications Commission.
</t>
  </si>
  <si>
    <t>The government of Rwanda has a strategy to increase citizen access to the Web. The country has also been improving infrastructure for broadband and mobile connectivity. President Paul Kagame is among the world champions of access to broadband and always advocates for universal access to the Web.
According to Jean Pierre Afadhari, a freelance journalist and digital media researcher, Rwanda has been working on increasing access to the Internet in schools and public places. “There have been initiatives to help learners in primary and secondary schools access computers in preparation of smart classrooms, and a big number of students now have computers and use the Internet,” he said.
Domique Harerimana, an IT consultant, maintains that Rwanda is on the right track on connectivity, both for the Internet and mobile. In May 2017, the government of Rwanda and Nokia agreed to collaborate in deploying Smart City technology to improve the lifestyles and social sustainability of Rwandan citizens.
As part of the Smart City initiative, the government plans to invest in network connectivity and sensor deployment in different applications, which will serve the local citizens in public safety, waste management, utility applications, education and health care.
Recent statistics from the Rwanda Utilities Regulatory Authority (RURA) indicate that the number of active Rwandan mobile phone subscribers went from 8,580,523 at the end of August 2017 to 8,592,544 at the end of September, an increase of 0.1 percent. 
In 2013, Rwanda introduced uninterrupted Wi-Fi to Kigali public buses, but the project did not last. However, in June 2017, the country said it is in the process of reviving it.</t>
  </si>
  <si>
    <t>Although increasing citizen access to Internet is a priority of the Saotomean government, there is no specific government policy or strategy addressing this issue. In 2015, measures to increase free access of youth to ICT were announced. Also during the 2016 presidential elections, increased free Internet access was promised. No concrete actions followed these announcements, however. In 2014, however, the Internet was installed in several pilot schools, and in 2017 all secondary schools in Sao Tome and Principe were to have Internet.
In Sao Tome and Principe, it is estimated that during the year 2016, 25.6 percent of the population was using the Internet. The use of the Internet increases when looking specifically at the age category of 15 to 24 years old. Some 37.2 percent of women in that age category have used a computer during the past 12 months, and 32.3 percent used the Internet during the past 12 months, against 48.3 percent of men using a computer and 42.9 percent of men using the Internet. 
Mainly, the lack of low-cost, high-quality telecommunications services limits the potential for increased use, despite recent efforts (such as the installation of a submarine cable in early 2013) to improve the infrastructure for broadband and mobile connectivity and the free installation of the Internet in all secondary schools (as announced in 2014).</t>
  </si>
  <si>
    <t>En septembre 2016, l’Etat du Sénégal a lancé la stratégie « Sénégal Numérique 2025 ». Elle couvre la période 2016-2025 et elle est arrimée au Plan Sénégal Emergent (PSE). La période de d’étude est donc couverte par cette stratégie. La stratégie « Sénégal Numérique 2025 » a été élaborée sur la base des priorités fixées par le PSE. Elle incarne l’ambition du Sénégal de maintenir une position de pays leader innovant en Afrique. Elle est basée sur 3 prérequis : le cadre juridique et institutionnel, le capital humain et la confiance numérique. De plus, elle compte 4 axes prioritaires : un accès ouvert et abordable aux réseaux et services numériques, une administration connectée au service du citoyen et des entreprises, la promotion d’une industrie du numérique innovante et créatrice de valeur et la diffusion du numérique dans les secteurs économiques prioritaires. 
 Quant à ses objectifs clés, il s’agit de redonner un nouveau souffle au secteur en apportant de nouveaux relais et sources de croissance aux acteurs, et de porter la contribution du numérique au PIB à 10 % à l’horizon 2025. En outre, elle vise une augmentation du PIB par effet d’entrainement des autres secteurs clés par le numérique, de l’ordre de 300 milliards de FCFA. Et, enfin, la création d’emplois, avec un objectif de création de 35 000 emplois directs dans le secteur du numérique au Sénégal à l’horizon 2025. La stratégie vise en outre à atteindre un débit internet minimum de 2 Mbps pour le haut débit (3G) et de 30 Mbps pour le très haut débit (4G), à réduire de moitié les tarifs d’entrée du haut débit fixe et mobile d’ici 3 ans, à atteindre 100 % d’accès aux services en ligne en zones urbaines et rurales et assurer une couverture de 70 % du territoire en haut débit mobile d’ici 5 ans, et de 90 % à horizon 2025. Cette stratégie vise clairement à créer des points d'accès dans tous les lieux d'échanges, de rencontre, de travail, l'espace public, etc., en l'occurrence, les écoles (déjà dans les écoles et lycées des grandes villes, le Wi-Fi est installé), les bureaux, les bibliothèques (les bibliothèques universitaires sont toutes connectées), les jardins publics, les édifices touristiques, etc.
 Le budget mobilisé est de 1 361 milliards de francs CFA et 300 millions, dont 73 % financés par le secteur privé, 17 % par le public et 10 % en mode partenariat public-privé. D’après les experts, c’est un programme ambitieux. En juin 2017, l’Organisation des professionnels des technologies de l’information et de la communication (OPTIC) a demandé la mise en place d’un comité de suivi de la stratégie. En réalité, la stratégie prévoit l’installation d’un Comité technique, présidé par le Ministre en charge du numérique, comprenant les représentants des Ministères impliqués dans la mise en œuvre du plan d’actions de la stratégie, ainsi que les autres parties prenantes nationale, outre le Comité interministériel qui est présidé par le Premier Ministre. Tous les deux doivent servir au suivi du plan. 
 Les réformes et politiques entreprises dans le secteur des télécommunications et des TIC à travers la réalisations de programmes et projets en 2016 et 2017 ont permis des avancées dans la mise en œuvre de la stratégie, notamment : le Parc des technologies numériques à Diamniadio ; la sélection de 3 nouveaux fournisseurs d’accès internet (FAI); les réformes prioritaires (loi allégeant l’entrée des FAI avec un régime d’autorisation, décrets sur les opérateurs d’infrastructure et sur le partage des infrastructures) ; le projet Large bande de l’ADIE (+2500 km de fibre optique) ; le point d’échange Internet SENIX ; les études pour le Plan national haut débit, l’actualisation de la Stratégie de service universel et l’Observatoire du numérique; la Lettre de politique sectorielle de développement ; l’actualisation du cadre juridique des télécommunications/TIC (Code et décrets) et la sélection d’opérateurs virtuels (MVNO).</t>
  </si>
  <si>
    <t>In its effort to make internet more accessible to the public in September 2017, the department of ICT in partnership with two telecom companies introduced free wifi services in five different public locations, three on the main Island of Mahe and two on the second most populated Island Praslin. The government do not have a multiyear plan regarding internet and ICT but this is a policy which is reviewed every two years depending on the need of the country. 
 The government has also increased the "Laptop scheme for students," which has been extended to Secondary students and to teachers. This was announced in State of the Nation address in January 2017. The ICT department is now working on a new regulation called ‘electronic Transaction Act’ which will also allow the use of electronic signatures as legal (making it a legal documents like physical/ hand written signature).
 There is also a new project with the private sector to improve on the connectivity and capacity of the optic fiber cable. According to Chad Mougal, vice chair of NGO ARID, internet accessibility is very high and affordable in Seychelles. Most young people are using internet on a daily basis. This project is part of the government strategy to increase access to internet.</t>
  </si>
  <si>
    <t>In practice, the government has introduced citizens’ access to the Web by launching the Sierra Leone Web Portal to increase public access to information on the government’s main activities and programs. There is now a national Information and Communication Technology (ICT) policy aimed at providing guidance on best practices for improving information and communication technology infrastructure in the country.
In an effort to expand Internet broadband in the country, the government, through the West African Regional Communications Program Project (WARCIP-SL), has commissioned the installation of fiber-optic cables to help improve Internet connectivity across the public and private spheres of business. Progress on this front, however, has been slow.
In addition, most state institutions like the Ministry of Finance and Economic Development, the Office of the Auditor-General, etc., now have websites to enable citizens to access information of public interest. This is in line with Pillar 4 of the government’s Agenda for Prosperity, the blueprint for national development, which advocates for improving “Information and Communication Technology (ICT) infrastructure as a strategic goal for integrating the country into the global communications network.” 
The National ICT Policy outlines plans to “… subsidize access for high-speed Internet subscribers in schools and national education institutions (p12), provide multi-purpose and adult literacy centres with audiovisual and touch-screen e-learning kiosks by 2010 (p28), [and] to offer discount for Internet subscriptions to schools and public educational institutions.” 
However, there are as yet no access points in public places. A significant majority of, if not all, public schools do not have government-sponsored access points. There may very well be a policy to subsidize access for high-speed Internet subscribers in schools and national education institutions, but there's been little or no progress in this respect. There has been some slow improvement in the infrastructure but this has hardly translated into a reduction in fees and increased access for citizens. Last year, the World Bank announced a partnership framework with the Sierra Leone government to provide Internet access to 10 public and private universities, but the project is still in the works.</t>
  </si>
  <si>
    <t>There is no government policy, much less a strategy, to increase citizen access to the Web. The country does have several private Internet service providers (ISPs) that work with the government when the Internet connection between Somalia and Europe is severed; however, this does not provide more access for citizens (it simply restores existing access). 
 The Somali ISP Dalkom has announced plans to expand its fiber network, which in theory should provide increased access to citizens; however, this is not tied to the provision of public access to the Internet. Therefore, while theoretical access to the Internet may rise, it will be inaccessible to many of Somalia's poorest.</t>
  </si>
  <si>
    <t>Various government departments have plans and policies regarding increasing Web access. These include providing access in schools and libraries across the country and providing public Wi-Fi hotspots across large parts of several major cities. 
They have also put in place various policies and plans to try to improve the coverage for rural areas and small towns through the use of mobile data and institutionally based landline broadband. While broadband Internet, including fibre optic systems, is available in many cities, it is expensive and far from universal coverage. The Department of Communications has a policy framework called SA Connect which received R1.9 billion in the 2017 budget to increase access across the country, primarily to schools, health care facilities and other state sites.
Mobile Internet governance is considered to be one of the major limitations of these efforts, with cellphone companies charging extremely high rates compared with regional neighbours. The department of communications points out that only 10 percent of South Africans had Internet service at home (while 54 percent of households had a member with access at home, school or work), but more than 85 percent of households had access to cellphones, suggesting that this was to become a priority area. 
These issues were covered in an ICT white paper in October 2016. This new policy included a plan to use various media to provide connectivity to 22 million residents by 2020. Among these was a plan to make the most desirable wireless spectrum open access, which is supposed to increase competition and thus push companies to expand into underserved markets. 
Criticism of government policy has included that the open access system planned is impracticable and that the way that broadband operators work means they tend not to overlap geographically, thus limiting the competition throughout the whole system. There also have been bureaucratic delays in, for example, selecting a service provider to roll out the SA connect rural network, where a tender was canceled in November 2016.</t>
  </si>
  <si>
    <t>In practice, the government of South Sudan has a strategy covering the years 2014-2018 to increase government ministries' and institutions' access to the Web. The strategy, however, neglects the need to enable access points in schools and public places. The strategic plan only tasks government with speedily creating ICT infrastructure, building capacity and ensuring that between 2014 and 2018 all government institutions and ministries have access to the Internet and independent functional websites.
In the past year, there is no evidence showing that the government has any plan or implemented any programs to increase citizen access to the Web. To the contrary, during the period of study, the government executed plans that restrict citizens’ access to independent websites. For instance, on July 21, 2017, new reports indicated that the South Sudanese government has blocked access to the websites of Dutch-backed Radio Tamazuj, as well as the popular news blogs Nyamilepedia and Paanluel Wel. An interviewee also contends that the website of the Paris-based Sudan Tribune was affected on mobile phone and Wi-Fi networks. South Sudan's minister of information justified the blocking of the websites to protect citizens from outlets that "disseminate subversive material.”
The government is improving infrastructure for broadband and mobile connectivity. On June 5, 2012, the government established the National Communication Authority (NCA) to regulate all communications activities (including postal services), by wire, wireless, cable, radio, television, satellite and similar means of technology. The NCA, in collaboration with the Ministry of Information, Communication, Technology and Postal Services ensure accessible, reliable and affordable communication services in all parts of the country. 
During the period of study, the government facilitated the availability, connectivity and interoperability among licenced communication networks, including Zain, MTN and Vivacell telecommunications firms. These companies have increased mobile connectivity within the country.</t>
  </si>
  <si>
    <t>In 2017, the Sudanese government officially launched the "e-government" system by computerizing all transactions and systems of the Ministry of Justice responsible for commercial records of the private sector, protecting intellectual property and preventing electronic and commercial crimes. But there are no public access points for the Internet, like libraries or schools, and because most of the mobile companies are private, the government has no interest in improving the infrastructure for broadband and mobile connectivity. There are no clear strategies to increase the accessibility of citizens to the Web. 
 Through the e-government project, the Sudanese government has launched a national network and planning for smart government. The most important and vital aspects of e-government include the electronic 15 Form and government of Sudan's e-portal due to its anticipated positive impact on overall transparency and good governance in the country.
 The launching of Form 15 is considered a foundation for the knowledge economy. It represents a quantum leap in the field of e-government applications and computerization of financial procedures. Currently, all state revenues are collected and linked to the Ministry of Finance to achieve transparency. The Sudan Electronic Portal is an enabling factor for the government’s transactions through electronic applications and services, close coordination with the federal and state ministries, coverage of new areas of telecommunications services through the IT Development Fund, and securing electronic transactions on the widest geographical scale in Sudan. 
 Through the e-government project, the government is planning to increase access to the Web to all by providing as much information as possible online and easily accessible. Sudan’s Right to Information Act, 2015, is one of the platforms to achieve this goal. However, the government faces lots of challenges in providing information consistently to the public. At the federal level, there are 31 ministries, nine of which have no websites, 20 of which have no emails, and 21 of which have no telephone contacts on their websites. For nearly all those that have telephone contacts, almost all phone calls go unanswered. Out of the 17 states in Sudan, only eight have websites. 
 Lots of challenges are facing the government in providing information through the Web, including:
 1. Lack of specialized personnel.
 2. Lack of funds for establishment and renewal of websites.
 3. Provision of information through the Web is not prioritized by some of the government agencies.
 4. Lack of infrastructure so most of the agencies in the states and the rural areas are not capable of maintaining consistent access to the Web.
 5. Government restrictions of some content and blocking of some websites by the Ministry of Information.
 6. Sanctions imposed in Sudan that prevent Sudanese people from accessing some of the important content and opportunities available through the Web.</t>
  </si>
  <si>
    <t>The national broadband was expanded by the end of 2016 as part of a National ICT Development Plan, 2012-2016. The policy laid the groundwork for higher Internet penetration in Swaziland, although data on the number of users is not available to quantify any increase in users. 
 The policy itself had not been officially extended when its time frame expired at the end of 2016, and the policy framework to increase ICT was included in government’s Programme of Action 2014-2018. This programme calls for 30 percent of community centres to be connected to the Internet by 2018. 
 Swaziland’s broadband infrastructure is maintained by the government company Swazi Telecom, which during the year under review sought to expand the customer base for its own business as Internet service provider by promising faster broadband. Swaziland’s private Internet service providers use the Swazi Telecom broadband portal.
 Public schools and community centres (Tinkhundla) still awaited government promises to provide computer upgrades and Internet coverage.</t>
  </si>
  <si>
    <t>The government continues to roll out the national broadband project and the rural telecommunications expansion project, run jointly with major telecommunications companies. The plan is called the National ICT Broadband Backbone and is managed and operated by the Tanzania Telecommunications Co. through the Ministry of Works, Transport and Communications. 
 Minister of Works, Transport and Communications Makame Mbarawa says the national fibre-optic cable now covers up to 60 percent of the nation, with Zanzibar getting connected in July. 
 The national bandwidth centre is also now commissioned and by August 2017 had connected to 27 clients. It will serve as the country’s central data centre. 
 The government’s e-school programme added 80 institutions during the year to the list of 170 already on board the previous year to receive fast Internet connectivity under the Last Mile Broadband Network. During the year, 26 regional headquarters also were connected to the government’s e-government network. 
 On the telecommunications connectivity front, the minister says 382 wards, with 1,825 villages, were connected during the year under the Universal Cummunication Service Access Fund (UCSAF), run jointly with major telecom companies Tigo, Airtel and Zantel. The villages connected mean 2.8 million more people can now access mobile telephone service. 
 The metro networks programme with a total of 408kms for Dar es Salaam, Morogoro, Mwanza, Dodoma and Arusha was delayed again despite the promise to allocate funds in the last budget. The 408kms is part of the distance to be covered by the Metro Optical Fibre Network targeting major cities under the same national ICT broadband programme. 
 However, even as it lays infrastructure for easy access to the Internet, the government has drafted rules for digital, Internet and social media use that appear to want to limit the freedom of the public to enjoy that space. The rules under the Electronic and Postal Communications (online content) regulations, which are still in draft form, will make it difficult for the public to exercise free speech and any other right of expression by seeking to control how and what they post or read on the Internet and social media.</t>
  </si>
  <si>
    <t>Il n’existe pas encore au Togo une stratégie nationale développement des TIC. Le pays s’est doté 13 juin 2017 d’une loi relative aux transactions électroniques (LTE). Cette nouvelle loi s’inscrit dans la stratégie du ministère des postes et de l’économie numérique de doter le Togo d’un cadre législatif et règlementaire conforme aux exigences de la société de l’information.
 Le pays dispose aussi d’un Document de Politique Sectoriel et d’une loi sur les communications électroniques. Un document de politique sectorielle 2018-2022 a aussi été élaboré. 
 Le Togo s’est aussi doté d’ un projet de haut débit dans le cadre de WARCIP (West Africa Régional Communications Infrastructure Project). Il est destiné à la mise en place d'une stratégie gouvernementale pour accroitre l'accès aux citoyens dans les zones rurales. 
 Le gouvernement s'est engagé à « préparer et mettre en œuvre une stratégie pour améliorer la connectivité des institutions éducatives, gouvernementales et hospitalières ainsi que l’accès aux TIC dans les régions rurales ou zones éloignées, » selon la stratégie de croissance accélérée et de promotion de l'emploi 2013-2017. 
 Comparativement aux autres pays de la sous région ouest africaine, le coût d'accès à Internet est relativement plus cher au Togo . Plusieurs opérateurs offrent des services Internet au Togo notamment TogoTelecom et sa filiale Togo Cellulaire, les fournisseurs d’accès privés Café informatique Moov.
 Le gouvernement togolais a lancé le projet e-gouvernement qui vise à connecter plusieurs services de l’administration togolaise à Internet haut débit. 
 Par ailleurs, le gouvernement togolais s’est lancé dans un processus de transformation de Togo Telecom et de Togo Cellulaire qui deviendront TogoCom.</t>
  </si>
  <si>
    <t>Dans le cadre du service universel, l’Etat tunisien a lancé en mars 2017 un appel d’offre national pour couvrir toutes les zones blanches (écoles et établissements de santé compris) avec de l’Internet 3G/4G dans le cadre du plan quinquennal de développement 2016-2020 adopté en avril 2017.
Lors de l’ouverture des plis qui s’est déroulé le 30 juin au ministère des TIC et de l’Economie numérique, un seul soumissionnaire s’est présenté : Tunisie Telecom.
Il existe 3 opérateurs, TT était la seule parce qu'elle est la seule entreprise à avoir l'infrastructure nécessaire pour couvrir tout le pays. TT est une entreprise publique. Les détails de l'appel d'offres n'ont pas été publiés. 
De ce fait, l’opérateur national des télécommunication est la seule entreprise qui raccordera les zones blanches dans 15 gouvernorats et 112 circonscriptions. Elle sera soutenue financièrement par le fond des TIC et ce, dans le cadre du Service universel. 
Le Ministère des Technologies de la Communication et de l’Economie Numérique est responsable de la Stratégie « Tunisie Digitale 2020 », entammée en 2013 et dont l'accès à internet aux familles tunisiennes et une école digitale et connectée font partie des piliers. Cette stratégie envisageait en 2018 un Taux de pénétration haut débit mobile de 50 % et 3 ménages sur 5 avec un accès à internet. Toutefois, selon les propos du Ministre des Technologies et de la Communication Anouar Maârouf en février 2017, seuls 5 % des plus de 70 projets programmés dans le cadre de Tunisie digitale 2020 ont été réalisés, et 20 % sont en cours de réalisation tandis que 75 % n'en sont qu'à la phase « d'idée de projet », délai attribués à la phase transitoire traversée par la Tunisie, le manque d'investissement et les obstacles qui empêchent l'accélération du rythme de réalisation des projets dans le secteur. Il a également noté se penser sur le renforcement du cadre juridique, notamment à travers l’élaboration d’un nouveau code du numérique.</t>
  </si>
  <si>
    <t>The government of Uganda has a multiyear plan to increase citizens’ access to the Web, which includes enabling access points in schools and public places as well as improving infrastructure for broadband and mobile connectivity.
Specifically, the National Data Transmission Backbone Infrastructure and e-Government Infrastructure Project (NBI/EGI) is being implemented by the National Information Technology Authority Uganda (NITA-U), with the intention of having all major towns in Uganda connected onto the fibre-optic, cable-based network. When completed, it is expected that citizens will be able to access high bandwidth data connection at a reasonable rate. 
The first three phases of the NBI project are complete, and NITA-U has embarked on fourth NBI Phase, which is expected to be competed in FY 2017/18. In addition, District Business Information centers (DBICs) also have been established to bring ICTs to rural communities. Alongside this, the Uganda Communications Commission has set up tele-centers in rural areas of the country and facilitated the training of community members in how to use computers and other ICT equipment in the tele-centers.
Some of the impact seen so far from these government efforts is that some of the remotest areas of the country have access to the Web, though the challenge in rural areas is accessing a phone or computer. E-business is picking up among the business community and they can, for instance, file returns online and ask for tax consultation online. There is e-agric where farmers can get market prices around the country and students can get their examination results from the examination body online. NITA, in conjunction with the Bureau of Statistics, set up a Business Processing Outsourcing Unit, through which they train and encourage youth to apply and undertake online jobs.</t>
  </si>
  <si>
    <t>In practice, there is a government policy/strategy to increase citizen access to the Web. The government has a multiyear plan to increase citizens’ access to the Web. Through the Information, Communication Technology (ICT) policy put up in 2006, although its development started in 2001, the Zambian government has been trying to increase citizens’ access to the Internet. However, stakeholders in this sector have indicated that the policy needs amending due to the rapid growth of the telecommunications and Internet sector. The amendment to the policy coupled with good legislation/regulations would promote infrastructure development, access and freedom of expression. 
Zambia’s ICT policy highlights five priority areas — human capacity development, agriculture, education, health and the development of ICT services — as well as establishes 13 pillars of ICT activity, each with its own goals, implementation strategies and stakeholder commitments. Verbal pronouncements have been issued by politicians to encourage Internet access, but this is not outlined in the policy framework. The rollout is also a major challenge because of financial constraints and wanton lack of will to encourage citizens’ access to the Web because of its open nature by which citizens can be free to criticize the government. Access to the Internet is largely driven by the private sector. There are no incentives and this has caused access to be expensive, especially for rural regions. 
There is a programme to install fibre optic to increase broadband and mobile connectivity. The fibre-optic project is expected also to increase speed of connectivity, but it is largely driven by the private sector and the cost of access will be high. The parastatal Zambia Telecommunications (ZAMTEL), which is leading this project, has management challenges, coupled with political interference, that have relegated it to the terrace instead of being the market leader in the ICT sector. This is so because of its vast network of fixed landlines and other state instruments. Other factors to improve citizens’ access to the Web have included low access to electricity.
Recently, Minister of Transport and Communications Brian Mushimba revealed in September 2017 that Zambia had laid about 80 percent of fibre optic in its quest to boost Internet connectivity and that many parts of the country were covered, in addition to the construction of communication towers. According to the minister, the above activities are government efforts aimed at increasing communication access by many Zambians by 94 percent. This is so because the provision of easy access to communication was a vehicle for achieving socioeconomic targets that the government had set. “Government has since put up an optimal policy and regulatory framework that will ensure that the general members of the public have affordable access to communication facilities,” Mushimba said. The government has established an ICT Centre of Excellence in Ndola, with many others to be established across the country to help build capacity to bridge the gap between rural and town areas, thereby achieving the goal of a “smart” Zambia.</t>
  </si>
  <si>
    <t>The situation has not changed from the previous round. There is a government policy/strategy to increase citizen access to the Web. The Zimbabwe Agenda for Sustainable Socio-Economic Transformation (Zim Asset), which is the government's economic and development blueprint from October 2013 to December 2018, is still in force and it highlights government’s position regarding national development, including strategies for enhancing citizens’ access to the Web.
ZimAsset prioritises e-learning programmes and improving computer literacy as well as investing in ICT backbone infrastructure through the laying of fibre-optic cable linking major cities and towns, and installing Mile Connectivity through the Public Financial Management System (PFMS) to 20 districts.
The National ICT policy, which took effect in 2016, prioritizes the following: (a) enabling and fostering access to and increased use of telecommunications/ICT in all spheres of life (such as e-Government, e-Commerce, e-Employment, ICT in education, ICT in health, ICT in science and ICT in agriculture); (b) bridging the digital divide and providing broadband for all, and (c) leading, improving and adapting to the changing telecommunication/ICT environment. The ICT policy is now being implemented by the Ministry of Information Communication Technology, Postal and Courier Services (MICTPCS).</t>
  </si>
  <si>
    <t>Entretien avec M. Mohamed Nourine Benmammar, responsable du journal électronique Journal de l'Oranais (JDO), 8 novembre 2017
 Entretien avec M. Samir Slama, journaliste au sein du journal électronique Journal de l'Oranais (JDO), 8 novembre 2017
 « Plan national de développement des TIC », Ministère de la poste, des télécommunications, des technologies et du numérique. Disponible à l'adresse suivante : https://www.mpttn.gov.dz/fr/strategie-haut-debit (consulté le 12 décembre 2017)
 « Plan d'action 2015-2019 », Ministère de la poste, des télécommunications, des technologies et du numérique. Disponible à l'adresse suivante : http://www.mpttn.gov.dz/fr/plan-d%E2%80%99action-2015-2019 (consulté le 12 décembre 2017)
 « Politique gouvernementale dans le secteur de la poste et des technologies de l'information et de la communication », Ministère de la poste et des technologies de l'information et de la communication, octobre 2015. Disponible à l'adresse suivante : http://www.premier-ministre.gov.dz/ressources/front/files/pdf/politiques/mptic.fr.pdf
 « Indicateurs du développement de la société de l’information », Ministère de la poste, des télécommunications, des technologies et du numérique. Disponible à l'adresse suivante : http://www.mpttn.gov.dz/fr/content/indicateurs-0#dexp-accordion-item-1508758942--9 (consulté le 12 décembre 2017)
 « Les chiffres au 31-12-2016 », Ministère de la poste, des télécommunications, des technologies et du numérique. Disponible à l'adresse suivante : http://www.mpttn.gov.dz/fr
 « Classement des pays africains en matière de connectivité mobile, selon la GSMA : L’Algérie 6ème au niveau continental », Algérie Eco, 12 août 2017. Disponible à l'adresse suivante : http://www.algerie-eco.com/2017/08/12/classement-pays-africains-matiere-de-connectivite-mobile-selon-gsma-lalgerie-6eme-niveau-continental/
 « Abonnement ADSL : évolution du prix en Algérie », Combien-côute.net. Disponible à l'adresse suivante : http://www.combien-coute.net/adsl/algerie/
 « L’ITU la positionne au 153ème rang mondial : L’Algérie toujours à la traîne dans l’accès à l’internet », Liberté, 28 juin 2017. Disponible à l'adresse suivante : https://www.liberte-algerie.com/actualite/lalgerie-toujours-a-la-traine-dans-lacces-a-linternet-272577
 « Débit Internet : L’Algérie à la dernière place de la région MENA » , Algérie Focus, 17 juin 2017. Disponible à l'adresse suivante : http://www.algerie-focus.com/2017/06/debit-internet-lalgerie-a-derniere-place-de-region-mena/
 « Algérie Telecom prive ses clients d’internet sans les aviser », DIA, 27 mars 2017. Disponible à l'adresse suivante : http://dia-algerie.com/algerie-telecom-prive-clients-dinternet-aviser/
 « Suppression de l’offre “illimitée” de la 4G LTE : Grogne contre Algérie-Télécom », Algérie Focus, 4 juin 2017. Disponible à l'adresse suivante : http://www.algerie-focus.com/2017/06/suppression-de-loffre-illimitee-de-4g-lte-grogne-contre-algerie-telecom/
 « Coupure d’internet en Algérie : L’accès aux réseaux sociaux fortement perturbé », Algérie Focus, 14 avril 2017. Disponible à l'adresse suivante : http://www.algerie-focus.com/2017/04/coupure-dinternet-algerie-lacces-aux-reseaux-sociaux-fortement-perturbe/</t>
  </si>
  <si>
    <t>In-person interview with Adão Faustino, informatics engineer and a lecturer in the Informatics Department of Lusíada University of Benguela and a Web programming specialist, Lobito, Aug. 10, 2017.
In-person interview with Silvestre Chiteculo, informatics engineer and a lecturer in the Informatics Department of Lusíada University of Benguela, Lobito, Aug. 14, 2017.
"Parceria com a Google vai Melhorar Acesso à Internet em Angola," TPA (Angolan Public Television), Nov. 16, 2016. http://tpa.sapo.ao/noticias/sociedade/parceria-com-google-vai-melhorar-acesso-a-internet-em-angola 
"Internet no País até 2018," by Suzana Lussoki, Jovens da Banda, Nov. 11, 2016. 
http://jovensdabanda.co.ao/previsao-melhorias-no-acesso-internet-no-pais-ate-2018/ 
"Angola: Portal do Munícipe Arrancou em Luanda," ANGOP, March 6, 2017. http://m.portalangop.co.ao/angola/pt_pt/mobile/noticias/sociedade/2017/2/10/Angola-Portal-municipe-arrancou-Luanda,5d5dc8da-ff5e-4de4-866a-f4b665fb79b2.html?version=mobile 
"INFOSI Prevê Acesso de Três Mil Cidadãos a Inclusão Digital," ANGOP, Dec. 23, 2016 http://www.angop.ao/angola/pt_pt/noticias/ciencia-e-tecnologia/2016/11/51/INFOSI-preve-acesso-tres-mil-cidadaos-inclusao-digital,10bb0a8a-fa2a-4a9b-8cba-af73196f569f.html</t>
  </si>
  <si>
    <t>1. Jacques LALEYE, journaliste, agent de la DRP ORTB, entretien physique du 05/09/2017
 2. Gustave ASSAH, Président de l’ONG Social Watch, entretien physique du 07/09/2017. 
 3. Gouvernement. ''Projet e-Bénin''.(Web site), en ligne: www.gouv.bj, consulté le 30/10/2017. 
 4. Bénin révélé. ''Agence du Numérique'' (Web site), en ligne: revealingbenin.com &gt; numerique, consulté le 24/11/2017
 5. ticmag.net. ''Au Bénin il est créé una autre agence du numérique: l'ADN cette fois ci! '' (Web site), en ligne le 10/11/2017 : www.ticmag.net, consulté le 24/11/2017.</t>
  </si>
  <si>
    <t>Phone interview with Mothusi Matlhodi, communication officer, Botswana Communications Regulatory Authority, 23 Sept. 2017. 
 "Gov’t invests P700m to improve internet access," by Pauline Dikuelo, Mmegi newspaper, 27 July 2017. http://www.mmegi.bw/index.php?aid=70517&amp;dir=2017/july/27
 "Mokaila Confident of Air Space Liberation," Mmegi newspaper, 24 March 2017. http://www.mmegi.bw/index.php?aid=67678&amp;dir=2017/march/24
 "Botswana’s mobile penetration steadily growing," by Ngoni Chiutsi, The Botswana Guardian, 29 Nov. 2016. http://www.botswanaguardian.co.bw/news/item/2274-botswana-s-mobile-penetration-steadily-growing.html
 Botswana Government website, 2017 Budget Speech, accessed on 23 Sept. 2017. http://www.gov.bw/contentassets/95fd057dbf2b4f54801841329125487b/2017-budget-speech_final_-3february_2017.pdf</t>
  </si>
  <si>
    <t>1. Noufou KINDO, Accès à Internet : Le Burkina à la traîne, Burkina 24, 31 janvier 2017. Disponible à l'adresse suivante : https://burkina24.com/2017/01/31/taux-dacces-a-internet-le-burkina-trainent-toujours-les-pieds/
 2. Entretien téléphonique avec Hyacinthe Sanou, Directeur des Rédactions, Radio Oméga FM, 16 août 2017, Ouagadougou, Burkina Faso 
 3. Wanlé Gérard COULIBALY, Développement de l'économie numérique au Burkina : La politique sectorielle validée, Sidwayan, 30 mai 2017. Disponible à l'adresse suivante : http://www.sidwaya.bf/m-16827-developpement-de-l-economie-numerique-au-burkina-la-politique-sectorielle-validee-.html</t>
  </si>
  <si>
    <t>1) Anonyme, cadre du Ministère des Postes, des Technologies de l'information, de la Communication et des Médias;entretien en face à face le 04/9/2017
 Les sources anonymes sont connues de Global Integrity qui s'est engagé à ne pas les divulguer.
 2) Le Burundi veut se doter de la technologie des "méga données" dans un proche avenir, Xinhua, 19 mai 2017, http://french.china.org.cn/foreign/txt/2017-05/19/content_40854015.htm;
 3) Entretien sur l’état de l’évolution des TIC au Burundi, Publication de Presse Burundaise, 2 septembre 2017, disponible en ligne http://www.ppbdi.com/index.php/ubumwe/imibano/2163-entretien-sur-l-etat-de-l-evolution-des-tic-au-burundi</t>
  </si>
  <si>
    <t>Entretien téléphonique avec Olivia Mukam Wandji, membre du Conseil de l’initiative Microsoft4Afrika, 16 septembre 2017.
 Plan Stratégique Cameroun Numérique 2020, finalisé en mai 2016. Disponible à l'adresse suivante : http://cameroundigital.com/en/strategic-plan/, (consulté le 16 septembre 2017). 
 Ministère des postes et télécommunications, « Les Grands Chantiers - Plan Stratégique Cameroun Numérique 2020 », 19 mai 2017. Disponible à l'adresse suivante : https://www.minpostel.gov.cm/index.php/fr/les-grands-chantiers/138-plan-strategique-cameroun-numerique-2020 
 Marilyne Ngambo Tchofo, « TIC: vers un Cameroun numérique », Cameroon Tribune, 30 décembre 2016 (lien non disponible)</t>
  </si>
  <si>
    <t>Phone interview with Carlos Lopes, president, SITHUR (Union of Industries, Transport, Telecommunications, Hospitality and Tourism), Oct. 5, 2017. 
 Interview with Herminio Silves, journalist, Praia, Feb. 3, 2018.
 “Cape Verde climbs two places in the ICT index and is 4th in Africa,” Anação Online, April 18, 2017.
 http://anacao.cv/2017/04/18/cabo-verde-sobe-dois-lugares-no-indice-das-tic-4o-africa/
 ANAC, 2016 Plan of Activities 2016, accessed March 17, 2018. 
 http://anac.cv/images/planoatividadesanac16.pdf</t>
  </si>
  <si>
    <t>1. Entretien téléphonique avec Cédric Pongbalet, cadre à l’ART, 21 septembre 2017.
 2. Entretien physique avec John Feibona, cadre à la SOCATEL, 21 septembre 2017.
 3. « ART devient Autorité de Régulation des Communications Electroniques et de la Poste », Media SRCA, 29 avril 2017. Disponible à l’adresse suivante : http://www.mediasrca.info/2017/04/29/centrafrique-art-devient-autorite-de-regulation-des-communications-electroniques-et-de-la-poste/ (consulté le 21 septembre 2017)
 4. « Le retard dans la pose de la fibre optique en RCA est conceptuel ». Disponible à l’adresse suivante : http://www.centrafriquelibre.info/?p=12435 (consulté le 21 septembre 2017)
 SOURCES DE L'EVALUATEUR
 1. Déclaration - Politique générale du Premier Ministre de la RCA. Disponible à l’adresse suivante : https://www.ambarca-paris.org/sites/default/files/files/declaration-politique-generale-pm-sms.pdf
 2. « Premier échange sur l’économie numérique en Centrafrique », RJDH, 19 octobre 2016. Disponible à l’adresse suivante : http://rjdh.org/premier-echange-leconomie-numerique-centrafrique/
 3. « La douane dotée d’une nouvelle technologie de sécurisation des recettes », Ndjonisango.net, 15 avril 2017. Disponible à l’adresse suivante : https://ndjonisango.net/2017/04/15/centrafrique-la-douane-dotee-dune-nouvelle-technologie-de-securisation-des-recettes/</t>
  </si>
  <si>
    <t>IDRISS SALEH BACHAR, directeur de l’autorité de régulation des télécommunications électroniques et des postes (ARCEP), entretien du 15 septembre 2017 au bureau
 Abakar Miskine, membre de l’association pour le développement des logiciels libres au Tchad, entretien du 15 septembre 2017 au bureau
 Mbairamadji JOSE, enseignant chercheur, entretien téléphonique du 16 septembre 2017</t>
  </si>
  <si>
    <t>Entretien avec le Président de l’association comorienne des consommateurs des TIC (Actic), Hamidou Mhoma, le 30 octobre 2017, tête-à-tête 
Entretien avec le chargé de communication du projet d’infrastructure régionale de télécommunication (RCIP4) M Haidar Soef, le 04/11/2017, tête-à-tête 
Entretien avec le responsable de passation de marché du projet d’infrastructure régionale de télécommunication (RCIP4) M Bacar Hamadi, le 15/12/2017, tête-à-tête
Mohamed Youssouf « ouvrir le marché aux fournisseurs d’accès et de service internet » , Al-watwan, le 7 septembre 2017, disponible en ligne :http:// www.alwatwan.net</t>
  </si>
  <si>
    <t>1. CIPESA, Article en ligne : https://cipesa.org/2017/06/le-parlement-de-la-republique-democratique-du-congo-est-invite-a-adopter-des-lois-qui-appuient-les-droits-des-citoyens-en-ligne/ (Dernier accès, le 17 octobre 2017)
2. Importance, base juridique et obstacles à l’accès à Internet en RDC, octobre 2016. Article en ligne sur : https://celestinemt4womenrights.wordpress.com/2016/10/06/importance-base-juridique-et-obstacles-a-lacces-a-linternet-en-rdc/ (Accès le 17 octobre 2017)
3. Fournisseur d'accès Internet (FAI) au Congo : http://www.pagesclaires.com/fr/Activites/Fournisseur-d-acces-Internet-FAI (Accès, le 17 octobre 2017)
4. Lubumbashi ECOBUSINESS : Accès facile à Internet : https://lubumbashiecobusiness.wordpress.com/2016/09/20/rdc-acces-a-internet-pour-tous-cest-possible/ (Dernier accès, le 17 octobre 2017)
5. Anonyme, Conseiller au ministère des Postes, télécommunications et nouvelles technologies de l’information et de la communication. Entretien téléphonique, le 17 octobre 2017</t>
  </si>
  <si>
    <t>Entretien physique avec Matondo Gaston, Direction départementale de la statistique de Brazzaville, 22 septembre 2017
 Entretien physique avec Nkouika Gaston, Institut de la recherche agronomique (IRA), Ministère de la recherche scientifique et de l’innovation technologique, 21 septembre 2017
 « Sur l’ensemble du territoire congolais, l’accès à internet est limité depuis le 9 juin dernier aux environs de 13 heures », Africanews, 14 juin 2017. 
 Disponible à l'adresse suivante : http://fr.africanews.com/2017/06/14/internet-au-congo-un-veritable-casse-tete-chinois// 
 « Congo Telecom déploie le Wifi gratuit à Brazzaville », Tic &amp; télécom, 23 mars 2017.
 Disponible à l'adresse suivante : http://www.agenceecofin.com/internet/2303-45951-congo-telecom-deploie-le-wifi-gratuit-a-brazzaville</t>
  </si>
  <si>
    <t>Expert anonyme, journaliste et fonctionnaire dans un média d’État, rencontré les 12 et 14 septembre 2017
 Les sources anonymes sont seulement connues de Global Integrity qui s'est engagé à ne pas les divulguer.
 « Déploiement de la fibre optique : un projet très attendu » publié le 2 janvier 2017 Disponible en ligne : http://news.abidjan.net/h/607086.html . Consulté le 18 octobre 2017
 Agence nationale du service universel des télécommunications-TIC (ANSUT) Disponible en ligne : https://www.ansut.ci/web/l-agence/ . Consulté le 18 octobre 2017
 Portail officiel du Gouvernement de Côte d’Ivoire. Disponible en ligne : http://www.gouv.ci/_services.php . Consulté le 18 octobre 2017
 Groupe consultatif du Plan National de Développement 2016-2020, http://gcpnd:gouv:ci
 Magazine Actual-IT N°00 de mars 2016, disponible sur www.communication.gouv.ci/assets/fichier/magazine/actualit_100316_1213.pdf</t>
  </si>
  <si>
    <t>Warsama amir, employé de Djibouti telecom, entretien physique le 20 octobre 2017 dans son bureau
 Saad Abdi, ingénieur en télecommunication à Djibouti, entretien physique le 24 decembre 2017 à Djibouti
 Osman sahal, expert en TIC à chine engineers à Djibouti, entretien physique le 02 fevrier 2018 à Djibouti
 Aden Iltireh, ingénieur telecom au port de Djibouti, entretien téléphonique, le 28 février 2018
 Article publié pour le journal la Nation en mars 2014 sur le shéma stratégique integré pour le developpement des technologies de l'information et de la communication 2014-2024, disponible à l'adresse suivante http://www.lanationdj.com/schema-strategique-integre-tic-premices-dune-nouvelle-ere/ 
 Vision 2013, publié en 2016, disponible: http://www.ccd.dj/w2017/wp-content/uploads/2016/01/Vision-Nationale.pdf
 Sources évaluateur-pair:
 Loi N° 80/AN/14/7ème L portant approbation du Schéma Stratégique Intégré (SSI) du secteur des Technologies de l'Information et de la Communication (TIC) en République de Djibouti, www.presidence.dj/texte.php?ID=80&amp;ID2=2015-02-25&amp;ID3=Loi&amp;ID4=4&amp;ID5=2015-02-28&amp;ID6=n
 18ème Séance du Conseil des Ministres, du Mardi 14 Octobre 2014, ""Communication sur le Schéma Stratégique Intégré pour le développement des TIC à Djibouti"" (http://www.lanationdj.com/c-o-n-s-e-i-l-d-e-s-m-i-n-i-s-t-r-e-s/
 Article dans le Journal ""La Nation"", 01 Février 2015, ""Assemblée nationale : Projet de loi sur le schéma stratégique intégré des TIC La commission de la législation émet un avis favorable"", (http://www.lanationdj.com/assemblee-nationale-projet-de-loi-sur-le-schema-strategique-integre-des-tic-la-commission-de-la-legislation-emet-un-avis-favorable</t>
  </si>
  <si>
    <t>Phone interview with Shaimaa Shalaby, telecom journalist, Sept. 25, 2017.
 Heba Elsayed, “Fiber Optics extended to 40% of Egypt,” Al Youm Al Sabe, May 20, 2017. http://www.youm7.com/story/2017/5/20/توصيل-كابلات-الألياف-الضوئية-لـ40-من-مناطق-الجمهورية/3244082
 Ministry of Communications and Information Technology, website, Ministry of Telecom Strategy 2030, accessed on Feb. 27, 2018.
 http://www.mcit.gov.eg/Ar/ICT_Strategy</t>
  </si>
  <si>
    <t>Email interview with a civil society activist and engineer who requested anonymity, Feb. 8, 2018.
Global Integrity knows the names of anonymous sources and has agreed not to disclose them.
Internet World Stats, "Internet Usage and Population Statistics for Africa," accessed Oct. 26, 2017. http://www.internetworldstats.com/africa.htm
Equatorial Guinea's Press and Information Office, “El Ministro de Telecomunicaciones asiste a una conferencia en Beijing sobre televisión digital,” May 24, 2017.
http://www.guineaecuatorialpress.com/noticia.php?id=9750
Equatorial Guinea's Press and Information Office, “Entrevista al Director General de la Página Web Institucional de Guinea Ecuatorial,” Sep. 27, 2017.
http://www.guineaecuatorialpress.com/noticia.php?id=10384</t>
  </si>
  <si>
    <t>Interview with a source who requested anonymity, September 2017.
 Interview with a source who requested anonymity, September 2017.
 Global Integrity knows the names of anonymous sources and has agreed not to disclose them.
 "Pace of Communication Technology To Date," Semir Seid, shabait.com, 23 June 2017.
 http://www.shabait.com/articles/nation-building/24228-pace-of-communication-technology-to-date-</t>
  </si>
  <si>
    <t>In-person Interview with Befkadu Hailu, blogger, 8 Sept. 2017.
 “Ethiopia: Mobile Subscribers Reached 53 Million,” 2Merkato.com, 15 March 2017. http://www.2merkato.com/news/alerts/5008-ethiopia-mobile-subscribers-reached-53-million 
 “Why Ethiopia Blocked Mobile Internet Again,” Newsweek, 1 June 2017.
 http://www.newsweek.com/ethiopia-internet-blocked-618806
 Ministry of Communication and Information Technology website, “The National Information and Communication Technology (ICT) Policy and Strategy Final Draft,” September 2016, accessed on 3 March 2018. http://www.mcit.gov.et/web/guest/-/the-national-information-and-communication-technology-ict-policy-and-strategy?inheritRedirect=true</t>
  </si>
  <si>
    <t>Rolande KOUMBA, Taux d'accès à internet : le Gabon compte 181 604 connectés, Gabon media time, le 30 janvier 2017, Disponible en ligne : http://www.gabonmediatime.com/taux-dacces-a-internet-le-gabon-compte-181-604-connectes/
Site Internet ANINF, Déploiement du réseau de fibre optique, 15 décembre 2016 , Disponible en ligne : http://aninf.ga/nettoiement-des-chaussees/
Karl MONGOGOCKODJI, Chef bureau communication, Agence nationale d'infrastructures numériques, face-à-face le 24 octobre</t>
  </si>
  <si>
    <t>In-person interview with Amadou Nyang, acting director of ICT, Ministry of Information and Communication Infrastructure, in Kanifing, Sept. 29, 2017 
 In-person interview with Modou S Joof, freelance journalist, in Kololi, Aug. 25, 2017 
 In-person interview with Sainey MK Marenah, freelance journalist, in Kololi, Aug. 23, 2017</t>
  </si>
  <si>
    <t>Phone interview with Fanny Nana Asamoa, host, iBlogger, Ghana Television, Sept. 20, 2017. 
 Phone interview with David Agbenu, editor, Ghanaian Times, Sept. 25, 2017.
 Phone interview with Nana Dufie Badu, director, consumer and corporate affairs, National Communications Authority, Sept. 29, 2017.</t>
  </si>
  <si>
    <t>Entretien en personne avec Fodé Condé, webmaster, PDG de 4days Group, 10 novembre 2017
 Youssouf Hawa Keita, « Chantiers d’installation des câbles à fibre optique : le ministre Moustapha Mamy Diaby sur le terrain se dit satisfait de l’avancement des travaux », Mediaguinee.org, publié le 9 octobre 2016. Disponible à l’adresse suivante : http://mediaguinee.org/2016/10/09/chantiers-dinstallation-des-cables-a-fibre-optique-le-ministre-moustapha-mamy-diaby-se-dit-satisfait-de-lavancement-des-travaux/ 
 Sékou Komoyah Kaba, « Kindia : lancement des travaux du déploiement de la fibre optique », Guineematin.com, publié le 9 octobre 2016. Disponible à l’adresse suivante : http://guineematin.com/actualites/kindia-lancement-des-travaux-physiques-du-deploiement-de-la-fibre-optique/
 Guinee360, « Guinée : le président Alpha Condé lance le projet de connectivité de 200 écoles », Guinee360.com, publié le 13 janvier 2017. Disponible à l’adresse suivante : https://www.guinee360.com/13/01/2017/alpha-conde-lance-projet-de-connectivite-200-ecoles/</t>
  </si>
  <si>
    <t>Email interview with Issa Jandi, general-director of planning and regional integration, July 31, 2017. 
In-person interview with a staff member of the National Regulation Agency (Telecommunications) — ARN who requested anonymity, Aug. 31, 2017. 
Global Integrity knows the names of anonymous sources and has agreed not to disclose them.
In-person interview with Moises Lopes, executive director of the consulting company Expertise, Aug. 1, 2017. 
"Orange and MTN team up for $47M Guinea-Bissau project," Jason McGee-Abe, Global Telecoms Business, Aug. 1, 2017. 
https://www.globaltelecomsbusiness.com/article/b143bmjnclsw2c/orange-and-mtn-team-up-on-$47m-guinea-bissau-project</t>
  </si>
  <si>
    <t xml:space="preserve">The Standard, “Kenya now has 39.4 million internet users,” April 20, 2017.
https://www.standardmedia.co.ke/business/article/2001236985/kenya-now-has-39-4-million-internet-users
The Guardian, “Kenya's tech startups trial digital classrooms in drive for literacy,” Jan. 23, 2017.
https://www.theguardian.com/sustainable-business/2017/jan/23/tech-startups-kenya-bridge-education-gap
Kenya National Bureau of Statistics, Economic Survey 2017, April 19, 2017.
http://www.devolutionplanning.go.ke/images/hb/Economic%20Survey%202017.pdf
Daily Nation, “New study shows more Kenyans have internet access,” April 19, 2017.
http://www.nation.co.ke/news/Internet-access-grows-in-Kenya/1056-3895304-nsw0nnz/index.html
ICT Ministry, “Government to roll out Internet hotspots,” Oct. 10, 2016.
http://www.ict.go.ke/government-to-roll-out-internet-hotspots/
ICT Ministry, “Ajira Hackathon,” accessed Nov. 8, 2017.
http://www.ict.go.ke/the-ajira-hackathon/
World Teacher Aid blog, "Digital Learning Programme in Kenya schools," May 31, 2017.
http://worldteacheraid.org/digital-learning-programme-in-kenya-schools/
Phone interview with Belio Kipsang, principal secretary, education, Ministry of Education Science and Technology, Sept. 2, 2017.
Peer Reviewer Sources
Communications Authority of Kenya, Universal Service Fund, accessed on Oct. 26, 2017. 
http://www.ca.go.ke/index.php/purpose-of-the-fund
The Star, "CA gives first 3 tenders under Sh6bn USF kitty," April 25, 2017. 
https://www.the-star.co.ke/news/2017/04/25/ca-gives-fi-rst-3-tenders-under-sh6bn-usf-kitty_c1549082
</t>
  </si>
  <si>
    <t>In-person interview with Tsiu Tsiu, manager of public affairs, Lesotho Communications Authority, 19 Sept. 2017.
Interview with Lebusa Letlotlo, director of ICT, Ministry of Communications, Science &amp; Technology, 18 Sept. 2017.
In-person interview with Tsebo Matsasa, director, Media Institute of Southern Africa, Lesotho Chapter, 31 Aug. 2017.</t>
  </si>
  <si>
    <t>In-person interview with Ruth Gbatoe, program assistant, Center for Media Studies and Peace Building, Oct. 20, 2017.
 In-person interview with Crispin Tulay, social media adviser, Internews, Liberia Media Development Program, Oct. 20, 2017.
 Alliance for Affordable Internet, Liberia ICT Policy 2017-2021, January 2017, accessed March 15, 2018. http://1e8q3q16vyc81g8l3h3md6q5f5e.wpengine.netdna-cdn.com/wp-content/uploads/2017/02/Report-Liberia-ICT-Policy-_-1st-public-consultation-Final-.pdf</t>
  </si>
  <si>
    <t>Phone interview with Hala Bugaighis, lawyer and founder of Jusoor Center for Studies and Development, Nov. 2, 2017.
 Libya Telecom and Technology company website, accessed Nov. 2, 2017.
 http://www.ltt.ly/en/ 
 "LICT responds to LTT regarding the bad connectivity in Libya," Al Wasat, March 2017, accessed Jan. 26, 2018. http://alwasat.ly/ar/mobile/article?articleid=137109 (Ar)</t>
  </si>
  <si>
    <t>Juvence Ramasy, maître de conférences, université de Toamasina, entretien le 16 novembre 2017 ;
Midi Madagasikara, « Développement numérique : 10 projets présentés par le Ministère aux opérateurs privés », 18 février 2017, http://www.midi-madagasikara.mg/economie/2017/02/18/developpement-numerique-10-projets-presentes-par-le-ministere-aux-operateurs-prives/
Site web du ministère des Postes, des Télécommunications et du Développement Numérique (MPTDN), http://www.mptdn.gov.mg/, consulté le 16 novembre 2017.
Site web du ministère des Postes, des Télécommunications et du Développement Numérique (MPTDN), Projets, http://www.mptdn.gov.mg/category/projet-cbi-2017/, consulté le 16 novembre 2017.</t>
  </si>
  <si>
    <t>In-person interview with Rachel Sibande, chief executive officer, mHub, 28 Sept. 2017, Lilongwe. 
Caroline Chitenje-Mana, Malawi to have a broadband strategy — MACRA, 29 Sept. 2017. https://www.nyasatimes.com/malawi-broadband-strategy-macra/ 
Interview with an ICT expert with an Internet service provider who requested anonymity, 29 Sept. 2017.
Global Integrity knows the names of anonymous sources, and has agreed not to disclose them.
Taonga Sabola, Internet Boom Eludes Malawi, Daily Times, 1 March 2017.
https://www.times.mw/internet-boom-eludes-malawi/ 
manaonline, Airtel Malawi Facing Challenges, Capital FM, 5 Sept. 2017. 
https://www.capitalradiomalawi.com/index.php/blog/local-news/local-news/item/8448-airtel-malawi-facing-challenges</t>
  </si>
  <si>
    <t>Site internet de l’AGETIC www.agetic.gouv.ml consulté le 27 octobre 2017
 Moussa MAGASSA, web activiste, entretien physique le 27 octobre 2017, Bamako
 Ibrahim YATTARA, jeune activiste à Tombouctou, entretien physique le 27 octobre 2017, Bamako</t>
  </si>
  <si>
    <t>1. Entretien avec Oubeid Ould Imijin, journaliste indépendant et activiste dans le domaine des droits de l'Homme, le 25 octobre 2017
2. Entretien physique avec Abd Rahman Jid Oumou, journaliste indépendant, le 11 octobre 2017
3. Entretien avec un cadre anonyme au projet de connectivité nationale WestAfrica Régional Communications Infrastructure Program (WARCIP) le 8 novembre 2017
4. « Le taux d’accès à Internet et sa progression dans chacun des 54 pays africains, selon Internet Live Stats, » site agenceecofin, le 28 janvier 2017, disponible à l'adresse : https://www.agenceecofin.com/gouvernance/2801-44329-le-taux-d-acces-a-internet-et-sa-progression-dans-chacun-des-54-pays-africains-selon-internet-live-stats</t>
  </si>
  <si>
    <t>Email interview with Rajnish Hawabhay, chief technical officer, Ministry of Technology, Communication and Innovation, 22 Aug. 2017 
 National Broadband Policy 2012-2020, accessed 4 Sept. 2017
 https://www.icta.mu/documents/nationalbroadbandpolicy2012.pdf
 Mauritius Telecom Annual Report 2016, accessed on 4 Sept. 2017
 https://www.telecom.mu/pdfs/MTAR2016.pdf
 Ministry of Technology, Communication and Innovation website, accessed on 4 Sept. 2017
 http://mtci.govmu.org/English/IndDev/Pages/ICT-Sector.aspx 
 Information and Communication Technologies (ICT) statistics — 2016, accessed on 4 Sept. 2017 http://statsmauritius.govmu.org/English/Publications/Documents/EI1327/ICT_Yr2016.pdf 
 In-person interview with an educator who requested anonymity, 1 Nov. 2017
 Global Integrity knows the names of anonymous sources and has agreed not to disclose them.</t>
  </si>
  <si>
    <t>Entretien physique avec Tarik Nesh Nesh, spécialiste des réseaux sociaux, 22 décembre 2017
« Rapport annuel 2016 », Agence nationale de réglementation des télécommunications, 2016. Disponible à l’adresse suivante : https://www.anrt.ma/sites/default/files/rapportannuel/rapport_annuel2016_anrt_vf.pdf
« Note d’analyse sur l’évolution trimestrielle du secteur des télécommunications au Maroc, 4ème trimestre 2016 », Agence nationale de réglementation des télécommunications. Disponible à l’adresse suivante : https://www.anrt.ma/sites/default/files/publications/2016_t4_analyse_evolution_trimestrielle_fr.pdf (consulté le 3 novembre 2017) ;
« Plus de 17 millions d'abonnés à internet au Maroc à fin 2016 », Médias24, 7 février 2017. Disponible à l’adresse suivante : https://www.medias24.com/MAROC/MEDIAS-IT/170675-Plus-de-17-millions-d-abonnes-a-internet-au-Maroc-a-fin-2016.html (consulté le 3 novembre 2017) ;
« Le nombre d'abonnés mobiles au Maroc en hausse », HuffPost Maroc avec MAP, 29 juillet 2017. Disponible à l'adresse suivante : http://www.huffpostmaghreb.com/2017/07/29/nombre-abonnes-mobiles-maroc-hausse_n_17623686.html (consulté le 3 novembre 2017) ;
« Stratégies nationales pour le développement de l’économie numérique », présentation faite par Mme Samia Chakri, Directrice de l’économie numérique, au Broadband Forum and 3rd SC Meeting, 8 novembre 2016, INPT. Disponible à l’adresse suivante : https://www.itu.int/en/ITU-D/Regional-Presence/ArabStates/Documents/events/2016/DigitalTransformation/Pres/Strat%C3%A9gies%20nationales%20pour%20le%20d%C3%A9veloppement%20de%20l%E2%80%99%C3%A9conomie%20num%C3%A9rique%2C%20samia%20chakri.pdf (consulté le 20 décembre 2017)
« Résultats de l’enquête annuelle de collecte des indicateurs TIC auprès des ménages et des individus Année 2016 », ANRT, mai 2017. Disponible à l’adresse suivante : https://www.anrt.ma/sites/default/files/publications/enquete_tic_2016_fr.pdf ;
Site du Ministère de l’industrie, du commerce, de l’investissement et de l’économie numérique. Disponible à l'adresse suivante : http://www.mcinet.gov.ma/ (consulté le 3 novembre 2017)
« Economie numérique : chiffres clefs », site du Ministère de l’industrie. Disponible à l'adresse suivante : http://www.mcinet.gov.ma/fr/content/economie-numerique-1 (consulté le 20 décembre 2017)
Dahir n° 1-17-27 du 30 août 2017 portant promulgation de la loi n° 61-16 portant création de l’Agence de développement du digital, Bulletin officiel n° 6622 du 16 novembre 2017. Disponible à l'adresse suivante : http://www.sgg.gov.ma/Portals/0/BO/2017/BO_6622_fr.pdf?ver=2017-11-22-153448-227 (consulté le 3 novembre 2017)
Projet de décret n° 2-17-764 pris pour l'application de la loi n° 61-16 portant création de l'Agence de Développement du digital. Disponible à l'adresse suivante : http://www.sgg.gov.ma/Portals/0/lois/Projet_decret_2.17.764_Fr.pdf?ver=2017-12-13-164629-707 (consulté le 20 décembre 2017)</t>
  </si>
  <si>
    <t>"Mozambique: Kamaleon brings internet access to remote areas," IT News Africa, Dec. 13, 2016. http://www.itnewsafrica.com/2016/12/mozambique-kamaleon-brings-internet-access-to-remote-areas/ 
In-person interview with Benjamim Botao, IT expert, Eduardo Mondlane University, Maputo, Aug. 24, 2017.
"CPLP regista crescimento fenomenal nos utilizadores da Net e redes sociais," Redaccao, Santander, March 9, 2017. https://pt.santanderadvance.com/detalhe-noticia/cplp-utilizadores-internet-redes-sociais-2017.html</t>
  </si>
  <si>
    <t>In-person interview with Michael Martins, information officer, Ministry of Information and Communication Technology, Oct. 20, 2017.
"Economic Progression: Part 5……Logistics, ICT, regional integration and financial inclusion," New Era, July 10, 2017. https://www.newera.com.na/2017/07/10/economic-progression-part-5-logistics-ict-regional-integration-and-financial-inclusion/ 
"ICT track record helps Namibia's call for further investment," ITWeb Africa, Nov. 10, 2016. http://www.itwebafrica.com/ict-and-governance/263-namibia/237051-ict-track-record-helps-namibias-call-for-further-investment</t>
  </si>
  <si>
    <t>Djibo Issa, Vice-Président de l'Association des consommateurs des technologies de l'information et de l'énergie (ACTICE), entretien du 12 septembre 2017
 Seydou Assane, journaliste, entretien du 8 août 2017
 "Le Niger bénéficie de 43,9 millions d'euros pour améliorer son service internet," TIC Mag, 28 décembre 2016. Disponible à l'adresse suivante : https://www.ticmag.net/le-niger-beneficie-de-439-millions-deuros-de-la-bad-pour-ameliorer-son-acces-internet/</t>
  </si>
  <si>
    <t xml:space="preserve">ThisDay, Emma Okonji, "Nigeria Moves up from 10% to 14% Broadband Penetration," Sept. 6, 2016  http://www.thisdaylive.com/index.php/2016/09/06/nigeria-moves-up-from-10-to-14-broadband-penetration/  
The Nation, "NCC to license five Infrastructure companies," Sept. 6, 2016
http://thenationonlineng.net/ncc-license-five-infrastructure-companies/  
Interview with Umar Garba Danbatta, vice chairman, Nigerian Communications Commission, Sept. 5, 2016
</t>
  </si>
  <si>
    <t>Interview with Jean Pierre Afadhari, freelance journalist and digital media researcher, Kigali, Nov. 1, 2017.
Interview with Domique Harerimana, IT consultant, Kigali, Nov. 2, 2017.
Monthly Telecom Statistics Report, active mobile telephone subscriptions as of Sept. 30, 2017, accessed on Nov. 3, 2017. http://www.rura.rw/uploads/media/Monthly_Telecom_Statistics_report_as_of_September_2017_.pdf 
"Uninterrupted Wi-Fi to be back on Kigali public buses soon," Johnson Kanamugire, The East African, June 11, 2017.
http://www.theeastafrican.co.ke/rwanda/News/Kigali-buses-WiFi-/1433218-3964320-s1ntum/index.html 
VIDEO: ICT, broadband linking communities — Kagame, Collins Mwai, The New Times, March 17, 2017. http://www.newtimes.co.rw/section/read/209015/ 
IT News Africa, "Rwanda: Smart City Innovation rolled out," May 17, 2017. 
http://www.itnewsafrica.com/2017/05/rwanda-smart-city-innovation-rolled-out/ 
Telecompaper, "Rwanda's mobile phone subscriptions hit 8.58 mln in August," Sept. 26, 2017. https://www.telecompaper.com/news/rwandas-mobile-phone-subscriptions-hit-858-mln-in-august--1213368</t>
  </si>
  <si>
    <t>Phone interview with Ainhoa Jaureguibeitia, UNICEF deputy area representative for Sao Tome and Principe, Sao Tome, Oct. 26, 2017. 
Internet Live Statistic website, accessed on Nov. 7, 2017. 
http://www.internetlivestats.com/internet-users/sao-tome-and-principe/ 
“Procurador geral promete cacar criminosos ciberneticos,” Abel Veiga, Tela Non, Sept. 27, 2017.
http://www.telanon.info/politica/2017/09/27/25379/procurador-geral-promete-cacar-criminosos-ciberneticos/</t>
  </si>
  <si>
    <t>Entretien téléphonique avec Amadou Gueye, informaticien, Dakar, 15 septembre 2017.
 Entretien en face à face avec Oumar Sow, docteur en droit public, enseignant à l’Université Gaston Berger de Saint-Louis et chercheur au Centre de droit constitutionnel de l’Université d’Abomey-Calavi, spécialiste du droit des TIC, Dakar, 13 septembre 2017.
 Ibrahima, « Atelier de Validation du document de stratégie Sénégal Numérique 2025. Objectif : gagner une quarantaine de places sur le plan mondial d’ici 2025 », dakar-info.com, 15 septembre 2016. Disponible à l’adresse suivante : https://www.dakar-info.com/atelier-de-validation-du-document-de-strategie-senegal-numerique-2025/ (consulté le 14 septembre 2017)
 CIO Mag, « Stratégie Sénégal Numérique 2025 : OPTIC demande la mise en place du comité de suivi », osiris.sn, 2 juin 2017. Disponible à l’adresse suivante : http://www.osiris.sn/Strategie-Senegal-Numerique-2025.html (consulté le 14 septembre 2017)</t>
  </si>
  <si>
    <t>Interview journalist, Nathalie Rose, Union Vale, October, 02, 2017
 Interview Vice Chair, NGO, ARID, Chad mougal, Victoria, Mahe, September, 29 2017
 Department of Information Communications Technology, accessed on 3rd October 2017, http://www.ict.gov.sc/</t>
  </si>
  <si>
    <t>Phone interview with Daniel Bangura, data analyst, Office of National Statistics Sierra Leone, Freetown, Sept. 18, 2017.
Patrick Jaiah Kamara, Concord Times, “SALCAB MD angered by excavation of fibre optic cable,” Dec. 8, 2016. http://slconcordtimes.com/salcab-md-angered-by-excavation-of-fibre-optic-cable/ 
Review of the Republic of Sierra Leone Web Portal, accessed Nov. 15, 2017. 
http://gov.sl/
Awoko, "Sierra Leone News: World Bank release $30 million development plan," July 7, 2017. http://awoko.org/2017/07/07/sierra-leone-news-world-bank-release-30-million-development-plan/</t>
  </si>
  <si>
    <t>Anonymous, governance specialist, Phone interview, Mogadishu, Oct. 10, 2017. 
 Anonymous, activist, Phone interview, Mogadishu, Oct. 9, 2017. 
 Global Integrity knows the identity of anonymous sources and has agreed not to disclose them.
 "Dalkom and Intelsat to expand Broadband, Media Options for Customers in Africa, Middle East," Yahoo! Finance, July 9, 2017. 
 https://finance.yahoo.com/news/dalkom-intelsat-expand-broadband-media-040000290.html</t>
  </si>
  <si>
    <t>Government information Service, “Communications,” accessed Sept. 25, 2017
https://www.gov.za/about-sa/communications
National Library of South Africa, “Directory of community libraries in South Africa,” accessed Sept. 25, 2017
http://www.nlsa.ac.za/downloads/Publications/Libraries_Add_Book.pdf
Thabiso Mochiko, “Telecommunications: Internet for 22m by 2020?” Financial Mail, June 29, 2017
https://www.businesslive.co.za/fm/features/2017-06-29-telecommunications-internet-for-22m-by-2020/
“Government broadband plans for South Africa,” My Broadband, May 2, 2017
https://mybroadband.co.za/news/government/208900-government-broadband-plans-for-south-africa.html
Alison Gillwald, “Government’s spectrum plan is unworkable,” Tech Central, Oct. 17, 2016 
https://techcentral.co.za/governments-spectrum-plan-is-unworkable/69253/
Parliamentary Monitoring Group, Telecommunications and Postal Services Committee, “SA Connect: Department progress report, with Deputy Minister,” June 13, 2017
https://pmg.org.za/committee-meeting/24580/
Duncan Mcleod, “SA Connect broadband tender cancelled,” Tech Central, Nov. 21, 2016
https://techcentral.co.za/sa-connect-broadband-tender-cancelled/70214/
“Open access fibre a right for SA users,” IT-Online, Aug. 18, 2017
https://it-online.co.za/2017/08/18/open-access-fibre-a-right-for-sa-users/
Interview with Carina Conradie, information access coordinator for the Right2Know Campaign, Aug. 31, 2017</t>
  </si>
  <si>
    <t>News Post, “South Sudan government launches own telecom company-Niletel,” by Kate Hairsine, July 20, 2017.
http://newz.ug/south-sudan-government-launches-own-telecom-company-niletel/
National Communication Authority website, accessed on Aug. 26, 2017. http://nca-ss.org/ 
DW, “South Sudan blocks access to independent websites,” by Kate Hairsine, July 21, 2017.
http://www.dw.com/en/south-sudan-blocks-access-to-independent-websites/a-39786961
In-person interview with an ICT consultant who requested anonymity, Juba, Aug. 25, 2017. 
Global Integrity knows the name of anonymous source and has agreed not to disclose. 
African News, “Major South Sudanese news websites blocked in the country,” by Ismail Akwei, July 18, 2017.
http://www.africanews.com/2017/07/18/major-south-sudanese-news-websites-blocked-in-the-country//</t>
  </si>
  <si>
    <t>In-person interview with Ali Mohamed Abbas, lecturer, Population Studies, Zaem Azhari University, and previously consultant at the Central Bureau of Statistics (CBS), Oct. 10, 2017.
 Phone interview with Ahmed Elzobier, Sudan researcher, Amnesty International, Nairobi, Sept. 20, 2017.
 In-person interview with Lina Alsawi, freelance IT specialist, Oct. 5, 2017.
 "Sudan officially launches 'e-government' with the computerization of the Ministries of Justice and Finance," alshaq alawsat online, Jan. 12, 2017. https://aawsat.com/home/article/828351/%D8%A7%D9%84%D8%B3%D9%88%D8%AF%D8%A7%D9%86-%D9%8A%D8%B7%D9%84%D9%82-%D8%B1%D8%B3%D9%85%D9%8A%D9%8B%D8%A7-%C2%AB%D8%A7%D9%84%D8%AD%D9%83%D9%88%D9%85%D8%A9-%D8%A7%D9%84%D8%A5%D9%84%D9%83%D8%AA%D8%B1%D9%88%D9%86%D9%8A%D8%A9%C2%BB-%D8%A8%D8%AD%D9%88%D8%B3%D8%A8%D8%A9-%D9%88%D8%B2%D8%A7%D8%B1%D8%AA%D9%8A-%D8%A7%D9%84%D8%B9%D8%AF%D9%84-%D9%88%D8%A7%D9%84%D9%85%D8%A7%D9%84%D9%8A%D8%A9 
 E-government project, Ministry of Communications and Informational Technology website, accessed on Dec. 7, 2017. http://mcit.gov.sd/index.php/ar/home/project_details/2</t>
  </si>
  <si>
    <t>In-person interview with Sandile Nxumalo, Internet consultant, Manzini, Oct. 6, 2017. 
 In-person interview with an ICT specialist, Ministry of Information, Communications and Technology, Oct. 4, 2017. 
 Global Integrity knows the names of anonymous sources and has agreed not to disclose them.
 “Programme of Action [2013-2018],” Government of Swaziland, Mbabane, 2013, accessed Oct. 24, 2017. http://suedafrika.ahk.de/fileadmin/ahk_suedafrika/SADC_Info/Swaziland_Government_Programme_of_Action_for_the_Year_2014-2018.pdf 
 “Swaziland Internet Usage,” Internet Live Stats, accessed Oct. 5, 2017. 
 http://www.internetlivestats.com/internet-users/swaziland/ 
 “Swaziland Telcoms, Mobile and Broadband — Statistics and Analysis,” BuddeComm, October 2016, accessed Oct. 5, 2017. 
 https://www.budde.com.au/Research/Swaziland-Telecoms-Mobile-and-Broadband-Statistics-and-Analyses</t>
  </si>
  <si>
    <t>Phone interview with Makame Mbarawa, minister of Works, Transport and Communications, Dar es Salaam, 10 Oct. 2017. 
 Ministry of Works, Transport and Communications website, Budget speech, accessed on 10 Oct. 2017. 
 http://mwtc.go.tz/uploads/speeches/docs/en1495443060-SUMMARY%20-%20HOTUBA%20YA%20WUUM%202017-2018.pdf 
 “Govt tightens noose on social media,” The Citizen, 26 Sept. 2017. 
 http://www.thecitizen.co.tz/News/Govt-tightens-noose-on-social-media/1840340-4110742-dj5ud0z/index.html</t>
  </si>
  <si>
    <t>Carlos Tobias, journaliste entretien par email le 15 septembre 2017
 Primus Guenou, journaliste et politologue par email le 15 septembre 2017 
 Norbert Glakpé, président du chapitre togolais de l’association Internet Society Togo ( ISOC TOGO) par email le 18 Septembre 2017 
 Site du gouvernement, "Discours de Madame le Ministre à l'occasion de l'Atelier sur la politique sectorielle 2018-2022," publié le 30 août 2017 et consulté le 18 Septembre 2017 
 http://numerique.gouv.tg/Article/discours-de-madame-le-ministre-loccasion-de-latelier-sur-la-politique-sectorielle-2018-2022
 Site du gouvernement, "Exposé des motifs du projet de loi relatif aux transactions électroniques," publié le 17 juillet 2017, consulté le 18 Septembre 2017 
 http://numerique.gouv.tg/Article/expose-des-motifs-du-projet-de-loi-relatif-aux-transactions-electroniques
 AfreePress, "TOGOCOM pour permettre au Togo de rattraper son retard en matière des communications électroniques," publié le 14 juillet 2017, consulté le 18 Septembre 2017 
 http://afreepress.info/afreepress/index.php/nouvelles/economie/item/2179-togocom-pour-permettre-au-togo-de-rattraper-son-retard-en-matiere-des-communications-electroniques
 Site Internet de Togocellualire, consulté le 18 Septembre 2017 . http://www.togocel.tg/ ;
 Site Internet de togotelecom, consulté le 18 Septembre 2017. http://www.togotelecom.tg/ ;
 Site Internet de moov, consulté le 18 Septembre 2017 . www.moov.tg ;
 Internet au Togo/Le Wifi public pour lutter contre l’exclusion numérique. Article du site alome.com, 4 novembre 2016, consulté le 18 Septembre 2017 http://news.alome.com/h/93692.html .
 "Togo-Lancement du projet «E-gouvernement» : la société chinoise HUAWEI a la commande !", 11 mars 2015, consulté le 18 Septembre 2017 http://www.full-news.info/togo-lancement-du-projet-e-gouvernement-la-societe-chinoise-huawei-a-la-commande/</t>
  </si>
  <si>
    <t>Amine Bounaoues, journaliste spécialiste en TIC à Smes FM, entretien télééphonique le 10/10/1017
« Tunisie Telecom va raccorder toutes les zones blanches et écoles à Internet avec 4Mbs minimum », THD, 30 juin 2017
https://thd.tn/tunisie-telecom-va-raccorder-toutes-les-zones-blanches-et-ecoles-a-internet-avec-4mbs-minimum/
« Ouverture des plis de l’appel d’offres pour la couverture de 94 zones blanches en réseau de télécommunications haut débit », WebManagerCenter, 30 juin 2017, http://www.webmanagercenter.com/2017/06/30/408227/ouverture-des-plis-de-lappel-doffres-pour-la-couverture-de-94-zones-blanches-en-reseau-de-telecommunications-haut-debit/
Tunisie : Les députés adoptent le plan de développement 2016-2020, 12 avril 2017, Web Manager Center, https://www.webmanagercenter.com/2017/04/12/405478/tunisie-les-deputes-adoptent-le-plan-de-developpement-2016-2020/
Tunisie digitale 2020: seuls 5% des projets programmés ont été réalisés, 16 février 2017, TAP/HuffPost Maghreb, http://www.huffpostmaghreb.com/2017/02/16/tunisie-digitale_n_14796854.html
« Stratégie d’Innovation Numérique: un pilier de « Tunisie Digitale 2020 »; Ministère des Technologies de la Communication et de l’Economie Numérique, 24 mai 2017, http://webcache.googleusercontent.com/search?q=cache:KfGtTu2UOJAJ:www.tunisieindustrie.nat.tn/fr/download/news/2017/smart/11.pdf+&amp;cd=1&amp;hl=en&amp;ct=clnk&amp;gl=us (version en cache, consultée le 28 février 2018)</t>
  </si>
  <si>
    <t>Email interview with Goretti Amuriat, program manager and ICT Policy Advocacy Program, Women of Uganda Network, Sept. 8, 2017.
In-person interview with Vincent Kiberu, program coordinator, health informatics, School of Public Health, Makerere University, Sept. 13, 2017.
National Information Technology Authority Uganda (NITA-U) website, National Backbone Infrastructure Project (NBI/EGI), accessed Sept. 16, 2017.
https://www.nita.go.ug/projects/national-backbone-infrastructure-project-nbiegi</t>
  </si>
  <si>
    <t>“Lack of electricity affecting ICT exams in Choma,” Lusaka Times, 11 Oct. 2016.
https://www.lusakatimes.com/2016/10/11/lack-electricity-affecting-ict-exams-choma/ 
In-person and email interview with Richard Mulonga, director, Zambian Bloggers Network, 7 Sept. 2017, Lusaka.
“Zambia sees drop in mobile internet users,” Lusaka Times, 11 May 2017.
https://www.lusakatimes.com/2017/05/11/zambia-sees-drop-mobile-internet-users/ 
“Zambia lays 80% of optic fibre,” The Mast, 6 Sept. 2017.
https://www.themastonline.com/2017/09/06/zambia-lays-80-of-optic-fire/</t>
  </si>
  <si>
    <t>In-person interview with Admire Machivenyika, journalist, Harare, Aug. 7, 2017.
The Herald, "Zim access to internet limited," March 10, 2017. 
http://www.herald.co.zw/zim-access-to-internet-limited/
Newsday, "ICT revolution an opportunity for business," Sept. 12, 2017.
https://www.newsday.co.zw/2017/09/ict/ 
Zimbabwe Broadcasting Corp. "National ICT Policy reaches finalization stage," June 8, 2017. http://www.zbc.co.zw/2017/06/08/national-ict-policy-reaches-finalisation-stage/ 
Ministry of Information Communication Technology, Postal and Courier Services, Zimbabwe National Policy for Information and Communication Technology (ICT) 2015, accessed on Sept. 10, 2017. 
http://www.techzim.co.zw/wp-content/uploads/2015/12/Zimbabwe-Draft-National-ICT-Policy-2015-.pdf 
Zimbabwe Agenda for Sustainable Socio-Economic Transformation (Zim Asset), “Towards an Empowered Society and a Growing Economy,” October 2013-December 2018, accessed on Sept. 9, 2017.
http://www.herald.co.zw/wp-content/uploads/2014/01/Zim-Asset.pdf</t>
  </si>
  <si>
    <t>La majeure partie des villes et villages est desservie par le réseau routier et les ponts.
 Selon un rapport établi par le Ministère des travaux publics et du transport en septembre 2017, la longueur totale du réseau routier en Algérie est de 133 741 km. Toutefois, et sachant que la superficie de l'Algérie est de presque 2,14 millions de km2, le réseau routier reste assez dense dans le nord, là où est concentrée la plus grande partie de la population, mais diminue au fur et à mesure que l'on se dirige vers le Sud, la région des hauts plateaux, et celle du Sahara. Le même rapport indique que le taux de revêtement est de 80 % avec un nombre d'ouvrages d'art égal à 10 000. L'autoroute Est-Ouest, en phase de finition, a ajouté un plus, avec ses pénétrantes et ses ouvrages d'art. Mais il faut noter que cela concerne les grandes villes et que les petits villages, surtout ceux situés en montagne ou en plein sud, sont loin d'être desservis de la même manière. 
 L'année 2016 a vu la jonction entre l'Algérienne nationale des autoroutes (ANA) et l'Algérienne de gestion des autoroutes pour donner en février 2016 une instance autonome, l'Algérienne des autoroutes (ADA), chargée de la gestion et de l'entretien sous forme d'un établissement public national à caractère industriel et commercial (EPIC). C'est à cette structure qu'échoit la mission d'assurer la sécurité et la fonctionnalité permanente des routes. Une partie du financement de la structure est assurée par les rémunérations liées à la mission de maîtrise d'ouvrage déléguée par l'État. Selon un administrateur au sein de cette structure, cette rémunération doit être égale à 4 % du montant financier de chaque projet pris en charge par l'ADA, mais jusqu'à présent cela n'a pas été concrétise et que ce sont les subventions données par le Ministère des travaux publics qui tiennent lieu de financement.
 Bien que l'autoroute Est-Ouest ne soit pas totalement terminée, il faut noter les multiples malfaçons qui ont conduit à la nécessité de reprendre totalement les travaux sur certaines portions, soit pour des raisons de mauvais traitement de l'assise de la route (sol) soit pour la mauvaise réalisation du revêtement. Actuellement, l’ADA a pour tâche de mettre sur pied les stations de péage des autoroutes et de terminer les travaux pour l'autoroute avec ses pénétrantes.
 Pour ce qui est des accidents causés par l'état des routes, le site de la Direction générale de la sûreté nationale fournit des données sur les dix premiers mois de l'année 2017. Le rapport indique qu'il y a eu une réduction de 27,54 % du nombre des accidents de la route (9194) par rapport à la même période de l'année précédente (12 688) et une baisse de 12,63 % du nombre de décès (2505), et de 29,91 % du nombre des blessés (15 963). L'état de la route et son environnement ont participé dans 2,64 % aux accidents en 2017, contre 2,86 % en 2016.
 L'entretien de l'infrastructure routière ou autoroutière n'est pas à la hauteur de l'enjeu, et il faut signaler l'absence de contrôle et la mauvaise réalisation, identifiée par un technicien en génie civil lors d’un entretien.</t>
  </si>
  <si>
    <t>In Angola, approximately one-third of towns and cities are not connected by a road and bridge network. As an example and according to Miguel Pipa, a road fund technician, 41 percent of the primary roads comprising a total of 12,903 km are in a state of degradation, making it difficult for people and goods to travel. The National Road Institute (Instituto Nacional de Estradas de Angola — INEA) has no sufficient budget to assure the construction, reconstruction and maintenance of the road system in Angola. As a consequence, accidents occur on a regular basis and are mainly caused by road/bridge malfunctions (potholes, construction defects, etc.). 
Data from the National Traffic and Traffic Directorate (DNVT) indicates that road accidents in Angola killed six people a day in the first quarter of 2017. The same directorate pointed out that the bad state of the roads is a reason for most of the accidents. Further, evidence shows that road accidents are the second leading cause of death in Angola after malaria. 
According to Fernando Malheiro, director of the National Company for Project Development (ENEP), the high level of road degradation can be considered a crime because the road accidents victimize human lives. Accordingly, "by the way national roads were built, we run the risk of being treated as criminals by future generations," he said. In the face of this, the INEA director has stated that a new and more robust pavement structure will be adopted in the near future to ensure greater asphalt longevity. 
In this context, 859 kilometers of roads will be repaired in the provinces of Bengo, Uíge and Malanje. The program, which aims to rehabilitate the basic road network, includes the recovery of two bridges (over the Kwanza and Jombo rivers). The rehabilitation of these routes allows for better accessibility to and from these regions and will prove beneficial for trade. Further, the routes will have improved safety conditions and traffic circulation and more comfort for users. Finally, INEA plans to install 31 truck scales by 2021. Engineering experts consider the installation of scales to control heavy loads one solution to improving the durability of the asphalted national roads. Safety will be improved.</t>
  </si>
  <si>
    <t>En pratique, il manque beaucoup de routes, ponts et réseaux routiers reliant les villes et les villages. Les quelques routes, ponts et réseaux routiers qui existent ne sont pas bien entretenus par manque de financement. Le budget de l’État ne suffit pas pour faire face à cela. 
 En effet, le gouvernement a mis en place un fonds routier qui s'occupe spécifiquement de l'entretien des routes. Les communes sont également impliquées dans ce travail d'entretien des routes. Mais ces communes disposent de moyens très limités à cet effet. En conséquence, l'État central et les communes attendent généralement que les partenaires techniques et financiers leur accordent des appuis pour arriver à construire les routes, aussi bien dans les villes que dans les campagnes. 
 Comme l'affirme Gustave ASSAH : « L’accès aux villages pose un certain nombre de problèmes. Des pistes rurales sont souvent précaires. L’état des routes, surtout en période de pluie, crée de nombreux accidents. » 
 Cet accès aux villages devient compliquer d’après Jacques LALEYE surtout pendant la saison des pluies, en particulier lorsqu'il s'agit des voies terrestres.</t>
  </si>
  <si>
    <t>A road network connects most towns, villages and cities in the country. The Department of Road Transport and Safety works with the Department of Roads in the design, construction and maintenance of roads as well as in ensuring safe use of the roads and compliance with road-use laws. The Department of Road Transport and Safety registers and licenses vehicles; carries out the testing, licensing and registering of drivers; and registers and inspects driving schools and vehicles for road worthiness. The department also maintains national roads and standards. 
 In the past period of review, a major incident of a road malfunction was due to a cyclone that resulted in a bridge in Lobatse collapsing within itself that led to the bridge's closure. However, no accident due to road malfunctions was reported during the current period.</t>
  </si>
  <si>
    <t>L'évolution du réseau routier indique près de 15 700 km de routes soit une évolution de près de 400 km par rapport aux derniers chiffres. Ce réseau est constitué en majorité de pistes rurales (Plus de 11 000 km) contre près de 4000 km de routes bitumées. Toutes les régions, les provinces et les départements sont accessibles par route, même si leur état est défectueux. Il existe quelques villages, qui en saison pluvieuse sont difficiles voire impossibles d'accès. 
 Selon les prévisions du Ministère en charge des infrastructures, l'année 2017 connaitra le développement de 30 km de routes bitumées classées (63 en 2016), 1 025 km pour les pistes rurales. Le gouvernement projette jusqu'en 2020 la construction de 3 400 km de routes classées et 5 077 km de pistes rurales. En termes d'entretien, ce sont 15 000 km de routes classées et 11 000 km de pistes qui seront entretenues selon le même programme prévisionnel. Le Fond d'Entretien Routier du Burkina (FER-B) a d'ailleurs été reformé l'année dernière pour jouer pleinement son rôle d'entretien.
 Il faut noter que de nombreux accidents de la circulation sont causés par le mauvais état des routes.</t>
  </si>
  <si>
    <t>Au Burundi, il existe des routes, des ponts et des réseaux routiers qui relient les villes et les villages, selon les propos recueillis. Il ya 3 catégories de routes : Les routes nationales(RN) qui relient les provinces entre elles ; les routes provinciales (RP) reliant les chefs-lieux des communes entre elles et les routes communales (RC). Les grands bailleurs de fonds dans le secteur des routes sont FAD/BAD, l’Union européenne, BADEA, Jica/Japon, Nepad, Ofid, Fonds saoudien et Fonds koweitien. 
 Concernant la sécurité routière, elle est assurée par la police spéciale de roulage et de sécurité routière.Selon les propos recueillis, les cas d'accidents sont fréquents dus au défaut de construction des routes, à l’excès de vitesse, etc.. Chaque année on compte 80 cas d'accidents routiers. Cette police a un défi, le budget qu’on lui octroie pour assurer et contrôler la sécurité routière.</t>
  </si>
  <si>
    <t>Le réseau routier camerounais compte environ 121 424 km de routes (21 973 km sur le réseau principal et environ 100 241 km dans le réseau rural), pour un pays d’une superficie de 475 442 km². Le réseau principal compte 6110 km de routes bitumées et 15 863 km de routes en terre. S’agissant des routes rurales, la plupart sont impraticables en saison pluvieuse. Le Premier Ministre Philémon Yang a annoncé au Parlement le 22 novembre 2016 le bitumage de près de 1000 km de routes sur le territoire camerounais en 2017. Il avait précisé que le Gouvernement allait bitumer, dans le cadre de son budget d’investissements publics et soutenu par des financements de partenaires extérieurs, un linéaire de 250 km de routes nouvelles, à laquelle il faudrait ajouter 677 km de routes à bitumer dans le cadre du plan d’urgence triennal. Bien qu’il soit difficile d’apprécier à ce jour l’état d’exécution de ces projets, certains faits laissent croire que cet objectif ne pourra pas être atteint. Par exemple, au 25 juin 2017, le taux d’exécution des travaux sur les soixante premiers kilomètres de l’autoroute Douala (capitale économique) - Yaoundé (capitale politique) était estimé à 40 %, alors que les délais étaient déjà consommés à hauteur de 67,7%. 
 Le Cameroun dispose d’un Fonds routier, créé en 1996, par la loi n° 96/07 du 08 avril 1996 portant protection du patrimoine national et régi par le décret n° 2005/239 du 24 juin 2005 qui en fixe les modalités de fonctionnement. Ce Fonds a pour mission le financement de l’entretien routier au Cameroun, la prévention et la sécurité routière, ainsi que la protection du patrimoine routier. Ses ressources proviennent de la redevance d'usage de la route (RUR), du droit de péage routier, du produit de la taxe à l'essieu, du produit de la taxe de transit, du produit des amendes définies par la loi n° 2004 / 021 du 22 juillet 2004, des produits financiers et des dotations financières des ministères. Le Fonds routier peut aussi recevoir des dons, legs, subventions et aides diverses apportées par les partenaires financiers du Cameroun. Cependant, le Fonds routier ne reçoit pas directement ces financements. En effet, tout est payé dans les compte publiques, et le Trésor publics ne reverse que très lentement lesdits montants au Fonds routier. Il y a aussi des soupçons de malversation des revenus de péage, qui crée un manque à gagner pour les financements de cette structure.
 Les routes camerounaises sont restées en 2017 parmi les plus meurtrières d’Afrique. Dans un entretien accordé à une chaîne de télévision locale le 3 septembre 2017, le Colonel Tchinda Henri de la Gendarmerie nationale faisait état de 116 morts sur les routes camerounaises au courant du mois d’août 2017 seulement. Bien que la gendarmerie indexe les mauvais comportements de conducteurs ainsi que l’état de véhicules, le Ministre de la communication avouera plus tard que le mauvais état des routes y est pour quelque chose. Il convient aussi de noter que le Cameroun connaît une crise politique dans ses deux régions à majorité anglophone depuis octobre 2016, l’une des revendications de ces populations étant le mauvais état des routes, notamment du tronçon Babadjou - Bamenda (35 km), qui relie la région anglophone du Nord-ouest au reste du pays.</t>
  </si>
  <si>
    <t>The Road Institute of Cape Verde (IE) is the entity specialized in ensuring that national roads are permanently safe and functional. In 2009, the Council of Ministers approved a fuel tax of 7 CVE (0.07 USD) per liter for the road maintenance fund, updated in 2014 to 8 CVE (0.09 USD). However, the revenues raised by the fund have proved insufficient to cover the maintenance costs of the entire road network in the country. 
 There are also the municipal roads, which are under the responsibility of the local governments or municipalities. There are cases in which national roads cross municipalities. In those cases, the management is shared between the IE and the municipalities.
 The roads network connects most of the towns and cities in the islands, especially over the last decade with the construction of national roads, bridges and tunnels that facilitated access to various areas and enabled better mobility of people and goods. The network was supported financially by international partners such as the MCA, the African Development Bank, etc. 
 Even though there are many complaints about the quality of some roads, there's no evidence that accidents occurring over the past year were the result of road conditions.</t>
  </si>
  <si>
    <t>La République centrafricaine fait face actuellement a un énorme défi concernant les réseaux routiers et les ponts reliant les villes et villages d’après les informateurs. La plupart de ces routes et ponts datent de l’époque coloniale et sont pratiquement hors usage. Plus de 75 % des voies ne sont pas bitumées, ce qui explique l’inaccessibilité des certaines zones par des véhicules qui n’ont pas un système 4x4. Il faut aussi noter que l’accès dans certaines zones forestières se fait à pied ou par engins à deux roues, comme les villages Bogouin et Boguerè (dans la préfecture de l’Ombella M’poko) et N’Dongué Bague (dans la préfecture de Nana Mambéré).
 Selon les informateurs, le Fonds routier est la seule entité spécialisée chargée d'assurer la sécurité et la fonctionnalité permanentes des routes en République centrafricaine. Cette structure est placée sous la bannière du Ministère du transport. Il sous-traite souvent avec l’Office national des matériaux (ONM), qui est une institution paraétatique, et certaines entreprises privées comme le SATOM ou la SEMENCE pour les entretiens routiers et la construction des ponts. 
 Plusieurs foyers ont été endeuillés à la suite des accidents routiers survenus dans l’arrière-pays durant l’année en cours. Le cas le plus effrayant est celui survenu entre la ville de Bambari et Yppi où on a recensé plus cinquante morts et une soixantaine de blessés selon les informateurs.</t>
  </si>
  <si>
    <t>Les autorités tchadiennes ont construit plus de trois mille kilomètres des routes bitumées en six ans et plus de quatre ponts ont été construit ces deux dernières années, sur les rives et les fleuves. Mais ces dernières années, les chantiers sont ralentis par la crise économique et financière que subit le pays. Le Tchad dispose d’une institution d'entretien des routes dénommée "fond d’entretien routier" crée en aout 2000 et alimenté par les taxes de péages installés sur les voies bitumées du pays. Il a pour mission exclusive d’assurer de manière permanente l’entretien des routes et des infrastructures routières de l'Etat (ponts, chaussés et les cannaux d'évacuation des eaux de pluies) et de prévenir leurs dégradations. le fond d’entretien routier n'a pas d'autres attribution que d'entretenir les routes et les ponts.
 Cette année, le fond d’entretien routier a réhabilité et colmaté plus de deux mille kilomètres de routes. Malgré les efforts constants du gouvernement, le pays manque d'infrastructures urbaines modernes pour faire face à la démographie galopante des populations dans les grandes villes. Par exemple, le pont qui sépare la capitale de la frontière Camerounaise date des années 1970 et constitut un risque pour les usagers vu son âge avancé. Sur les 23 régions que compte le pays, seulement 17 sont reliées par des routes butimées. Les autres sont difficiles d'accès en saison pluvieuses compte tenu de l'état des routes, construites en terre battue.
 Par ailleurs, la brigade routière a enregistré cette année 83 cas d’accidents de la route dont les 47 % sont imputés aux mauvais états des routes.</t>
  </si>
  <si>
    <t>Il existe une entité spécialisée chargée d'assurer la sécurité et la fonctionnalité permanentes des routes. Il s’agit de la Direction nationale des routes et des transports routiers. Elle est composée par la direction des travaux routiers et la direction de la sécurité et circulation routière. Un fond spécial appelé « un fond d’entretien routier (FER) » a été mis en place par l’État à cet effet et ce avant la période d'étude. Les fonds viennent de la Société comorienne des hydrocarbures (SCH) au titre de la Taxe unique sur les produits pétroliers. Selon le Secrétaire général du ministère du Transport et de l’Urbanisme. 
Une société malgache Sogea assure les travaux de réfection de la route nationale (Rn3) reliant les régions de Washili et Dimani à l’est de Ngazidja. Cela entre dans le cadre du Fond européen de développement (11e FED), Al-wtawani. Le Directeur nationale des infrastructures fait un bilan satisfaisant pour le programme du développement durable du secteur des transports en 2012/2017. La plupart des routes réhablitée sont des routes reliant des villes et villages. Selon le directeur, le budget n'est pas suffisant pour mener à bien sa mission. Avec une dotation de 780 millions de francs comoriens par an, il est obligé de prioriser la réhabilitation des routes sur la base des critères économiques. Disponible en ligne : www.alwatwan.net La gendarmerie nationale principalement la police routière établit les statistiques de l’année 2016 relatives aux accidents routiers comme suit :
Au total 226 accidents se sont produits en Union des Comores : 175 à Ngazidja, 60 à Anjouan et 09 à Mohéli. Les accidents sont reparties en 3 grandes catégories, les accidents mortels 23 cas, les accidents corporels (196 et les accidents matériels (07)
Selon les statistiques les accidents sont plus fréquents dans les agglomérations 176 cas contre 50 cas hors agglomération.
La répartition des accidents selon les jours montre que la fréquence est plus élevée le samedi (56 cas) et le lundi (39 cas) suivi du vendredi (35).
Selon la répartition par heures, les statistiques montrent que les heures les plus dangereuses restent entre 13 heures à 18 heures avec 103 accidents.
La police routière n’a pas considéré le mauvais état de la route comme cause des accidents de la circulation routière mais plutôt le mauvais état de la chaussée (15). Les accidents, qu'ils soient corporels ou matériels, sont survenus puisque le chauffeur ne voulait pas dévier ou ne devait pas prendre la route à cause de son mauvais état. Les chauffeurs ont tendance à rouler sur la route même si elle est etroite pour le passage de deux voitures en même temps. De plus, elle a plutôt retenu entre autres comme cause : les surcharges (12), défaillance du système de freinage (18), circulation à gauche (18), circulation en sens interdit (08), mauvais état du véhicule (14), traversées brusques des piétons (15) et non-respect d’un panneau de stop (08)</t>
  </si>
  <si>
    <t>Selon un rapport publié en décembre 2017 par la Commission spéciale du suivi routier, la situation des routes est « catastrophique sur toute l’étendue de la RDC. » 
Pratiquement, il est impossible de connecter la RDC de l'Est à l'Ouest par voie routière. Même à l'intérieur des provinces, il n'existe presque pas des routes de desserte agricole. Celles qui existent se trouvent dans un état de délabrement avancé. 
Pour cela, on assiste couramment à de coupure de connexion entre différentes villes et villages du pays pendant parfois des mois, des ponts coupés, des éboulements, des grands bourbiers et des routes impraticables presque partout dans le pays. 
L'Office des routes existe à travers toutes les provinces du pays qui malheureusement n'est pas suffisamment équipé et n'a souvent pas des moyens pour affronter tous les problèmes liés à la dégradation des routes dans le pays. 
Nous avons également le Fond national d’entretien routier (FONER) qui collecte les taxes sur le payage route. Malheureusement, les usagers de la route se plaignent toujours sur la destination de ces fonds. Ils déplorent aussi des accidents à répétition et des morts chaque jour suite à l'état des routes à travers le pays.</t>
  </si>
  <si>
    <t>On note l’existence des routes et des ponts qui relient certains villages aux grandes villes de la République du Congo. Cependant, ce réseau n’est pas aussi étendu pour couvrir la plupart des villes et villages. En effet, sur 17 300 km de routes, seuls 4000 km sont bitumés, soit 23 %. 
 L’entité du Gouvernement qui chargée de façon permanente d’entretenir les routes est le Fonds routier. Malheureusement le budget qui lui est alloué est insuffisant. Il n’existe pas un service du Gouvernement pour l’entretien des ponts et chaussées. A défaut, c’est le Ministère de l’aménagement du territoire et des grands travaux qui s’en charge pour les montants excédant la somme de 100 000 000 FCFA.
 La dégradation du réseau routier par manque d’entretien est une de source d’accidents de circulation, parfois mortels. Au cours de la période d'étude, des accidents ont été enregistrés, pas uniquement à cause du mauvais état des routes, mais aussi par la mauvaise conduite des chauffeurs.</t>
  </si>
  <si>
    <t>Selon un article publié en avril 2017, le réseau routier ivoirien compte « 82 000 km de routes interurbaines dont 6 500 km sont revêtus. » L’article précise également que le réseau routier s’était gravement détérioré par manque d’investissement mais, le Gouvernement ivoirien a « annoncé en 2016 d’importantes dépenses, comprises dans le Plan national de développement 2016-2020. » Le Plan prévoit la rénovation de « près de 4 000 km de routes interurbaines », l’aménagement de « certaines sections autoroutières » et la construction d’un « cinquième pont » à Abidjan. Un second article de janvier 2017 énonce les grands chantiers prévus en 2017 dont la construction de pont et autoroutes, ainsi que le prolongement d’autoroutes.
 Il existe donc un réseau de routes, qui relie la plupart des villes et villages. Dans l’ensemble, ce réseau est « bon, important et assez dense, mais qui s’améliore davantage » selon un expert anonyme, journaliste et fonctionnaire dans un média d’État. Mais, beaucoup de pistes ne sont pas entretenues. En effet, certains endroits restent difficilement accessibles à cause des routes qui deviennent alors impraticables, surtout en période de pluies.
 L'Agence de gestion des routes (AGEROUTE) est l'organe de l'État chargé de surveiller le réseau routier. Son budget est insuffisant. Il existe également un Fonds d’entretien routier (FER) ainsi qu’un Bureau national d’études techniques et de développement (BNETD) dont un pan des missions est consacré à l’expertise routière. Ce dernier intervient également dans la réalisation, le suivi et le contrôle des routes, autoroutes, ouvrages d’art, lignes ferroviaire, ports et aéroports. Il propose des solutions innovantes d’entretien pour minimiser l’apparition de pathologies, de dégradations et de la diminution de l’adhérence. 
 Pendant la période d’étude, il y a eu bon nombre d’accidents de la circulation, mais aucun n’a été enregistré en raison de mauvais fonctionnement des routes et ponts.</t>
  </si>
  <si>
    <t>La plupart des villes et villages ne sont pas liés par des réseaux routiers.
 La construction et l'entretien des routes sont confiés à l'Agence djiboutienne des routes chargée de la mise en œuvre des travaux de construction, d'entretien et de la réhabilitation du réseau routier national. Cette agence est rattachée au ministère de l'Équipement et des transports ; elle assure le développement du transport routier par la rénovation des routes existantes, mais aussi la construction des nouveaux axes routiers sur l'ensemble du territoire. À titre d’exemple, les nouvelles routes reliant Djibouti et l'Éthiopie via le nord du pays et au niveau de la capitale, la rénovation et l'entretien des anciennes routes (dans le quartier 7, à Balbala). Une vaste compagne de réhabilitation et de reconstruction a été menée durant les 10 derniers mois.
 En septembre 2017, un projet de loi ratifiant une convention de prêt entre Djibouti et le Fonds saoudien pour le développement sur le financement du projet de réhabilitation de la route Djibouti/Tadjourah a été approuvé. Le montant d’environ 4,8 milliards Fdj permettront la réhabilitation des tronçons endommagés de la route Fahd longue de 150km et s’inscrit dans le cadre du plan stratégique du gouvernement visant à renforcer le réseau routier et améliorer la circulation et le développement économique et social du pays en particulier dans les régions du Nord.
 Le budget prévisionnel de l'Agence djiboutienne des routes de l'exercice 2017 est arrêté en Produits à la somme de 3 077 680 008 Fdj et charges à la somme de 3 053 680 008 Fdj avec un écart excédentaire de 24 000 000 Fdj. Par ailleurs, il n’y a pas eu d' accidents durant la période d'étude en raison du mauvais état des routes.</t>
  </si>
  <si>
    <t>Egypt has an extensive network of roads and bridges that covers most of the country and a state-owned railway system that extends from Alexandria on the coast of the Mediterranean Sea to Aswan in the South, linking most of Egypt’s governorates. 
 The General Authority for Roads and Bridges and Land Transport at the Ministry of Transport is dedicated to maintaining road safety. The ministry has a 2030 National Roads Strategy to extend its roads network, aiming to build 2,200 km of new roads and 33 new bridges, as well as refurbishing the railway system and expanding the Cairo metro system. 
 Lately, the Ministry of Defense has been taking an increasing role in building, refurbishing and maintaining some of the highways that connect main cities, such as the Cairo-Alexandria desert road, Cairo-Suez road, Rod El Farag Axis, the Farafra Owasis road, Shalateen Sohen Road, and dozens of other roads and bridges in the past two years. This had a positive impact on the quality of some of Egypt's most crowded roads, and extended easier access to underserved places. 
 Some scholars believe that these expansions are necessary for the country’s economy, as these roads serve as “arteries that carry economic development” across Egypt. Critics doubted the economic value of the rapid expansion of the road-building process, arguing that the inner cities and existing roads are in deplorable condition and that the priority must be to allocate the funds for maintaining the current roads. 
 WHO reports have put Egypt in the top 10 countries for the number of fatal road accidents for several years, with about 25,000 deaths and injuries in vehicle accidents per year, which is partially because of poor road conditions. In August 2017, 40 died and 127 were injured in a crash involving two trains in Alexandria. CAPMAS revealed in its latest statistics that 5,343 people were killed in road accidents in 2016, with road conditions contributing to 3.1 percent of them.</t>
  </si>
  <si>
    <t>During the period reviewed, no new roads were built. Most towns and cities are connected via roads and bridges. Yet, to date, there are still communities that are not connected to the country’s road network. This has the effect of increasing their sense of isolation while undermining opportunities to increase economic activities.
The maintenance of the existing road network is the responsibility of the Ministry of Public Infrastructure. However, Minister Ondo Nguema tried to deflect his responsibility when, during a parliamentary session, he told MPs that "regardless of the road maintenance plan that his department must implement, it is the government that assumes responsibility for all specific situations that may arise and negatively affect the state of secondary roads across the nation.” 
Sources alleged that high-ranking government officials misappropriate and misuse public funds for the infrastructure projects. Tenders are usually won by companies that are partially owned by high-level officials, including family members of the president and the president himself. Infrastructure projects do not often respond to the economic or social needs of the country, rather they are seen as a means to divert public funds for the benefit of state officials and their relatives. 
As a result, there is a preference for constructing new roads instead of rehabilitating the existing ones. Rehabilitation of roads and road infrastructure is mostly visible in Malabo and Bata, though even there, these works rarely happen promptly. Besides, new roads can be considered overkill since their capacity is way larger than the country’s traffic needs.
During the period under review, no measure was introduced to guarantee the safety and functionality of the existing network. The department for this is the General Directorate of Traffic, but its main activity is to report traffic infractions. In addition, no system was implemented to provide statistics regarding road fatalities. However, it has been reported that some accidents over the past year were caused by road conditions.</t>
  </si>
  <si>
    <t>Eritrea's major towns are connected by asphalt roads and briges, but in 2017 there was no report from the government. The main Eritrean cities and towns are Asmara, Massawa, Mendefera, Keren, Barentu and Assab. With the exception of Assab, the rest are connected by roads and bridges. Assab is only connected with dirt roads since it is located around 715kms southeast of Asmara, the capital city. 
 The Ministry of Public Works is mandated to design and construct major projects like bridges and strategic roads. However, there is no report on the construction of new asphalt roads and maintenance work on major roads that connect the main towns. 
 There is also no report of any road or traffic accident in Eritrea that is due to road construction or a lack of maintenance. According to a report from the National Insurance Corp. of Eritrea, a total of 57.7 million Nakfa worth of damage was recorded in 2016 and there were more accidents in which loss of life and property were recorded. However, again, there's no report on whether the traffic accidents were caused by road conditions. 
 Even during the February 2017 cabinet meeting, the road construction program was not mentioned, and no report was issued on any progress on road construction.</t>
  </si>
  <si>
    <t>Road infrastructure has been one of the major state investments for the past decade. The road sector is Ethiopia’s government's No. 1 infrastructural focus for the past 25 years. According to data from the Ethiopian Roads Authority, as a result, the national road network has grown from 18,000 km to more than 113,000 km, in which all 600 Woredas (lower districts) in the nation are connected. This shows an 8.2 percent annual growth rate. 
 The Ethiopian Roads Authority is an organ entrusted with building new roads and maintaining existing ones. The authority mainly oversees 28,023 km of federal roads nationwide, and regional rural road authorities oversee the rest of the roads in the nation. Further, the authority sets minimum quality standards for both paved and unpaved roads and evaluates contractors’ performance in that matter. 
 Despite the growing roads network and numerous road quality standards, road accidents are alarmingly high in Ethiopia. According to recent data from the Ministry of Transport, every day 10 people are killed in Ethiopia because of road accidents. During the research period, grave accidents in Gimbi, Gilgel Gibe, South Wolo and Adama claimed the lives of many Ethiopians. According to the ministry, the quality and insufficiency of the roads is one of the top reasons for vehicle accidents in the nation.</t>
  </si>
  <si>
    <t>Le réseau routier au Gabon compte près de 10 000 km dont 936 sont bitumés. Un programme de réhabilitation des axes routiers est en cours de réalisation, mais durant la période d'étude, aucune nouvelle route n'a été construite. De plus, la majorité des villages et des villes sont reliés à des routes qui se détériorent et deviennent de plus en plus impraticables.
En théorie, les ouvrages d'art particulièrement utiles sont en cours de rénovation, compte tenu du relief accidenté et surtout de l'hydrographie. La route N°1, seule voie d'entrée et de sortie de la capitale pour l'intérieur du pays demeure impraticable en saison pluvieuse. À 42 km de Libreville, des travaux d'élargissement du tronçon PK12-Ntoum en 2 fois 2 voies lancés, lancés en 2010 sont depuis lors arrêtés et la route se dégrade de plus en plus.
Le ministre d’État en charge des Infrastructures, des travaux publics et de l'aménagement du territoire, Jean Pierre OYIBA évoque comme solutions la mutualisation des efforts entre les membres du Gouvernement et des administrations compétentes. Jusqu'à lors, certains quartiers de la capitale demeurent privés de bitumes mais aussi la majorité des villages si ce n'est la totalité.</t>
  </si>
  <si>
    <t>The National Roads Authority is the state agency responsible for construction and maintenance of roads and bridges. Roads connect major towns in the country. No new roads were completed since the previous study period. 
 One new road was being constructed during the period of review. Work has already started on the Yelli Tenda-Bamba Tenda ferry crossing point to put up a bridge. 
 There is no available data on the number of road accidents or the causes. Media reports indicated an increase in the number of accidents. Most are attributed to reckless driving and corruption in the police who issue driver licenses to people who cannot properly drive.</t>
  </si>
  <si>
    <t>The Ministry of Roads and Highways is responsible for road construction and maintenance in the country. Several departments have been created under the ministry to undertake routine maintenance of roads. They include the Department of Urban Roads, Department of Feeder Roads and the Highways Authority, which have specific responsibilities to undertake routine maintenance of urban roads, feeder roads and highways, respectively. 
 The government invests in the roads sector to improve the country's roads' infrastructure. The government also has constructed bridges to ensure pedestrian safety as well as link communities, especially those in rural areas, across the country. The National Road Safety Commission (NRSC) also has been established and it teams up with other stakeholders, including the Motor Traffic and Transport Department (MTTD) of the Ghana Police Service to run public education campaigns on road safety. 
 The NRSC and MTTD collect statistics on road accidents in the country. In May 2017, the NRSC complained of alarming increases in road accidents, which it attributed to speeding by drivers. However, media reports during the study period (September 2016 to September 2017), suggested that gaping potholes, especially on the Tema Motorway, were responsible for some of the accidents on the roads.</t>
  </si>
  <si>
    <t>Le réseau routier urbain et interurbain guinéen est dans un très mauvais état. Même à Conakry, la capitale, la situation n’est guère reluisante. Elle est encore pire entre les villes et les villages de l’intérieur du pays. « Entre Mamou et Dabola, il y a des nids de poules partout. Entre Dabola et Kouroussa, le bitume a disparu sur une bonne partie de cet axe routier », témoigne Amadou Kendessa Diallo, journaliste au quotidien national Horoya. Entre septembre 2016 et septembre 2017, des ponts ont lâché à Lola, Guéckédou et à Coyah, paralysant la circulation pendant plus jours dans ces zones. Pourtant, il existe un fonds d’entretien routier qui ne joue pas pleinement son rôle faute de ressources suffisantes.
 Dans un article publié le 6 septembre 2016, le site Guinee7.com fait remarquer que les routes et les voiries urbaines de la République de Guinée ont été fortement dégradées avant et aggravées pendant la précédente période de fortes pluies, rendant difficile la circulation des personnes et leurs biens, a constaté l’AGP. Le site souligne que la route nationale no 1, Conakry-Mamou, qui ouvre la porte de la capitale guinéenne aux quatre régions naturelles du pays, se trouve aujourd’hui dans un état désastreux. Il signale également que le tronçon Coyah-Kindia, distant d’environ 80 Km, est presque impraticable, qu’on y trouve des endroits où le bitume a complètement disparu, donnant l’impression d’piste rurale jonchée de trous béants.
 Le 7 octobre 2016, le site Africaguinee.com a publié le compte rendu du Conseil des ministres dévoilant des chiffres alarmants sur le réseau routier guinéen. Selon le communiqué du gouvernement, 50,53 % des routes nationales et 64 % des routes en terre sont en mauvais état. La ministre des Travaux publics a expliqué que les ressources allouées au fonds d’entretien routier (FER) ne couvrent pas les besoins estimés à 419,8 milliards de francs guinéens. Selon elle, la redevance d’entretien routier est la principale ressource affectée au FER ; les autres ressources telles que la vignette, le pesage/péage et les revenus des bacs ne sont pas encore effectives.
 Dans un article publié le 8 mars 2017, Jeuneafrique.com affirme que l’état calamiteux de certaines routes en Guinée a fait naître un sentiment d’abandon au sein de la population, qui appelle ses dirigeants à réagir en publiant sur Twitter des photos et vidéos des routes délabrées, voire impraticables. Rien que cette année, des accidents se sont produits un peu partout dans le pays à cause du mauvais état des routes ou des ponts qui cèdent sous le poids de véhicules de transports. Les cas les plus illustratifs se sont produits en septembre 2017 à Guéckédou et à Lola en région forestière, mais aussi en novembre de cette année. Le 4 septembre 2017, le site Guinee360.com a mis en ligne un article faisant état de l’effondrement d’un pont à Gueckedou au passage d’un véhicule de marque Renault 21 qui a vu son coffre enfouit sous le pont. Le mauvais état du bitume serait le principal mis en cause, car même si le véhicule était visiblement surchargé, rien n’explique que le poids de ce véhicule léger puisse amener ce pont à céder. Selon l’auteur de l’article, les populations guinéennes dénoncent toujours la mauvaise qualité du bitume fait sur les routes dans tout le pays. Dans un article publié le 19 septembre 2017, le site Afrique.le360.ma indique que la préfecture de Lola, située à l’extrême sud-est de la Guinée, à la frontière avec la Côte d’Ivoire et le Liberia est coupée du reste de la Guinée depuis la nuit du dimanche au lundi 18 septembre 2017. Le pont la reliant à la capitale régionale, N’Zérékoré, a cédé sous le coup de l’âge et de la pluie.</t>
  </si>
  <si>
    <t>Part of the country is connected by roads and bridges. A network of national, regional and local roads interconnect the country’s main towns and villages. Most of the existing network is in very bad shape and areas farther into the interior of the country, particularly within the same region, are mostly not interconnected. Mobility is very complicated in certain parts of the countries, especially during the rainy season and predominantly in the south of the country. 
The Ministry of Public Works, Construction and Urbanism is the government body responsible for continuous maintenance of the roads network as well as for investment projects to reconstruct or expand the existing network. Investment projects are, in general, financed by the country's development partners. The ministry subcontracts both the construction and reconstruction, as well as the project supervision, through public tenders. Continuous maintenance of the network is also the ministry's responsibility, and it is financed by the Highway Conservation Fund. 
Road and bridge users pay a tax for the maintenance of roads and bridges that feeds the fund. The lack of adequate technical skills at the ministry level, insufficient funds generated by the Highway Conservation Fund and the inefficient application of the funds generated result in insignificant maintenance work and roads in very bad condition.
The Ministry of Public Works, Construction and Urbanism has initiated a project to reconstruct an important part of the capital's roads network. The project was financed by the West African Development Bank (BOAD). Even though work began in 2014, there is still a significant part of the project to conclude; delays have been blamed on inefficient and insufficient disbursement of financial resources. 
There is no record of accidents caused by the condition of the roads because most of the accidents are not reported, and when they are the reports do not include the cause of accident. Nevertheless, accidents due to road conditions are common. In February 2017, for example, two cars crashed head-on because one was trying to avoid a pothole in the road. There are numerous cases of cars overturning in an effort to avoid potholes and parts of the road in bad condition.</t>
  </si>
  <si>
    <t xml:space="preserve">In the period under review, Kenya bolstered investment in the expansion and upgrade of the infrastructure network countrywide. 
According to the Economic Survey 2017, the total development expenditure on road infrastructure was projected to rise by 31.7 percent, from KSh 87.8 billion in 2015/16 to KSh 115.6 billion in 2016/17. Development expenditure on trunk and primary roads was projected to increase by 36.2 percent, from KSh 51.6 billion in 2015/16 to KSh 70.3 billion in 2016/17. Disbursement of funds from the Roads Maintenance Levy Fund by Kenya Roads Board (KRB) to various road agencies and county governments was expected to increase significantly from KSh 25.4 billion in 2015/16 to KSh 40.9 billion in 2016/17.
The overall expenditure on roads was expected to increase by 38.3 percent from KSh 113.2 billion in 2015/16 to KSh 156.5 billion in 2016/17, according to the Economic Survey 2017.
The Kenyan government sustained implementing the Roads 2000 programme, which is aimed at boosting transport connectivity around the country.
During the period under review, the length of the bitumen road network grew by 4.3 per cent from 13,900 kilometres in 2015 to 14,500 kilometres in 2016. The development of the bitumen roads has increased due to increased budgetary allocation in the current financial year. In 2016, there was a reclassification of roads which were subsequently devolved to county governments. This led to an increase in the total roadwork under earth/ gravel from 65,600 kilometres in 2015 to 72,500 kilometres in 2016.
The adoption of the low-volume road-sealing technology, coupled with increased financing though Public Private Partnerships (PPP) has led to faster and cheaper construction, maintenance and graveling of rural roads. The National Transport and Safety Authority (NTSA) is tasked with safety on Kenyan roads and ran a series of campaigns and crackdowns to help save human lives in the period under review. Data by NTSA showed that there were fewer fatalities on Kenyan roads in the period under review. There was a 6.7 percent decline in road fatalities as of May 2017 compared with the same period in 2016.
</t>
  </si>
  <si>
    <t>The entity responsible for roads is the Roads Directorate. It was established as a corporate body by the Roads Directorate Act of 2010 mainly for better service delivery and more effective and efficient management of the road network. The directorate is responsible for construction, upgrading, rehabilitation and maintenance of primary, secondary, tertiary and other roads, as well as bridges on the Lesotho road network.
All the major roads are connected by the network of national roads. Lesotho has 10 districts and 11 official urban centres. Both the administrative towns and urban centres are connected by paved roads. The challenge is with feeder roads that often are not paved or are in a state of disrepair. Although most roads are paved that connect major towns in Lesotho, most are not in good condition and therefore a reason for the high incidence of road accidents in the country.</t>
  </si>
  <si>
    <t>In practice, road and bridge networks to some extent connect Liberian settlements, towns and citizens. There is a Ministry of Public Works charged with a statutory mandate to lead the construction and repairs of roads. The ministry has been visible on many road projects, but the quality of work it has supervised and done has been mostly criticized as not durable and commensurate with the cost incurred.
 On the whole, many roads and bridges are in a state of disrepair. In January 2017, Front Page Africa Online reported that the rate of road accidents is increasing in Liberia. The number of road accidents in the first quarter of 2017 doubled year-over-year from 2016, in part due to bad road conditions.</t>
  </si>
  <si>
    <t>In practice, Libyan roads and bridges do exist, but are not maintained. The roads in Libya connect most cities and towns in the West, East and South, while some roads in the desert have yet to be built or developed. The roads' and bridges' projects had been a priority for the government since 2009, with increasing budgets and contracting international companies. 
 Gaddhafi-era authorities and committees, including the Authority for roads and bridges were dissolved in late 2011 and early 2012. A department of maintenance exists within today's Ministry of Transportation, but no data exists about previous or on-going projects.
 In 2014, during the Libya Dawn military operation, the main road connecting Tripoli to the western part of the country was damaged, and maintenance is slow due to the ongoing blockades that impact the rest of the country. According to a statement by the Ministry of Interior in May 2017, about eight people die every day in Libya due to car accidents.</t>
  </si>
  <si>
    <t>Madagascar a 30 000 km de routes dont 13 % sont bitumés et sont dans un mauvais état. Il y a trois (3) catégories de réseaux au regard de la loi 98-026 du 20 janvier 1999 portant refonte de la charte routière : le réseau des routes nationales, le réseau des routes provinciales et le réseau des voies communales. Le réseau routier national fait 11 746 km et les routes sont classées suivant le décret N°99-776 du 27 septembre 1999 portant refonte du classement des routes nationales. Actuellement l’Autorité routière de Madagascar (ARM) gère 44 % de ce réseau routier national (carte des routes gérées pour l’année 2016). Selon la cartographie publiée en décembre 2016, 32 % des routes nationales à la charge de l'ARM sont dans un mauvais état et 33 % dans un bon état, le restant est moyen. Sur ces routes nationales qui lui sont déléguées, à part le contrôle et surveillance et donc la sécurité des routes à travers des travaux d’entretien courant, l’ARM effectue des suivis de réseau suivant les moyens alloués, entre autres, pour identifier les points noirs et zones sensibles, assurer le suivi de réseau en saison cyclonique, identifier et estimer les besoins en cas de coupure. L’archivage et l’analyse de ces données avec un logiciel de base de données routières sont liés à des logiciels d’élaboration d’outil d’aide à la décision comme les cartes. 
Le contrôle des charges routières fait partie des tâches qui incombent également à l’Autorité routière de Madagascar dans le cadre de la préservation du patrimoine routier de Madagascar. Dans cette logique, elle gère les stations de pesage sur les Routes nationales à travers des Conventions de maîtrise d’ouvrages délégués. Cependant, des statistiques sur le nombre d'accidents causés par le mauvais état de la route ne sont pas disponibles, mais en suivant les informations à travers les médias, les accidents de la route sont nombreux, entre autres à cause du mauvais état routier. 
COMMENTAIRE EVALUATEUR-PAIR :
Il est à préciser qu'après le passage du cyclone AVA en mars 2017, l'état des routes s'est vraiment dégradé, même dans les grandes villes comme la Capitale du pays. Une telle dégradation a entraîné, entre autres, à la flambée des prix des produits transportés par route et l'augmentation des accidents de circulation sur les routes nationales.</t>
  </si>
  <si>
    <t>In practice, roads/bridges networks between towns and cities exist and are maintained by the Roads Authority, which oversees about 25,000 kilometres of the national road network. Out of that total, about 4.450 kilometres are bituminized. The Roads Authority regularly releases a routine maintenance schedule in the dry season based on the country road zones and the level of funding. 
While the maintenance work is ongoing, some is slow and of poor quality in the grading, reshaping and refixing of bridges. Meanwhile, Malawi roads are described as death traps, as the maintenance works leaves a lot to be desired. 
For instance in April 2017, residents in Lilongwe City complained to City Council authorities over a newly constructed road that had developed potholes within three months of completion. While most accidents are blamed on driver performance, lack of road traffic rules enforcement, and vehicle road-worthiness. Experienced motorists blame the poor quality of roads in Malawi as a major contributor to accidents. They cite the narrowness of roads, potholes and a lack of signs as negatively affecting their ability to drive and avoid accidents. 
Journalist Brian Ligomeka, traveling on Kamuzu Road which connects several tourist sites, counted 39 potholes within a one-hour drive; he even killed a goat in attempting to dodge the potholes. In November 2016, a Malawi traffic police report showed a 28 percent increase in road accidents in Malawi between 2012 and 2016, with about 1,300 people dying annualy. The government has an ongoing task of reconstructing major roads in both urban and rural areas.</t>
  </si>
  <si>
    <t>En pratique, un réseau de routes / de ponts relie la plupart des villes et villages. L’AGETOUTE Mali est l’organe chargé d’assurer la sécurité et la fonctionnalité permanentes des routes. Pour l’année 2017, l’État malien a déboursé un budget de 19 milliards de F CFA pour l’entretien des routes. 
 Force est de constater que ce budget d’un montant assez considérable, n’est pas réellement investi dans l’entretien des axes routiers du pays. C’est pourquoi le journaliste Adama Sanogo du journal Les Echos interpelle dans un article paru parût le 28 août 2017, l’AGEROUTE à effectuer les travaux d’entretien des routes. 
 Selon l’agent de police Lamine DIALLO, au 7ème arrondissement de police, « je ne peux pas dire exactement des chiffres, mais la majeure partie des accidents des motos dans la commune 6 de Bamako, est due à l’état piteux des routes ».</t>
  </si>
  <si>
    <t>La Mauritanie est dotée d'un réseau routier reliant la plupart des grandes villes du pays à la capitale Nouakchott. La plus part de ces villes sont reliées entre elles par des routes nationales. Quant aux villages et aux petites villes provinciales, le développement des routes reste encore timide à ce niveau, puisque les moyers des agglomérations de cette catégorie n'est pas réliée par des routes bitumées. En ce qui concerne les ponts, deux ponts seulement existent en Mauritanie, un à Nouakchott route de l'aéroport et un deuxième sur la route de l'Espoir, la route reliant Nouakchott avec la plus part des villes de l'est du pays.
La Mauritanie était dotée d'une structure chargée de l'entretien des routes (Établissement national de l'entretien des routes - ENER) qui avait un contrat-programme avec le Gouvernement. Cet etablissement a souffert courant les années 2016-2017 des difficultés financières qui sont liées aux retards des paiements de l'État.
Les dernières statistiques publiées officiellement par rapport aux accidents de la route remontent à 2014 où le rapport officiel du ministère de Transport et des équipments déclare 4 159 accidents enregistrés dans l’année contre 598 de l’année 2013 causant 350 morts, soit 10 pour 100 000. Ce chiffre représente un taux élevé si on le compare avec les pays voisins, le Sénégal 600 personnes par an un soit 7 pour 100 000, le Maroc 3600 décès par an soit 6 pour 100 000. Les observateurs attribuent une grande partie de ces accidents au mauvais état des routes notamment les routes reliant les grandes villes.
Des nouvelles statistiques sont publiées par des journaux et sites internet en janvie 2018 mais pas encore officielles rapport un bilan de 443 morts et 2031 blessés à cause des accidents de la route en 2017.</t>
  </si>
  <si>
    <t>Road networks connect most towns and cities. The Road Development Authority (RDA), which operates under the aegis of the Ministry of Public Infrastructure, Land Transport and Shipping, is the body responsible for the safety and functionality of roads. The RDA plans, designs and supervises the construction of roads intended to be classified as motorways and main roads and carries out the upgrading of these classified roads and their routine and periodic maintenance. The RDA also maintains existing bridges, tunnels and associated works on motorways and main roads. The RDA is a representative on the Morcellement Board, Enviromental Impact Assessment Committee, wherein recommendations regarding access on classified roads and motorways are given.
 Local authorities such as municipal and district councils are called upon to provide various services as laid down in the Local Government Act. The maintenance of unclassified roads through cleaning, tarring and patching forms part of the main statutory duties performed by local authorities. Councils also attend to the construction of new roads.
 The Traffic Management and Road Safety Unit (TMRSU) consists of a team of civil engineers and technicians that has two distinct but complementary functions: improve the movement of traffic on the roads and reduce the number and severity of road accidents to manageable levels.
 There are no records of accidents caused by road/bridges malfunctions during the period of study. It is to be noted that as per Statistics Mauritius, during the first semester of 2017, the total number of vehicles (both motor and non-motor) involved in road accidents was 28,973 ( up 2.4 percent) against 28,306 in the corresponding period of the preceding year.</t>
  </si>
  <si>
    <t>En vertu du décret n°2-83-620 du 1er février 1990, le réseau routier marocain, géré par le Ministère de l’équipement, du transport et de la logistique, est classé en trois catégories : routes nationales, routes régionales et routes provinciales. Selon les informations publiées sur le site du Ministère, les autorités accordent une grande attention à la qualité des infrastructures routières en raison de leur importance pour le développement du pays. Selon ses chiffres, le réseau routier représente à lui tout seul 90 % des déplacements des personnes et 75 % du transport de marchandises. .
Selon les chiffres officiels du Ministère du transport, le réseau routier classé mesure 57 334 km, dont 43 318 km revêtus, soit 75 % de la longueur du réseau classé. Le réseau routier revêtu comprend des routes nationales (10 203 km), des routes régionales (9370 km) et des routes provinciales (23 745 km). 
La Direction des routes surveille l’évolution de l’état de santé du réseau routier à l’aide de ses services présents sur toutes les provinces du Royaume et au Centre national d’études et de recherches routières qui utilise les moyens et les méthodes appropriés offrant une évaluation objective de l’état du réseau routier. Des indicateurs mis en place par le Ministère permettent de mesurer l’évolution de l’état des routes, et d’avoir un classement de leur état par catégories : bon, acceptable, mauvais ou très mauvais. Les résultats de la campagne de mesure de 2016 montrent que 60 % du réseau routier est dans un bon état.
Le Ministère de l’équipement et du transport dispose d’un mécanisme de collecte et de traitement des formulaires statistiques des accidents corporels de la circulation routière. La Gendarmerie royale et les services de la Direction générale de la sureté nationale sont tenus de renseigner ces formulaires sur la base des normes internationales.
Les statistiques définitives nationales de l'année 2016 en matière de sécurité routière dévoilées par le Ministère montrent une hausse du nombre d’accidents en comparaison avec l’année 2015 (80 680 accidents en 2016, soit + 3,43 %). Les causes des accidents sont multiples. Mauvaises infrastructures routières, ancienneté et manque d’entretien des véhicules, la corruption endémique des agents verbalisateurs.</t>
  </si>
  <si>
    <t>In Mozambique, ANE (National Road Administration) is an autonomous public institution responsible for the management of the country’s road network; it is under the Ministry of Public Works, Housing and Water Resources. The road network is about 38,000 km long, of which 79 percent is paved. The main cities across the country are linked by this network of roads and bridges. 
Unfortunately, the debt crisis facing the country since 2016 affected the asphalting, rehabilitation and maintenance of more than 10,000 km of roads, especially the regional roads. Of 125 km scheduled to be rehabilitated in 2017, only 6.1 km were as of August. In addition, dozens of bridges remained to be completed and the maintenance of others fell short of what was planned. For the unpaved roads, only 2,824 km of the 6,500 km planned were rehabilitated. 
Although in the period of analysis there were no statistics, even at the police traffic department, on accidents caused by road conditions, it is a fact that they have been contributed to accidents. However, the authorities do not specify that in their reports and statistics, focusing only on human factors and mechanical aspects of the vehicles as the leading causes.</t>
  </si>
  <si>
    <t>The Roads Authority has the mandate to manage Namibia’s national roads network with the aim of achieving efficient a safe road sector. Having a roads network entails planning, constructing and maintaining. This includes the quality control of resources used and the management of work contracted out, which lead to the administration of the Road Management System (RMS). The elements that are taken into consideration, particularly in upgrading the roads to the bitumen standard, are the frequency of traffic, safety and maintenance costs. The social aspect also plays a central element in constructing/upgrading roads, for example, creating connectivity to schools, hospitals and other community centres. The Roads Authority reports to the the Ministry of Works, Transport and Communication and does not have any role apart from maintaining the roads and bridges.
In analysing the regional road network, there is a demand for more access roads; a majority of the population still lives great distances from seasoned roads. Roads are needed in certain fields for essential services. These areas include all the northern and northeastern regions in Namibia — the Omaheke, Erongo, Otjozundjupa and Kunene regions. It must be noted that upgrading the highly trafficked roads across the country is also noted, while the old tarred roads need rehabilitation. The road network connecting cities and towns in Namibia covers more than 44,500km.
The current major road projects comprise the Windhoek-Hosea Kutako Airport Road upgrade to a dual-carriage way (in progress); Windhoek to Okahandja road upgrade to a dual carriageway (in progress); road behind Dune 7, a dual carriageway Main Road 44 (in progress); linking Swakop and Walvis Bay (coastal road) between Main Road 36 and trunk road 2/1 (in progress); Oshakati- Ongenga-Okatana-Onhuno road upgrading to bitumen standard (in progress); the Swakopmund Hentiesbay-Uis-Khorixas-Kamanjab road upgrade to bitumen standard (on hold); the Otjinene-Grootfontein road upgrade to bitumen standards (in progress); and the Gobabis-Amunius-Aranos road upgrade to bitumen standards (on hold).
According to the Motor Vehicle Accident Fund, recorded in 2016, there were 3,909 crashes, 6,698 injuries, 668 fatalities and, in 2017, there were 3,752 crashes recorded, 6,586 injuries and 713 fatalities. Thus, the number of crashes and injuries decreased from 2016 to 2017. The leading types of 2016 crashes were: rollovers (29 percent), collisions (27 percent), pedestrians (23 percent), cyclists (5 percent), fixed objects (3 percent), animals (3 percent), under investigation (4 percent), falling or jumping from a moving car (2 percent) and tire blowouts (1 percent). The 2016 findings highlight that none of the accidents were caused by road/bridge malfunctions. The 2017 report wasn’t available yet. 
The MVA fund was established in 1991 with the rationale to ensure that each driver compensates for injured people in a motor vehicle accident. It further caters to drivers who were at fault from financial obligation towards their victims with direct eminence of protecting pedestrians.
The Roads Authority budget was cut in April 2017 by 20 percent for the 2017-18 financial year, which has affected the major capital projects. According to communication manager Hileni Fillemon, private contractors still hadn't been paid for work done in 2017 as they tend to engage the line ministry for payment and place other projects on hold to reduce budget constraints and align ongoing projects to fit the allocated budget.</t>
  </si>
  <si>
    <t>Le Niger a investi beaucoup de ressources ces dernières années dans la mise en œuvre des infrastructures routières. Comparé aux pays membres de l’espace communautaire (UEMOA), le Niger est un des premiers pays à investir dans les infrastructures routières. 
 L’ensemble des huit régions du pays sont reliées par des routes bitumées. La plupart des villes secondaires telles que les chefs-lieux de département sont également reliées par des routes goudronnées. Le pays comptait 4 825 km de routes bitumées en 2014. La région d'Agadez, la plus vaste du pays, est parcourue par 1 131 km de routes bitumées.
 Au moins le 1/3 des villes sont reliées par des routes goudronnées. Le Niger détient le record des accidents de la l'espace Communauté Économique des États de l'Afrique de l'Ouest (CEDEAO). Selon l'AFP, le Niger compte environ 800 décès par an du fait des accidents de la circulation. De 2011 à 2015, le Niger a enregistré 31 290 accidents ayant occasionné plus de 4000 morts. L'autorité responsable de l'entretien routier est la Caisse autonome d'entretien routier (CAFER) dont le rôle est exclusivement l'entretien routier. 
 Au sein des grandes villes, le gouvernement a profité des fêtes tournantes de l’indépendance pour renforcer le réseau routier. Dans la capitale, le gouvernement a construit plusieurs réseaux routiers ; aux moins deux échangeurs ont été construits depuis 2012 et un autre est en chantier. 
 Mais il existe également un réseau routier vieillissant tant dans la capitale Niamey que dans les autres régions du pays. Le Niger dépense beaucoup d’argent pour se doter d’infrastructures routières, mais celles-ci sont mal entretenues. Une Caisse autonome de financement de l’entretien routier (CAFER) a été mise en place dans le Pays. Mais cette caisse est souvent en déficit de moyens ; en 2017, elle bénéficie d’une inscription budgétaire (sous forme de subvention publique) de seulement 3,7 milliards FCFA pour l’entretien routier.
 Le mauvais état des routes a contribué à faire du Niger un des pays de l’espace UEMOA qui connait le plus d’accidents de la circulation. Le ministre des Transports a, à travers un point de presse animé le 22 novembre 2016, cité le mauvais état des routes comme une des causes des accidents de la circulation au Niger.</t>
  </si>
  <si>
    <t xml:space="preserve">Towns and cities across the country are connected by roads and bridges. They are constructed and maintained by the Federal Ministry of Works. There is a Federal Roads Maintenance Agency (FERMA). But most of the roads are in poor condition and contribute to road crashes and fatalities. 
The Federal Road Safety Corps said 2,563 people died in road crashes between January and June 2016. Some of the causes were loss of control, bad roads, speed, the corps said.
In May 2016, Works Minister Babatunde Fashola said the government would need as much as N1.7 trillion ($5.4 billion) to complete about 206 road projects it awarded in the past. He said the 2016 budget provided only N433 billion to take care of roads, alongside housing and power — two other departments he supervises.
</t>
  </si>
  <si>
    <t>In practice, Rwanda has roads and bridges networks that connect towns and cities and are generally maintained. Roads link many districts of the country, though some become hardly passable, especially during rainy seasons. The Rwanda Transport Development Agency (RTDA), a government institution affiliated with the Ministry of Infrastructure, is in charge of ensuring that roads are permanently safe and functional, but according to. Besides existing road connections, since last year the country has made much effort to construct feeder roads that connect farmers and their produce to markets.
In April 2017, the government released a feeder road policy developed in the context of Vision 2020 and EDPRS2, which aims, in part, to promote productive high-value and market-oriented agriculture.
During the period of research, RTDA was in the last phase of rehabilitating Rwabusoro Bridge, a 60-meters-long bridge that connects eastern to southern provinces through Bugesera and Nyanza District.
According to Andree Gakuru, a resident of Busoro, the collapse of the bridge in 2014 due to a heavy lorry had paralyzed the movement of people and goods between Bugesera and Nyanza.
In February 2017, there was a truck accident on the Kamila Bridge over the Mukungwa River in the northern province. The bridge, which connects three sectors of Musanze District — namely, Muko, Rwaza and Nkotsi — has been in bad shape for years.</t>
  </si>
  <si>
    <t>In Sao Tomé and Principe, road and bridge networks exist between towns and cities and are maintained. Roads and bridges connect most towns and cities, although infrastructure in Sao Tome and Principe is generally in bad condition, and there is no road connecting Santa Catarina and Porto Alegre (the southwestern part of the main island). Due to the geography of the island, road construction in Sao Tome and Principe is the most expensive and difficult in the world. 
The Collective Group for Road Maintenance (GIME) is the entity specialised in ensuring roads are permanently safe and functional. GIME was set up in 2006 with the yearly contribution of 1 million EUR by the European Union, creating employment for 1,600 citizens. The financing from the European Union finished in 2014, which immediately led to dangerous conditions, including bad visibility (due to overgrown vegetation). A solution was provided in 2015, when the Saotomean government decided to assure annual financing from the state budget. In total, GIME realised the recuperation and maintenance of 1,100 kilometres of primary and secondary roads (240 km paved and 860 km dirt road) and road drainage systems in Sao Tome and Principe.
Apart from GIME, the National Institute of Roads (INAE) was created in 2005, aimed at ensuring the permanent maintenance of infrastructure and overseeing the development policy and strategy of the road network. It also is to manage and develop activities in the road sector and to carry out systematic studies of the problems of the national road network. Current studies on road safety and rehabilitation of, for example, the National Road are ongoing, with financing of the European Union (EU). 
Activities are also planned to install protection along coastline roads to prevent cars from falling into the sea, a well-known and often lethal problem in Sao Tome. Accidents also occurred during the research period because of the poor quality of the road infrastructure, but no statistics are available. 
During the period under review, apart from EU financing, a contract with China of 146 million dollars in the area of infrastructure was signed for the construction of a deep-water harbour and an airport.</t>
  </si>
  <si>
    <t>Le domaine des infrastructures routières connaît un regain d’intérêt depuis le début des années 2000. Le dernier bilan (travaux routiers réalisés entre 2012 et 2016) du Ministère des Infrastructures, des transports terrestres et du désenclavement en janvier 2017, révèle les chiffres suivants: un linéaire de 36 kilomètres d’autoroute (46 d’ici 2019), 314 km de routes revêtues, 12 ponts et près de 2007 km pour les pistes rurales. Le réseau routier comprend principalement :
 les routes nationales (N), qui assurent les liaisons à grande distance entre plusieurs régions administratives ou avec les Etats limitrophes ; les routes régionales (R) qui assurent la liaison entre différents chefs-lieux de département d’une même région ; les routes départementales (D) qui assurent la liaison entre différents chefs-lieux d’arrondissement ou de communautés rurales à l’intérieur d’un même département; les voiries urbaines (VU) qui assurent les liaisons à l’intérieur des centres urbains et les pistes répertoriés (P) qui relient les routes départementales aux centres de production agricole. Dakar – M'bour – Fatick – Kaolack – Kaffrine – Koungheul – Koussanar – Tambacounda – Kidira sont reliés par la N1, Pout – Thiès – Tivaouane – Kébémer – Louga – Saint-Louis – Richard-Toll – Dagana – Ourossogui – Kidira par la N2, Thiès – Khombole – Bambey – Diourbel - Mbacké (ville) – Touba – Dahra – Linguère – Ourossogui par la N3, Kaolack – Nioro du Rip – Medina Sabakh – Bignona – Ziguinchor par la N4, Kaolack – Sokone – Diouloulou – Bignona par la N5, Tambacounda – Vélingara – Kounkané – Kolda – Goudomp – Ziguinchor par la N6 et Ourossogui – Tambacounda – Missira – Parc national du Niokolo-Koba – Kédougou par la N7. Le Sénégal compte près de 15 000 km de routes principales. La concentration du réseau routier revêtu aux alentours de la région de Dakar et dans les régions de l’Ouest s’explique par la forte concentration de la population et des activités commerciales : cette partie du territoire regroupe 65 % de la population totale et 93 % de la production commerciale. A l’inverse, le réseau routier non revêtu, composé principalement de pistes et de routes départementales, se trouve largement dans les régions de l’Est et du Centre. Les routes nationales, les routes régionales, les routes départementales, les voiries urbaines et les pistes répertoriées sont sous la responsabilité de l’Etat, et le réseau non classé, situé dans les agglomérations urbaines, est géré par les communes. L’AGEROUTE est la structure chargée de la maîtrise d’ouvrage déléguée sur le réseau classé. Elle est notamment chargée de la mise en œuvre des travaux de construction, d’entretien et de réhabilitation du réseau routier à la charge de l’Etat, dit « réseau routier classé ». Elle prépare les programmes d’entretien et attribue les marchés de travaux et d’études selon ses propres manuels de procédures. Le schéma routier directeur prévoit la construction ou la réhabilitation d’axes routiers régionaux, qui devraient permettre un désenclavement de ses régions, notamment à travers l’intercontinentalité. Le Sénégal a mis en application les charges à l’essieu des gros porteurs et à mobiliser de nouveaux financements pour prévenir la détérioration des routes et les accidents. Les services de la Gendarmerie nationale ont fait état en juillet 2017 d’un bilan de 5 097 accidents de la circulation enregistrés durant le premier semestre de l'année. Pourtant, ces chiffres révèlent une réduction des accidents de la route de 13,34 % par rapport à l’année 2016. Au total, 1351 personnes ont trouvé la mort dans des accidents de la route durant le premier semestre 2017. 
 Pour donner une explication à cette situation, les officiers supérieurs des sapeurs-pompiers ont indexé trois facteurs : l’état des véhicules, l’état de la route et le facteur humain. Selon ses secouristes, c’est ce dernier facteur qui est la principale cause des accidents de la circulation. Plus de 2 % seulement sont dus à l’état de la route.</t>
  </si>
  <si>
    <t>There is a very good maintenance plan for all roads and bridges in the country. The SLTA, Seychelles Land Transport Agency is the mandated agency responsible for roads and bridges. SLTA is also responsible for road extension and other matters relating to roads and traffic. In June 2017 a new connection and some additional roads were made operational to ease the huge traffic congestion from the north side of the Island to the east. Over the last year some 15 Additional kilometers of road has been added making a total of over 625 km of roads. 
 We haven’t recorded any accident relating to road or bridge malfunctions. However we some major issues relating to standard of roads on Praslin Island whereby most of the primary roads have bad surface, potholes and no proper lighting. 
 All districts are connected with the main road network in the country.</t>
  </si>
  <si>
    <t>Roads and bridges link Sierra Leone's towns and villages. And the government since 2007 has embarked on serious investments in repairs, maintenance and new developments of roads and bridges. One of the key institutions tasked with the maintenance of these roads and bridges is the Sierra Leone Road Maintenance Fund Administration (RMFA), established by an act of parliament in 2010. The RMFA disburses funds to the local councils to maintain the roads, but not all roads are repaired on a regular basis.
The Sierra Leone Road Safety Authority (SLRSA) is responsible for ensuring permanent road safety and functionality across the country. It is also the leading state agency responsible for developing and implementing programs aimed at reducing road accidents.
All public highways linking towns and cities currently are only two lanes. This has been blamed by many as part of the reason for many road accidents on the highways. There are also speed bumps on the highways without sufficient warning to drivers in parts of the rural provinces.</t>
  </si>
  <si>
    <t>The current government of Somalia has an agency that is involved in maintenance, but it only covers Mogadishu. Somaliland and Puntland, on the other hand, have agencies, the Somaliland Roads Development Agency and the Puntland Highway Authority, respectively, which undertake small-scale maintenance projects.
 The severely damaged roads that exist and connect towns are from a previous government that collapsed in 1991. The current government has an opportunity to improve the roads and bridges, but due to a lack of capacity and resources, it may not succeed in repairing or constructing them.</t>
  </si>
  <si>
    <t>South Africa has the 10th-largest road network in the world and by far the most extensive in Africa at around 750,000km, of which 158,124km of roadways are paved. Road building and maintenance are split among national, provincial and local competencies. Many of these, especially those under national government supervision, are under toll concessions and maintained privately. It is generally regarded as true that the quality of the national roads is best, followed by provincial and local routes, which are more likely to see potholes and other degradation. 
At the same time, South Africa has a terrible track record on road accidents and deaths, with 14,071 people dying in 2016 in 11,767 accidents. The primary cause of these accidents is driver error and vehicles that aren't road-worthy. According to the Arrive Alive campaign, 5-10 percent of accidents are caused by “road and environmental factors such as poor road conditions and sign posting, poor fencing, allowing stray animals on the road, poor visibility, etc.“ Its latest statistics were from several years ago, however. 
The Road Traffic Management Corporation puts the “conditions” cause broadly at 16 percent of accidents, but maintenance-related conditions only made up about 15 percent of that. The Road Accident Fund also provides “engineering services” for maintaining and repairing sections of road where the conditions have caused accidents.</t>
  </si>
  <si>
    <t>In practice during the period of study, few roads/bridges networks between towns and cities exist and are maintained in South Sudan. South Sudan has about 32 states with each state having its capital and more than 300 major towns in the counties. The government lacks data to determine road and bridge connections among these cities and major towns, but clearly more than a third of towns and cities are not connected by a road/bridge network. 
South Sudan has major feeder roads, which it has planned to pave since 2012, but to date these roads are not paved or maintained well. The major feed roads include: 1) Juba-Terekeka-Awerial-Ramciel-Yirol-Rumbek-Mayendit-Bentiu-Jau plus Yirol junction-Shambe-Leer; 2) Juba-Bor-Canal Mouth-Malakal-Renk; 3) Nadapal-Kapoeta-Torit-Juba; 4) Juba-Mundri-Maridi-Yambio-Tambura; 5) Paloch-Longochok-Mathiang-Maiwut-Pagak; 6) Rumbek-Wau-Kwajok-Gogrial-Abyei-Wau-Aweil; 7) Juba-Yei-Kaya; 8) Bor-Pibor-Okello-Pochall plus Ayod-Waat-Akobo; 9) Malakal-Nasir-Jikou; 10) Tambura-Wau-Raja-Boro Medin; and 11) Kapoeta-Kessingor-Boma-Raad.
Interviewees explained that a majority of the newly created states lack roads connecting the counties of the states. The existing roads and bridges have been washed away by rain and are in very bad shape without any maintenance. During the period of study, there is only one major pave road in South Sudan, that is, the Juba-Nimule Road funded by USAID. It is about 192 km, linking the capital city of Juba to Nimule. The major existing bridge which is being maintained is the Juba Bridge, and there is an ongoing construction of a new bridge along the Nile in Juba that is being funded by the Japanese government.
South Sudan has an entity specialized in ensuring roads are permanently safe and functional. The South Sudan Roads Authority established within the Ministry of Roads and Bridges is tasked with the responsibility to manage, develop, rehabilitate and maintain all interstate and international roads in South Sudan and road development in war-affected areas as may be directed by the minister of Roads and Bridges. But during the period of study, there no evidence that this entity has ensured that the country’s roads are permanently safe and functional. An official contends that maintaining roads and bridges is the only mission of the South Sudan Roads Authority (SSRA).
Several accidents occurred over the past year that were caused by road conditions such as potholes. A traffic police officer of the South Sudan’s road safety directorate noted that although concrete numbers are hard to come by, during the past year at least three people were killed every day on the road between the South Sudanese capital Juba and the border town of Nimule. These incidents are attributed to worsening conditions of the Juba-Nimule Road and high-speed driving practices.</t>
  </si>
  <si>
    <t>The construction of roads and bridges between towns and cities became a priority of the Sudanese government. The Ministry of Transport, Roads and Bridges received 833,192,660 Sudanese pounds, which is 46.7 percent of the total amount allocated in the Sudanese public budget in 2017 for the transportation, roads and bridges sector (1,783,816,995). 
 The ministry revealed to the parliament the recent efforts to finance 170,805 km of roads in Darfur, including the Al-Fasher-Taweelah-Kabkabiya-Saraf-Umrah-Genina road with a length of 328 km in addition to Al-Nuhud Road-Daein-Nyala and other roads. According to a statement by the ministry, there are 644 kilometers of paved roads: including the Boram-Arradoum road at 142 kilometers; Damazin-Qaysan at 100 kilometers, the Kutm-Karnoi-Tina road at 255 km, Nyala-Belil at 6 km, and linking roads to the Sufi-Duwaim road at 24 km.
 In the Northern State, the road of Dongola/Awainat of 620 km is among the proposed roads to be constructed at a length of 1,761 km. The implementation of these roads has reached an advanced stage, however, full asphalting is completed. There some parts still on progress on 6,000.2 km of roads.
 Currently, there is a bridge due for completion in 2017. The bridge, called “Aldabasin,” connects South Khartoum to the Southern Rural of Omdurman. That bridge is going to improve circulation in Khartoum by reducing the pressure on the current bridges by around 15 percent. That will save time, especially improving access to hospitals and universities in Khartoum for people coming from Omdurman. Although the government is spending in building roads and bridges, this sector has the most extensive corruption. Anecdotal evidence shows infringement on the Law of Procurement, Contracting and Surplus Disposal, 2010, due to conflicts of interest.
 There is real gap in roads' quality and safety: 
 1. There are no strong measures for road and bridge handover; that can be explained by the frequent accidents on the internal roads and the highways.
 2. Lack of safety measures and rescue facilities on the highways.
 3. Lack of early preparedness and response capacity. It is known that ‘Eid holidays are the season for massive movement between the cities and the towns; yet, a lot of deaths are happening with the same magnitude and intensity without a specific response from the government.</t>
  </si>
  <si>
    <t>The most visible signs of public works activity was the rehabilitation and expansion of the highway system effort along the urban Mbabane-to-Manzini corridor during the year under review. Elsewhere in the country, upkeep is less conscientious. 
 Swaziland’s bridges were not featured in any critical reports or news stories during the past year in terms of structural or other problems. The Ministry of Public Works and Transport is tasked with the building and maintenance of Swaziland’s roads and bridges. The government prioritises highway infrastructure because of a desire to undertake projects preferred by leadership, such as a new but largely unused highway to the national airport, but also maintenance on the key Manzini-to-Matsapha highway. The public works ministry does not complain of insufficient funding from the national budget. 
 The country’s incorporated municipalities are responsible for maintaining the roads within the boundaries of their towns and cities. City planning departments determine which projects to pursue, and city councils approve these projects.
 Highway accidents are largely attributed to human error and poorly maintained vehicles. However, poor roads, particularly in rural areas, contribute to accidents. Bridges in low-lying areas are prone to submersion during flash floods.</t>
  </si>
  <si>
    <t>Tanzania National Roads Agency (Tanroads) is the main agency tasked with the responsibility to build and maintain the national roads' and bridges' network. The agency connects major cities, towns and key urban centres around the country. Tanroads' only mandate is to maintain roads and bridges classified as "national." The agency does not receive enough funding, owing to budgetary constraints facing the government. 
 According to Tanroads, Tanzania currently has a total trunk roads network of 12,207.6 kilometres, paved trunk roads of 7,291.2 kilometres and unpaved trunk roads of 4,916.4 kilometres. The country’s total classified road network is given now as about 89,000km. There are 54,000km of feeder roads in the districts. Tanroads says there are still 45 big bridges which are functional, as are 7,300 smaller ones. 
 Minister of Works, Transport and Communications Makame Mbarawa says in the year 2017/2018, the government has set aside Sh1 trillion to build 720 new paved kilometres of roads and 13 new bridges.
 Road accidents have continued to occur for different reasons, including bad roads and poor maintenance of bridges. Tanroads Chief Executive Patrick Mfugale says some of the reported accidents have been blamed on unrepaired sections of the roads, but most are due to human error. 
 According to statistics released by the police in January 2017, road accidents in Tanzania increased in the year 2016 as compared with 2015. The statistics show that there were 5,219 road accidents in 2016, up considerably from 3,710 accidents in 2015. Several accidents were directly linked to the poor state of the roads.</t>
  </si>
  <si>
    <t>Un réseau routier en bitume ou en piste selon l’endroit relie les villes et villages du Togo. Il faut tout de même reconnaitre que par endroit, les routes et les pistes ne sont pas de bonne qualité. 
 Le Togo s’appuie sur un réseau de 12 000 km, reliant la plupart des villes et villages dans le pays, selon des données datant de mai 2014. 
 Et c’est sur des fonds propres ou avec le financement extérieur que l’État togolais projette la réalisation de routes et de pistes rurales.
 La Société autonome du financement de l'entretien routier (SAFER) créé en 2012 a en charge l’entretien des routes.
 Elle gère les péages dont les recettes devraient servir à l’entretien du réseau routier. Mais les recettes de la SAFER ne sont pas suffisantes pour répondre à tous les besoins en entretien routier. Le déficit est soutenu par l'aide extérieure.
 De nombreux accidents de la route sont constatés sur les routes du Togo. Selon des données du ministère de la sécurité, du 1er janvier au 11 juin 2017, au total 315 personnes sont mortes dans 2559 accidents avec 5245 blessés. 4696 véhicules dont 3083 engins deux roues, sont impliqués dans ces accidents.
 Ces accidents sont causés par l’excès de vitesse, le défaut de maîtrise des engins, l’état défectueux des véhicules, le non-respect du code de la route, la conduite en état d’ébriété, le mauvais état des routes, le mauvais état des véhicules souvent trop vieux, l'excès de vitesse, le non-respect des feux tricolores, les dépassements défectueux, l'ivresse poussée, l'absence de repos, les surcharges, la non-conformité du permis de conduire avec la catégorie de véhicules.</t>
  </si>
  <si>
    <t>L’infrastructure routière comprend, outre la voirie communale, un réseau classé d’état et un réseau rural.
Le réseau classé comprend une section autoroutière de longueur 360 Km, et totalise un linéaire d’environ 19750 Km de routes, revêtues à hauteur de 12750 Km (soit près de 65 %) et équipées de près de 2100 ouvrages d’art et organes de drainage dont : 765 ponts de portée unitaire supérieure à 10m et 343 ponts de portée unitaire supérieure à 30m.
Le linéaire revêtu, qui a plus que doublé depuis l’indépendance du pays, conduit à une densité moyenne actuelle de l’ordre de 70ml/ Km2 à l’échelon de tout le territoire, qui traduit un équipement relativement satisfaisant.
Le réseau routier classé est réparti comme suit :
- Routes Nationales : 3938 Km
- Routes Régionales : 5117 Km
- Routes Locales : 2453 Km
- Routes en cours de classification : 1242 Km
Quant au réseau des pistes d’intérêt rural, dont la gestion est sous l’égide du Ministère de l’Equipement, il se développe sur une longueur d’environ 13 000 Km.
Selon les chiffres de l'Office Nationale de la Sécurité routière, depuis le début de l'année 2017, 655 accidents ont été recensés sur le gouvernorat de Tunis soit plus de 2 fois plus qu'à Ben Arous, deuxième gouvernorat le plus touché par les accidents de la circulation depuis le début de l'année.
Plus de la moitié des accidents sont dus à la traversée de la route (19,9 %), au manque d'attention (19,8 %) et à la vitesse (17,8 %).
En coopération avec le ministère de l'Equipement, l'ONSR avait établi une liste de routes dangereuses qui constituent des endroits où plus de 10 accidents mortels ont été enregistrés sur une période de 5 ans. Parmi ces endroits, Mourad Jouini, représentant de l'Office National de la Sécurité Routière (ONSR) cite le croisement km101 reliant Kairouan à Sousse.
Le nombre de ces « points noirs » est passé de 276 points entre 2011 et 2015 à seulement 79 points en 2017, « grâce à la maintenance mise en place par le ministère de l'Equipement », a déclaré Jouini.
Au sein du Ministére de l'équipemenent, on trouve la Direction Générale des Ponts et Chaussées chargée d'assurer la sécurité et la fonctionnalité permanentes des routes ainsi que l'Office Nationale de la Sécurité routière sous la tutelle du Ministére de l'Intérieur.</t>
  </si>
  <si>
    <t>A road/bridge network connects most towns and cities, and to access islands one has to use water transport. The Uganda National Roads Authority (UNRA) has the mandate to ensure that all national roads are permanently safe and functional, though it has other duties. But the budget for ensuring that the roads are permanently safe and functional is insufficient and at least one accident caused by road malfunctions occurred over the past year.
There has been slow progress on ongoing road works because UNRA decided not to take on new road projects. UNRA halted new road projects in order to first complete the ongoing ones and those which had been listed in previous financial years. The current national road network is about 20,544km, of which only 4,157km (20 percent) is tarmac and the rest is unpaved. The quality of roads is considered to be below average.
Regarding UNRA’s failure to maintain roads properly, Allen Kagina, UNRA’s director, said the maintenance budget was allocated only Shs267b in 2016, yet Parliament rejected the Shs600b that was needed to do an effective job. She added that of all funding to the roads subsector, only 7 percent goes to road maintenance. Meanwhile, the members of Parliament pledged to support amendments to the UNRA Act to give its officials adequate powers equivalent to those of police officers in road protection.
The public is also concerned about the recent spate of road accidents, especially on the Kampala-Masaka highway, despite the ongoing UNRA efforts to improve the road network. There is also worry about the repeated digging up of newly constructed roads to lay utility cables by telecommunication companies and the National Water and Sewerage Corp. without carrying out the necessary corrective repairs.</t>
  </si>
  <si>
    <t>In practice, roads/bridges networks between towns and cities exist. However, maintenance in some cases has been a problem mainly due to limited resources. Nonetheless, Zambia has a good road/bridge network that connects most towns and cities. For instance, the finance minister in his 2018 national budget presentation on 29 Sept. 2017, said the government is committed to upgrading, rehabilitating and maintaining feeder roads to enhance the connectivity of rural areas to markets. He assured that the government will continue to work with cooperating partners in this area and has since secured US$200 million from the World Bank under the rural connectivity project.
There exists a specialised entity — the Road Development Agency (RDA) — specialised in ensuring that roads are permanently safe and functional through regular maintenance and new construction. The RDA’s goals, as espoused in the Transport Policy, is to ensure the provision of a safe, efficient, integrated and environmentally friendly road transport system which meets the needs of road users and supports regional road transport strategies for sustainable development. Still, the RDA reports of times when routine maintenance of roads and bridges slumps, like in the period 2008 to 2009, due to the withdrawal of funding by some donors and a lack of adequate procurement capacity at the local road authorities, which leads to the bulk of procurement being carried out centrally, thereby resulting in delayed completion of major rehabilitation projects. 
There also exists an entity in the road sector that is solely in the business of raising funds for road construction and maintenance, (National Road Fund Agency — NRFA). The NRFA recently constructed four tollgate plazas and will be rolling out this project aimed at generating funds for road construction and maintenance in Zambia. So far, the agency is said to have collected K300million from the tollgate fees. Both entities fall under the Ministry of Transport, Works, Supply and Communication, though the RDA is administratively managed at State House. According to the RDA Strategic Plan (2012-2016), the agency boasted of having contributed to the growth of the transport sector and a total of classified road network of 67,671km, of which 37,000km and 30,671km are gazetted and un-gazetted roads, respectively. Ungazetted roads were classified as feeder, national park and estate roads. 
During the period under review, a number of road accidents claimed a number of lives and maimed others. Among contributors to these accidents were roads malfunctions such as potholes, construction defects and poor markings, human factors and other causes. Micheale Kihishen Gebru (2017), in his research paper, confirmed that road conditions, including substances on the road surfaces making them slick and potholes, were contributory factors to traffic accidents. According to the Zambia Police Service, during the second quarter of 2017, a total number 7,252 road traffic accidents were recorded across the country, with 328 fatalities, 732 serious injuries and another 1,422 slight injuries and 4,770 instances of physical damage. When a traffic accident happens in Zambia, the agency often attributes the blame to human and vehicle factors rather than poor road conditions.</t>
  </si>
  <si>
    <t>The situation has not changed from the previous round. Roads/bridges networks between towns and cities exist, but at times these are not regularly maintained. In a statement published in The Herald of July 10, 2017, a senior government official acknowledged that only 10 percent of the tarred national road network is in good condition, with 30 percent in poor condition and 57 percent in in fair condition. In January 2017, Harare’s roads were declared a state disaster and were said to be contributing to major accidents. The state of the roads was worsened by heavy rains which the country received during the 2016-17 season. While there have been efforts to rehabilitate the roads, most of them are still in bad shape.
City and town councils are still responsible for maintaining roads within their areas of jurisdiction, while major national roads are maintained by the Zimbabwe National Roads Administration (ZINARA). ZINARA was established through the Roads Act (Chapter 13:18) with the mandate of enhancing a good road network system throughout the country. ZINARA collects road user fees into a Road Fund, with the monies allocated to local authorities for urban road maintenance.
During this reporting period, a number of fatal accidents were reported which allegedly happened because of the poor state of the roads. On June 24, 2017, a Kwekwe school head died while three others were injured following an accident in the Makonde area, as they were traveling from a National Secondary School Heads (NASH) conference in Kariba. Progressive Teachers Union Zimbabwe President Raymond Majongwe confirmed the accident, saying the four headmasters were traveling in one vehicle that veered off the road and overturned as the driver attempted to avoid a pothole. On March 8, 2017, 16 people perished —13 of them instantly — when a haulage truck crashed into a commuter omnibus carrying mourners to Masvingo along the Bulawayo-Gwanda road. The truck reportedly hit a pothole and lost control before its load fell on the kombi.</t>
  </si>
  <si>
    <t>Entretien avec technicien en génie civil, anonyme, 27 octobre 2017. Les sources anonymes sont connues de Global Integrity qui s'est engagé à ne pas les divulguer.
 Entretien avec un administrateur au sein de l'Algérienne des autoroutes, anonyme, 28 janvier 2018. Les sources anonymes sont connues de Global Integrity qui s'est engagé à ne pas les divulguer.
 « Réseaux routiers et autoroutiers en Algérie : Consistance et perspectives », Ministère des travaux publics et du transport, 18 septembre 2017. Disponible à l'adresse suivante : http://www.mtp.gov.dz/files/ReseauroutierAlgerie.pdf
 « Le bilan des accidents de la route constatés par les unités de la Gendarmerie Nationale durant les dix premiers mois de l'année 2017 » Gendarmerie nationale. Disponible à l'adresse suivante : http://www.mdn.dz/site_cgn/#undefined (consulté le 28 décembre 2017)
 « Accidents: l'Etat a échoué », Algérie patriotique, 6 mars 2017. Disponible à l'adresse suivante : https://www.algeriepatriotique.com/2017/03/06/accidents-letat-a-echoue/
 « Chlef : Des routes défoncées et des chantiers abandonnés », El Watan, 28 février 2017. Disponible à l'adresse suivante : http://www.elwatan.com/regions/ouest/chlef/chlef-des-routes-defoncees-et-des-chantiers-abandonnes-28-02-2017-340228_137.php
 « Résultat du bricolage et des malversations, les malfaçons coûtent cher à la collectivité », El Watan, 6 février 2017. Disponible à l'adresse suivante : http://www.elwatan.com/economie/les-malfacons-coutent-cher-a-la-collectivite-06-02-2017-338626_111.php
 Décret exécutif n° 16-79 du 24 février 2016 portant création de l'Algérienne des autoroutes. Disponible à l'adresse suivante : http://www.joradp.dz/FTP/JO-FRANCAIS/2016/F2016012.pdf</t>
  </si>
  <si>
    <t>In-person interview with António Valongo, lecturer in the Economics Department of Lusíada University of Benguela and former provincial director of transports and communications of the province of Benguela, Lobito, Aug. 30, 2017.
"Angola: Acidentes Rodoviários Matam 8 Pessoas Por Dia," Ponto Final, April 25, 2017. https://pontofinalmacau.wordpress.com/2017/04/25/angola-acidentes-rodoviarios-matam-oito-pessoas-por-dia/ 
"Angola: ENEP Reconhece Erros na Feitura de Estradas," by Club K, Dec. 25, 2016. 
http://www.club-k.net/index.php?option=com_content&amp;view=article&amp;id=26564:angola-enep-reconhece-erros-na-feitura-de-estradas&amp;catid=2:sociedade&amp;Itemid=1069&amp;lang=pt 
"INEA Consigna 859 Quilómetros de Estradas em Três Províncias," ANGOP, July 31, 2017. http://www.angonoticias.com/Artigos/item/14715/inea-consigna-859-quilometros-de-estradas-em-tres-provincias accessed August 30, 2017
"INEA Falha Instalação de Balanças para Controlo de Carga," Valor Económico, March 13, 2017. http://www.valoreconomico.co.ao/economia-politica/item/1608-inea-falha-instalacao-de-balancas-para-controlo-de-carga</t>
  </si>
  <si>
    <t>1. Jacques LALEYE, journaliste, agent de la DRP ORTB, entretien physique du 05/09/2017
 2. Gustave ASSAH, Président de l’ONG Social Watch, entretien physique du 07/09/2017. 
 3. Ministère des Travaux Publics et des Transports. '' Organisation du système d'entretien routier au Bénin'' (Web site), en ligne: www.mtpt-benin.net, consulté le 30/10/2017.</t>
  </si>
  <si>
    <t>"Lobatse Tangoes with Dineo and Loses," by Tumelo Mouwane, Mmegi newspaper, 24 Feb. 2017. http://www.mmegi.bw/index.php?aid=66911&amp;dir=2017/february/24
  Botswana Government website, Department of Roads, accessed on 27 Sept. 2017. 
 http://www.gov.bw/en/Ministries--Authorities/Ministries/Ministry-of-Transport-and-Communications/Departments/Department-of-Roads/ 
 In-person interview with Motlhaba Ramaabya, Maun superintendent, Botswana Police Service, Maun, 25 Sept. 2017.</t>
  </si>
  <si>
    <t>1. NK, Infrastructures: 2016, priorité aux routes, L'Economiste du Fas, 23 janvier 2017. Disponible à l'adresse suivante : http://www.leconomistedufaso.bf/2017/01/23/infrastructures-2016-priorite-aux-routes/
 2. DR, Burkina: au moins 18 morts dans un accident de la route, Ouaga.com, 13 mai 2017. Disponible à l'adresse suivante : http://news.aouaga.com/h/108350.html
 3. Entretien téléphonique anonyme avec un statisticien de l'Institut national des statistiques et de la démographie (INSD), 25 septembre 2017, Ouagadougou, Burkina Faso</t>
  </si>
  <si>
    <t>1) Anonyme,cadre du Ministère des transports,entretien au bureau le 05/9/2017;
 2) Anonyme,commissaire à la Police de la Sécurité Routière (PSR), entretien le 05/9/2017,
 Les sources anonymes sont connues de Global Integrity qui s'est engagé à ne pas les divulguer.
 3) "L’état des routes laisse à désirer," Burundi Eco, 24 avril 2017, disponible en ligne : http://burundi-eco.com/etat-routes-laisse-desirer/#.WbGc8cZpzIU</t>
  </si>
  <si>
    <t>Entretien téléphonique avec agent du transport routier au Ministère des transports, anonyme, le 14 septembre 2017 
 Les sources anonymes sont seulement connues de Global Integrity qui s'est engagé à ne pas les divulguer.
 Site du Fonds routier du Cameroun. Disponible à l'adresse suivante : http://www.fondsroutiercameroun.org/missions (consulté le 11 septembre 2017)
 Site Actu Cameroun: « Infrastructures: Dégradation de l’axe Babadjou-Bamenda », Actu Cameroun, 9 août 2017. Disponible à l'adresse suivante : https://actucameroun.com/2017/08/09/infrastructures-degradation-de-laxe-babadjou-bamenda/, consulté le 9 septembre 2017.
 « Cameroun : le Fonds routier plaide pour l’automatisation de la collecte des recettes », Investir au Cameroun 28 mars 2017, (Jean Claude Atanga Bikoe, Directeur Générale du Fonds Routier, cité dans le Magazine). Disponible à l'adresse suivante : http://www.investiraucameroun.com/gestion-publique/2803-8719-cameroun-le-fonds-routier-plaide-pour-l-automatisation-de-la-collecte-des-recettes 
 Armand Ougock, « Cameroun : Malversations, le Fonds routier déplore 4 milliards de manque à gagner pour l'exercice 2016 », KOACI, 25 mars 2017. Disponible à l'adresse suivante : http://koaci.com/cameroun-malversations-fonds-routier-deplore-milliards-manque-gagner-pour-lexercice-2016-107684.html 
 Otric Ngon, « Cameroun - Drame sur nos routes : Les accidents de la route ont fait 116 morts au mois d’août selon la Gendarmerie nationale », Camerooninfo.net, 4 septembre 2017. Disponible à l'adresse suivante : http://www.cameroon-info.net/article/cameroun-drame-sur-nos-routes-les-accidents-de-la-route-ont-fait-116-morts-300678.html</t>
  </si>
  <si>
    <t>"Business Initiative Directons Distinguishes Roads Institute of Cape Verde," Anação, March 11, 2017. http://anacao.cv/2017/03/11/instituto-estradas-cabo-verde-recebe-premio-excelencia-na-suica/
 "Condutores incredulos com premio atribuido ao Instituto de Estradas," Mindel Insite, March 15, 2017. http://mindelinsite.cv/condutores-incredulos-com-premio-atribuido-ao-instituto-de-estradas/ 
 Road Institiute of Cape Verde (IE) website, accessed Nov. 9, 2017. 
 https://www.ie.cv
 Interview with Célia Correia, administrative and secretarial services, Road Institute of Cape Verde, Sept. 28, 2017.</t>
  </si>
  <si>
    <t>1. Entretien physique avec Barthélemy Kpombita, Chef de service des entretiens routiers au Ministère des transports, , 22 septembre 2017 
 2. Entretien téléphonique avec Edouard Sacko, coordonnateur de l’Organisme de coordination des ONG (OCHA) à Paoua, Nord de la RCA, 22 septembre 2017.
 3. « Une cinquantaine de morts dans un accident en RCA », AFP via Journal de Bangui, 6 juillet 2017. Disponible à l’adresse suivante : http://www.journaldebangui.com/article.php?aid=12633 (consulté le 20 septembre 2017)</t>
  </si>
  <si>
    <t>Archives de la brigade routière de N’Djamena, registre des accidents, consulté le 17 septembre 2017
 Adam Ahmat Yacoub, directeur des infrastructures scolaires et universitaires, entretien du 17 septembre 2017 par téléphone
 Dinanmou Daram, ingénieur des travaux public, entretien du 18 septembre 2017 à BETCHI</t>
  </si>
  <si>
    <t>Entretien avec le secrétaire général du ministère du Transport et de l’urbanisme, au bureau du SG, le 30/10/2017, tête-à-tête 
Actualité : Ali Abdou « Infrastructures routières, démarrage des travaux du tronçon washili- Dimani le weekend », Al-watwan, 31 août 2017, disponible en ligne :http:// www.alwatwan.net 
Actualité : Kamardine soulé « Il n'y a pas eu détournement d'objectif du fonds d'entretien routier », Al-watwan (watwan'Eco) 03 mars 2017, disponible en ligne : http://www.alwatwan.net</t>
  </si>
  <si>
    <t>1. Africa News :Onze personnes ont été tuées lorsqu’un camion de transport de marchandises s’est renversé sur une route du Kasaï, dans le centre de la République démocratique du Congo, a-t-on appris samedi de sources concordantes, septembre 9, 2017 http://fr.africanews.com/2017/09/09/rdc-11-morts-dans-un-accident-de-la-route-au-kasai// 
2. Almouwatin : http://almouwatin.com/2017/07/07/rdc-huit-morts-dans-un-accident-de-la-route-au-haut-katanga/ , 7 juilliet, 2017 http://almouwatin.com/2017/07/07/rdc-huit-morts-dans-un-accident-de-la-route-au-haut-katanga/ 
3. Radio Okapi : Kwilu : 7 morts et 60 blessés dans un accident de circulation sur la nationale numéro 1, septembre 10, 2017 https://www.radiookapi.net/2017/09/11/actualite/securite/kwilu-7-morts-et-60-blesses-dans-un-accident-de-circulation-sur-la 
4. Radio Okapi : RDC: 17 morts dans un accident de circulation à Mahagi, février 8, 2017 https://www.radiookapi.net/2017/02/08/actualite/societe/rdc-17-morts-dans-un-accident-de-circulation-mahagi 
5. Radio Okapi : État des routes de la RDC : decembre 13, 2016 https://www.radiookapi.net/2016/12/13/actualite/societe/la-situation-des-routes-est-catastrophique-en-rdc
6. Papy Mantezolo : Ministres des Infrastructures, travaux publics et reconstruction. Entretien téléphonique, le 17 Octobre 2017 
7. Anonyme, Directeur provincial de l'Office des routes. Entretien téléphonique, le 17 octobre 2017
8. Kambale Bashimbe Tracy, Président de l'Association des Chaffeurs du congo, section de Beni. Entretien physique, le 16 Octobre 2017</t>
  </si>
  <si>
    <t>Entretien téléphonique avec un chauffeur de taxi, anonyme, le 20 septembre 2017.
 Les sources anonymes sont seulement connues de Global Integrity qui s'est engagé à ne pas les divulguer.
 Entretien téléphonique avec un second chauffeur de taxi, anonyme, le 19 septembre 2017.
 Les sources anonymes sont seulement connues de Global Integrity qui s'est engagé à ne pas les divulguer.
 « Congo-Brazzaville : Fonds routier - Vers la création de nouveaux postes de péage sur la Nationale 1 Pointe-Noire/Brazzaville », AllAfrica, 26 décembre 2016. 
 Disponible à l'adresse suivante : http://fr.allafrica.com/stories/201612260235.html</t>
  </si>
  <si>
    <t>Expert anonyme, journaliste et fonctionnaire dans un média d’État, rencontré les 12 et 14 septembre 2017
 Les sources anonymes sont seulement connues de Global Integrity qui s'est engagé à ne pas les divulguer.
 « Le réseau routier » publié le 24 avril 2017, Disponible en ligne : http://www.economiesafricaines.com/les-territoires/cote-d-ivoire/les-infrastructures/le-reseau-routier . Consulté le 19 octobre 2017
 « Côte d'Ivoire : Routes - Voici les grands chantiers de 2017 » publié le 16 janvier 2017 
 Disponible en ligne : http://fr.allafrica.com/stories/201701160571.html . Consulté le 19 octobre 2017
 Site web d’AGEROUTE, Disponible en ligne : http://www.ageroute.ci/ageroute/informations-generales/missions . Consulté le 19 octobre 2017
 Site web du FER. Disponible en ligne : http://fer-ci.org/ . Consulté le 19 octobre 2017
 Site web du BNETD Disponible en ligne : http://www.bnetd.ci/bnetd/index.php . Consulté le 19 octobre 2017</t>
  </si>
  <si>
    <t>Page facebook de l'agence Djiboutienne des routes, consulté le 9 février 2018 https://www.facebook.com/Agence-Djiboutienne-des-Routes-ADR-921947104530066/
 Mohamed farah, topographe à l'agence Djiboutienne des routes, entretien physique le 14 decembre 2017 haasan ali, ingénieur en génie civil à l'agence Djiboutienne des routes de Djibouti, entretien téléphonique le 14 decembre 2017
 Omar farah, consultant en génie civil et ancien ingénieur à l'entreprise COLAS de Djibouti, entretien téléphonique le 28 fevrier 2017</t>
  </si>
  <si>
    <t>Phone interview with Dr. Magdy Salah El Deen, professor of roads and traffic in the faculty of engineering, Cairo University, Sept. 25, 2017.
 In-person interview with Basem Kamel, deputy head of the Egyptian Social Democratic Party and member of the Higher Council of the Syndicate of Engineering, Sept. 3, 2017.
 Alaa Badr, “First pictures of the Alexandria Train Crash,” Al youm Al Sabe, Aug. 12, 2017. http://www.youm7.com/story/2017/8/12/ننشر-أول-صور-لموقع-حادث-قطارى-الإسكندرية-عقب-رفع-الحطام/3363724
 Al Ahram Al Masaai, “The Armed Forces Engineering Authority.. A title for defiance,” Al Ahrm Al Masai, Oct. 3, 2017. available online: http://massai.ahram.org.eg/News/80966/1685/242451/ملفات/الهيئـة-الهندسيـة%E2%80%8F%E2%80%8F-عنوان-التحدي.aspx
 Dana Al Hadidy, “Ministry of Transport: we have finished building 10 main roads that extended 850 KMs,” Al Youm Al Sabe, Oct. 3, 2017.
 http://www.youm7.com/story/2017/10/3/بالصور-وزير-النقل-الانتهاء-من-تشييد-10-طرق-رئيسية-بطول/3440003
 “5,343 people killed in road accidents in 2016: CAPMAS,” Al Masry Al Youm, June 20, 2017. http://www.egyptindependent.com/road-accidents-2016/</t>
  </si>
  <si>
    <t>Email interview with a civil society activist and engineer who requested anonymity, Feb. 8, 2018.
Global Integrity knows the names of anonymous sources and has agreed not to disclose them.
Radio Macuto, “Guinea Ecuatorial: ¿Por Qué Su Población Es Tan Pobre Si Es Uno De Los Países Africanos Más Ricos?” Jan. 28, 2017. Http://www.radiomacuto.cl/2017/01/28/guinea-ecuatorial-por-que-su-poblacion-es-tan-pobre-si-es-uno-de-los-paises-africanos-mas-ricos/
Guinea euatorial.net, “Guinea Ecuatorial, un Elefante Blanco, un País de portada,” Sept. 14, 2016.
http://www.guinea-ecuatorial.net/ms/main.asp?cd=ni9625
Equatorial Guinea's Press and Information Office, “El Jefe de Estado inspecciona varias obras en Djibloho,” July 13, 2017. http://www.guineaecuatorialpress.com/noticia.php?id=10039
Equatorial Guinea's Press and Information Office, “Inversión del Gobierno en acondicionamiento de la red de carreteras secundarias, Sept. 1, 2017. 
http://www.guineaecuatorialpress.com/noticia.php?id=10254
Equatorial Guinea's Press and Information Office, “El Jefe de Estado inspecciona varias obras en Djibloho,” Sept. 1, 2017. http://www.guineaecuatorialpress.com/noticia.php?id=10039</t>
  </si>
  <si>
    <t>Interview with a source who requested anonymity, September 2017.
 Interview with a source who requested anonymity, September 2017.
 Global Integrity knows the names of anonymous sources and has agreed not to disclose them.
 "NICE: Focusing on reaching wider Eritrean public," Habtom Tesfamichael, shabait.com, 23 Aug. 2017. http://www.shabait.com/articles/nation-building/24608-nice-focusing-on-reaching-wider-eritrean-public
 "Cabinet of Ministers Holds Meeting," shabait.com, 10 Feb. 2017.
 http://www.shabait.com/news/local-news/23419--cabinet-of-ministers-holds-meeting</t>
  </si>
  <si>
    <t>Phone interview with an information desk officer at the Ethiopian Roads Authority who requested anonymity, 5 Oct. 2017.
 “Ten years of infrastructure Building,” Addis Zemen, 12 Sept. 2017.
 http://197.156.69.172/addiszemen/index.php/business-market/item/13997-10 
 “All roads led to other roads,” Addis Zemen, 14 June 2017.
 http://www.ethpress.gov.et/addiszemen/index.php/business-market/item/13076-2017-06-14-18-56-46 
 “The worrisome road accident,” Addis Admas, 26 Feb. 2017.
 http://addisadmassnews.com/index.php?option=com_k2&amp;view=item&amp;id=19687:%E1%8A%A0%E1%88%A3%E1%88%A3%E1%89%A2%E1%8B%8D-%E1%8B%A8%E1%89%B5%E1%88%AB%E1%8D%8A%E1%8A%AD-%E1%8A%A0%E1%8B%B0%E1%8C%8B&amp;Itemid=101 
 “13 people died as a result of a car accident in Gilgel Gibe,” Ethiopian Broadcasting Corp., 22 July 2017. http://www.ebc.et/web/news/-/--5126 
 “Yet again road accident is an Agenda” Addis Zemen, 12 March 2017. http://197.156.69.172/addiszemen/index.php/news/national-news/item/11671-2017-03-12-19-08-13 
 “Due to a car accident in Gimbi 23 people sustain grave and light injuries,” Ethiopian News Agency, 20 April 2017. http://www.ena.gov.et/index.php/social/item/13645-23 
 Ethiopian Roads Authority website, “Road Network Information,” accessed 14 Nov. 2017.
 http://www.era.gov.et/web/guest/road-asset/-/document_library_display/9qSu/view/52021</t>
  </si>
  <si>
    <t>Économies africaines, Le réseau routier, le 19 avril 2017, Disponible en ligne : http://www.economiesafricaines.com/les-territoires/gabon/les-infrastructures/le-reseau-routier
Camille BOUSSOUGOU, Dégradation avancée du réseau routier : un plan d'urgence pour la route nationale N°1, Gabon actu,le 04 mai 2017, Disponible en ligne : http://www.gabonactu.com/degradation-reseau-routier-plan-durgance-route-nationale-n1/
Jean Albert NDONG, Responsable formation, Agence nationale des grands travaux, face-à-face le 25 octobre 2017</t>
  </si>
  <si>
    <t>In-person interview with George Jatta, planning and development manager, National Road Authority, Oct. 4, 2017 
 In-person interview with Bakary Ceesay, traffic officer, Oct. 4, 2017
 "Gambia: Road accident, a cause for concern," The Point, Nov. 7, 2016
 http://thepoint.gm/africa/gambia/article/road-accident-a-cause-for-concern 
 "Gambia: Truck Driver Accused Of Killing 14 Van Passengers Detained By Police!" Freedom Newspaper, Nov. 5, 2016 https://www.freedomnewspaper.com/gambia-truck-driver-accused-of-killing-14-van-passengers-detained-by-police/newspaper</t>
  </si>
  <si>
    <t>Phone interview with Robert Sabbah, vice chairman, Ghana Private Road Transport Union, Sept. 20, 2017.
 Phone interview with Kwame Agbodza, ranking member, parliamentary Select Committee on Roads and Transport, Sept. 25, 2017.
 "Road accidents killed 708 persons in first quarter — NRSC," citifmonline.com, May 9, 2017. http://citifmonline.com/2017/05/09/road-accidents-killed-708-persons-in-first-quarter-nrsc/</t>
  </si>
  <si>
    <t>Entretien en personne avec Amadou Kendessa Diallo, journaliste au quotidien national Horoya, 6 novembre 2017
 Guinee7, « Le réseau routier guinéen fortement dégradé », Guinee7.com, publié le 6 septembre 2016. Disponible à l’adresse suivante : http://guinee7.com/2016/09/06/le-reseau-routier-guineen-fortement-degrade/
 Africaguinee, « Guinée : les chiffres alarmants sur l’état des routes », Africaguinee.com, publié le 7 octobre 2017. Disponible à l’adresse suivante : http://www.africaguinee.com/articles/2016/10/07/guinee-les-chiffres-alarmants-sur-l-etat-des-routes
 Diawo Barry, « #Montronsnosroutes, le réseau routier guinéen vu par les réseaux sociaux », Jeuneafrique.com, publié le 8 mars 2017. Disponible à l’adresse suivante : http://www.jeuneafrique.com/mag/408396/societe/montronsnosroutes-reseau-routier-guineen-reseaux-sociaux/
 El Hadj Boubacar Bah, « Région forestière : un pont cède au passage d’un véhicule à Gueckedou », Guinee360.com, publié le 19 septembre 2017. Disponible à l’adresse suivante : https://www.guinee360.com/04/09/2017/region-forestiere-pont-cede-passage-dun-vehicule-a-gueckedou/
 Mamourou Sonomou, « Guinée : un pont s’écroule et toute une préfecture coupée du pays », afrique.le360.ma, publié le 19 septembre 2017. Disponible à l’adresse suivante : http://afrique.le360.ma/guinee/societe/2017/09/19/15144-guinee-un-pont-secroule-et-toute-une-prefecture-coupee-du-reste-du-pays-15144</t>
  </si>
  <si>
    <t>In-person interview with Carlos Antonio Biaia, service director at the Study and New Works Department, Ministry of Public Works, Construction and Urbanism, July 31, 2017. 
In-person interview with Oliveira N'urque Nhanque, director of roads maintenance at the Ministry of Public Works, Construction and Urbanism, July 31, 2017. 
Phone interview with Angelo da Costa, general-director of transit, Aug. 28, 2017.</t>
  </si>
  <si>
    <t>Kenya National Bureau of Statistics, Economic Survey 2017, April 19, 2017, accessed on Nov. 12, 2017.
http://www.devolutionplanning.go.ke/images/hb/Economic%20Survey%202017.pdf
The Star, “Road fatalities fall by 6.7% — NTSA,” May 13, 2017.
https://www.the-star.co.ke/news/2017/05/13/road-fatalities-fall-by-67-ntsa_c1560498
Phone interview with Neville Otuki, infrastraucture reporter, Nation Media Group, Sept. 2, 2017.</t>
  </si>
  <si>
    <t>Lesotho Road Fund website, accessed 21 Sept. 2017.
http://www.roadfund.org.ls/home/default.php
Lesotho Roads Directorate website, accessed 21 Sept. 2017. 
http://www.rd.org.ls/ 
In-person interview with Thabo Mokotso, information officer, Ministry of Public Works and Transport, 19 Sept. 2017.</t>
  </si>
  <si>
    <t>In-person interview with Mohamed Fofana, CEO, Wonders Construction Co., Oct. 20, 2017.
 Ministry of Public Works website, accessed March 15, 2018. 
 http://www.mpw.gov.lr/ 
 "2017 First Quarter: 67 Killed in Road Accidents," Alvin Worzi, Daily Observer, April 19, 2017. https://www.liberianobserver.com/news/2017-first-quarter-67-killed-in-road-accidents/
 "Rate of Motor Accidents Increasing on Liberian Roads," Bettie K. Johnson Mbayo, Front Page Africa Online, Jan. 28, 2017. http://www.frontpageafricaonline.com/index.php/news/3220-rate-of-motor-accidents-increasing-on-liberian-roads?fromNewsdog=1&amp;utm_source=NewsDog&amp;utm_medium=referral</t>
  </si>
  <si>
    <t>Phone interview with an engineer at a Libyan company who requested anonymity, Nov. 16, 2017. 
 Global Integrity knows the names of anonymous sources and has agreed not to disclose them.
 Roads and Bridges Authority website, accessed Nov. 16, 2017.
 http://www.raba.ly/about_us.php (Ar)
 "Car accidents ... another war that is claiming Libyan lives," Libya al-Mostakbal, May 11, 2017.
 http://www.libya-al-mostakbal.org/49/23114/%D8%AD%D9%88%D8%A7%D8%AF%D8%AB-%D8%A7%D9%84%D8%B3%D9%8A%D8%B1-%D8%AD%D8%B1%D8%A8-%D8%A3%D8%AE%D8%B1%D9%89-%D8%AA%D8%AD%D8%B5%D8%AF-%D8%A3%D8%B1%D9%88%D8%A7%D8%AD-%D8%A7%D9%84%D9%84%D9%8A%D8%A8%D9%8A%D9%8A%D9%86.html (Ar)</t>
  </si>
  <si>
    <t>Ando Ramahefarison, spécialiste en sécurité routière, entretien le 14 novembre 2017 ;
Site du ministère du Tourisme, des Transports et de la météorologie, http://www.transport.gov.mg/, consulté le 15 novembre 2017
Site du Fonds d’entretien routier (FER), http://www.fer-madagascar.mg/FER16/, consulté le 15 novembre 2017
Textes de loi sur le transport, http://www.transport.gov.mg/ressources/lois-et-reglements/, consulté le 15 novembre 2017
Autorité routière de Madagascar, État estimatif des routes nationales sur le réseau en décembre 2016, http://www.arm.mg/arm/cartographie/Carte_Etat_decembre_2016.pdf, consulté le 15 novembre 2017
Midi Madagasikara, "La dégradation des routes à Madagascar", 9 mars 2017, http://www.midi-madagasikara.mg/dossiers/2017/03/09/la-degradation-des-routes-a-madagascar/
Source évaluateur-pair :
Flash Live (News Mada), " Infrastructures routières : 48 % des routes à Madagascar sont en très mauvais état, faute d'entretien périodique selon le Ministère des Travaux publics", 15 septembre 2016, http://www.newsmada.com/2016/09/15/infrastructures-routieres-48-du-reseau-routier-a-madagascar-sont-en-tres-mauvais-etat-faute-dentretien-periodique-dapres-le-ministere-des-travaux-publics/
Radio France Internationale (RFI), "Madagascar : grave accident de la route près d'Ankazobe" (30 morts), 1 août 2017, http://www.rfi.fr/afrique/20170801-madagascar-accident-route-autocar-trentaine-morts
Africa News, "Madagascar : 34 pèlerins périssent dans un accident de la route", Carole Kouassi, 1er août 2017, http://fr.africanews.com/2017/08/01/madagascar-23-pelerins-perissent-dans-un-accident-de-la-route/ 
Le Parisien, "Accident après un mariage à Madagascar : 47 morts, dont les jeunes mariés", Olivier Boitet, 29 janvier 2017, http://www.leparisien.fr/faits-divers/accident-de-la-route-a-madagascar-47-morts-apres-un-mariage-29-01-2017-6634542.php 
Ny Valosoa Vaovao, "Accident de la route a fait plusieurs victimes dont 10 enfants", 28 janvier 2017, https://gvalosoa.com/?p=28748</t>
  </si>
  <si>
    <t>Email interview with Portia Kajanga, spokesperson, Roads Authority, 6 Oct. 2017, Lilongwe. 
Phone interview with Washington Chimuzu, project management professional (roads), 12 Oct. 2017, Lilongwe. 
Golden Matonga, Road Accidents tripple in 5 years, Death toll up 28%, The Nation, July 7, 2017. http://mwnation.com/road-accidents-triple-5-years-death-toll-28/ 
Brian Ligomeka, 39 Potholes on the road to Malawi's tourism paradise, Daily Times, 28 Feb. 2017.
https://www.times.mw/39-potholes-on-the-road-to-malawis-tourism-paradise/ 
Maurice Nkhawiche, Lilongwe City Council under-fire over poor roads: Ministry taking disciplinary action, Nyasa Times, 29 April 2017. 
https://www.nyasatimes.com/lilongwe-city-council-fire-poor-toads-ministry-taking-disciplinary-action/ 
Area 24 bemoans upgraded road, The Times, 24 April 2017.
https://www.times.mw/area-24-bemoans-upgraded-road/</t>
  </si>
  <si>
    <t>Lamine DIALLO, agent de police, entretien physique le 8 février 2018
 Hadama B FOFANA, journal le Républicain, le 15 Décembre 2016, « Réunion annuelle des services des routes: Vastes projets de désenclavement au Mali en 2017 » http://news.abamako.com/h/148034.html
 www.google.ml/malizine.com/2017/05/03/desenclavement-ib-lance-soir-travaux-de-route-banconi-dialakorodji-safo-dabani-nossombougou 
 Adama Sanogo, le Journal Les Echos, le 28 août 2017 " DEGRADATION DES ROUTES DE BAMAKO : Où est passée l’Ageroute ?" http://www.lesechos.ml/degradation-des-routes-de-bamako-ou-est-passee-lageroute/</t>
  </si>
  <si>
    <t>Entretien physique avec un cadre anonyme de l’Établissement national de l’entretien routier (ENER), le 2 novembre 2017
« Les accidents de route en Mauritanie, une guerre qui cause des pertes de vies tous les jours », Dune Voices, 31 mars 2017, 
http://dune-voices.info/public/index.php/fr/mauritanie/item/1596-les-accidents-de-la-route-en-mauritanie-fauchent-les-%C3%A2mes-toutes-les-heures
Economies Africaines, Le Reseau Routier, 24 avril 2017 http://www.economiesafricaines.com/les-territoires/mauritanie/les-infrastructures/le-reseau-routier</t>
  </si>
  <si>
    <t>Email interview with a source in the Road Traffic Authority who requested anonymity, 22 Aug. 2018 
 Global Integrity knows the names of anonymous sources and has agreed not to disclose them.
 Road Network of Mauritius, accessed on 1 Sept. 2017
 http://rda.govmu.org/English/Classified_Roads/Documents/RoadMap.pdf
 Road Development Authority website, accessed on 1 Sept. 2017 
 http://rda.govmu.org/English/AboutUs/Pages/Mission-and-Vision.aspx#services
 "Statistiques: 600 accidents de plus qu’en 2016," lexpress.mu, 20 Aug. 2017 https://www.lexpress.mu/article/315137/statistiques-600-accidents-plus-quen-2016 
 Road Transport and Road Traffic Accident Statistics (Island of Mauritius) — Jan-Jun 2017, Statistics Mauritius, accessed on 3 Oct. 2017
 http://statsmauritius.govmu.org/English/Publications/Pages/RT_RTA_Jan-Jun17.aspx</t>
  </si>
  <si>
    <t>Site du Ministère du transport et de l’équipement. Disponible à l'adresse suivante : http://www.mtpnet.gov.ma/Pages/Accueil.aspx (consulté le 3 novembre 2017)
« Réseau routier du Royaume : importance du réseau », Ministère du transport et de l’équipement. Disponible à l'adresse suivante : http://www.mtpnet.gov.ma/routier/Infrastructures-Routieres/Reseau-Routier-du-Royaume/Pages/Importance-du-reseau.aspx (consulté le 3 novembre 2017)
Site du Ministère du transport et de l’équipement, « Etat du réseau routier ». Disponible à l'adresse suivante : http://www.mtpnet.gov.ma/routier/Infrastructures-Routieres/Reseau-Routier-du-Royaume/Pages/Etat-du-reseau-routier.aspx (consulté le 3 novembre 2017)
Site du Ministère du transport et de l’équipement, « Sécurité routière en chiffres ». Disponible à l'adresse suivante : http://www.mtpnet.gov.ma/routier/Chiffres-cles/Pages/Securite-Routiere-en-chiffres.aspx (consulté le 3 novembre 2017)
« Bilan des accidents de circulation en 2016 : 3593 personnes tuées, un chiffre en légère progression de 0,79% », Aujourd’hui Le Maroc, 10 février 2017. Disponible à l'adresse suivante : http://aujourdhui.ma/actualite/bilan-des-accidents-de-circulation-en-2016-3-593-personnes-tuees-un-chiffre-en-legere-progression-de-079 (consulté le 3 novembre 2017)
Entretien téléphonique avec Mohamed Bzoui, élu local de la commune rurale Ait Bazza dans le Moyen Atlas, 10 décembre 2017</t>
  </si>
  <si>
    <t>Phone interview with Helder Pateguana, civil engineer and entrepreneur, Maputo, Aug. 27, 2017.
"Reduz orçamento para construção de estradas," Redaccao, Jornal Noticias, March, 31, 2017. http://www.jornalnoticias.co.mz/index.php/2-destaque/66200-reduz-orcamento-para-construcao-de-estradas.html 
"Mais de 10 mil quilómetros de estradas ficaram por asfaltar ou reabilitar este ano em Moçambique devido a crise da Dívida Pública," Redaccao, A Verdade, Aug. 8, 2017. 
http://macua.blogs.com/moambique_para_todos/2017/08/mais-de-10-mil-quil%C3%B3metros-de-estradas-ficaram-por-asfaltar-ou-reabilitar-este-ano-em-mo%C3%A7ambique-devido-a-crise-da-d%C3%ADvida.html</t>
  </si>
  <si>
    <t>Email and phone interview with Rachel Romeo, senior construction engineer, Roads Authority, Oct. 18, 2017.
“Budget cuts into road projects,”, The Villager, April 13, 2017.
https://www.thevillager.com.na/articles/11235/Budget-cuts-into-road-projects/
“Ohangwena commits to improved road network,” New Era, Sept. 12, 2016. https://www.newera.com.na/2016/09/12/ohangwena-commits-improved-road-network/
“Geingob inaugurates Otjinene-Okamatapati road,” Lela, March 16, 2017, accessed March 22, 2018. http://www.lelamobile.com/content/67211/Geingob-inaugurates-Otjinene-Okamatapati-road/
“Uis-Kamanjab road a priority — RA,” New Era, Nov. 23, 2016.
https://www.newera.com.na/2016/11/23/uis-kamanjab-road-a-priority-ra/
“Omaheke shelves nine projects,” The Namibian, June, 1 2017.
https://www.namibian.com.na/165232/archive-read/Omaheke-shelves-nine-projects
“New Road, New name,” Windhoek Express, April 27, 2017.
http://www.we.com.na/news/new-road-new-name
Roads Authority website, accessed Oct. 18, 2017.
https://ra.org.na/
Motor Vehicle Accident Fund website, accessed Jan. 1, 2017.
http://www.mvafund.com.na/
Roads Authority website, “Congress on Sustainable Transport practices: Tools for Modern Connectivity 11 – 13 July 2017 Safari Court Hotel &amp; Conference Windhoek, Namibia,” accessed Oct. 18, 2017. http://www.ra.org.na/news/Lists/Posts/Post.aspx?ID=5
“Roadworks to upgrade Dune Road,” Confidante, March 23, 2017.
http://www.confidente.com.na/2017/03/roadworks-to-upgrade-dune-road/</t>
  </si>
  <si>
    <t>Mahamadou Gamatié, Secrétaire général du syndicat national des conducteurs de taxi, SYNCOTAXI, entretien du 3 octobre 2017
 "Niger : en moyenne 800 morts par an dans les accidents de la route (ministère)," Le Point, 23 novembre 2016. Disponible à l'adresse suivante : http://www.lepoint.fr/automobile/actualites/niger-en-moyenne-800-morts-par-an-dans-les-accidents-de-la-route-ministere-23-11-2016-2085190_683.php 
 Niger : Le chemin de la modernité, SoleilFMBenin. Disponible à l'adresse suivante : http://soleilfmbenin.com/sfm/niger-le-chemin-de-la-modernite/ (mars 2017)</t>
  </si>
  <si>
    <t>Daily Trust, "Federal, state-owned roads decrepit nationwide — NAN survey," March 31, 2016 http://www.dailytrust.com.ng/news/general/federal-state-owned-roads-decrepit-nationwide--nan-survey/140363.html#H0BAG7JM2F0P21Lv.99 
Federal Road Safety Corps Half Year Performance Review (Jan-June 2016), accessed Sept. 5, 2016
http://frsc.gov.ng/2016HPAU.pdf
Federal Road Safety Corps Annual Report 2015, accessed Sept. 5, 2016
http://frsc.gov.ng/frsc2015.pdf  
Sahara Reporters, "Second Terrible Accident in Anambra State Due to Poor Roads, Lack of Maintenance by Government," July 16, 2016
http://saharareporters.com/2016/07/16/second-terrible-accident-anambra-state-due-poor-roads-lack-maintenance-government
Interview with Bisi Kazeem, head of media relations, Federal Road Safety Corps (FRSC), Sept. 1, 2016
ThisDay, Chineme Okafor, "FG Needs N1.7tn to Complete 206 Road Projects, Says Fashola," May 16, 2016 http://www.thisdaylive.com/index.php/2016/05/09/fg-needs-n1-7tn-to-complete-206-road-projects-says-fashola-2/</t>
  </si>
  <si>
    <t>Ministry of Infrastructure, National Feeder Roads Policy and Strategy, April 2017, accessed on Nov. 2, 2017. http://www.rtda.gov.rw/fileadmin/templates/documents/NATIONAL_FEEDER_ROADS_POLICY_AND_STRATEGY_FOR_RWANDA.pdf
Phone interview with Andree Gakuru, resident of Busoro in Nyaza district, Nov. 2, 2017.
Rwanda Transport Development Agency website, Rwabusoro Bridge construction works in completion, July 6, 2017, accessed on March 13, 2018. http://www.rtda.gov.rw/index.php?id=23&amp;tx_ttnews%5Btt_news%5D=382&amp;cHash=c6e88ef23ac54ba1767bbff592045ec6 
"SPONSORED: Rural feeder roads development opens Rwanda countryside to agriculture development," Thomas Kagera, The New Times, Jan. 4, 2017.
http://www.newtimes.co.rw/section/read/206810/ 
"RTDA to repair, construct over 30 bridges," Jean D'amour Mbonyinshuti, The New Times, March 6, 2017. http://www.newtimes.co.rw/section/read/208597/</t>
  </si>
  <si>
    <t>Interview with a civil servant who requested anonymity, Libreville, Oct. 25, 2017.
Interview with a civil servant who requested anonymity, Libreville, Nov. 10, 2017.
Global Integrity knows the names of anonymous sources and has agreed not to disclose them.
“China doa 146 milhões de dólares para construção de infra-estruturas em São Tomé e Príncipe,” Macau Hub, April 26, 2017.
https://macauhub.com.mo/pt/2017/04/26/china-doa-146-milhoes-de-dolares-para-construcao-de-infra-estruturas-em-sao-tome-e-principe/
“ONU sensibiliza sobre mais infraestruturas para destacar turismo são-tomense,” Leda Letra, Radio ONU, Sept. 7, 2016. 
http://www.unmultimedia.org/radio/portuguese/2016/09/onu-sensibiliza-sobre-mais-infraestruturas-para-destacar-turismo-sao-tomense/#.Weivb2jWzIU</t>
  </si>
  <si>
    <t>Entretien téléphonique avec Pathé Faye, docteur en droit privé, spécialiste de l’assurance automobile, Dakar, 15 septembre 2017.
 « Bilan des accidents de la route : Baisse de 13,34 % en 2017 », infosoir.com, 8 juillet 2017. Disponible à l’adresse suivante : https://www.infosoir.com/actualite/16907-bilan-des-accidents-de-la-route-baisse-de-13-34-en-2017.html (consulté le 14 septembre 2017)
 Mansour Kane, « Accidents de la route au Sénégal : 600 décès en 2016, une hécatombe qu’il faut freiner à tout prix », jotay.net, 13 mars 2017. Disponible à l’adresse suivante : http://jotay.net/accidents-de-la-route-au-senegal-600-deces-en-2016-une-hecatombe-quil-faut-freiner-a-tout-prix/ (consulté le 14 septembre 2017)</t>
  </si>
  <si>
    <t>Interview with Mr. Payet, SLTA officer, SLTA, Huteau Lane, Victoria, Mahe, October 3 2017 
 Interview with Lucianne Sofola, chair, NGO ARID, St Louis, Mahe, September 3rd 2017. 
 Seychelles Land Transport Agency website, accessed on October 4 2017, www.slta.sc/</t>
  </si>
  <si>
    <t>Sanpha Sesay, The Patriotic Vanguard, “Road traffic accidents can be another epidemic in Sierra Leone,” Feb. 22, 2017. http://www.thepatrioticvanguard.com/road-traffic-accidents-could-be-another-epidemic-in-sierra-leone 
In-person interview with Joseph Kargbo, regional engineer, Sierra Leone Roads Authority, Freetown, Sept. 19, 2017. 
Kabs Kanu, Cocorioko, “SLRSA Commemorates UN Global Road Safety Week,” May 11, 2017. 
http://cocorioko.net/slrsa-commemorates-un-global-road-safety-week/</t>
  </si>
  <si>
    <t>Phone interview with Yameen Mohamud, founder and CEO of Humanity against Poverty and author of "Nomad Diaries," Bossaso, Puntland, Sept. 7, 2017.
 Anonymous, governance specialist, Phone interview, Mogadishu, Oct. 10, 2017. 
 Anonymous, activist, Phone interview, Mogadishu, Oct. 9, 2017. 
 Global Integrity knows the identity of anonymous sources and has agreed not to disclose them.</t>
  </si>
  <si>
    <t>Wheels24, “10th largest road network! How many SA routes are paved, gravel?" March 2, 2017 
http://www.wheels24.co.za/News/10th-largest-road-network-how-many-sa-routes-are-paved-gravel-20170302
The Road Traffic Management Corporation, “Road traffic report, 1 January-31 December 2016,” accessed Sept. 25, 2017
http://www.rtmc.co.za/images/docs/Calender/Calendar2016/Calender%202016%20report.pdf
Road Accident Fund, “​road safety,” accessed Sept. 25, 2017
https://www.raf.co.za/Product-and-Services/Pages/Road-Safety.aspx
Interview with a civil servant who requested anonymity, provincial government, Sept. 28, 2017
Global Integrity knows the names of anonymous sources and has agreed not to disclose them.</t>
  </si>
  <si>
    <t>PaanLuel Wël, “The 32 Federal States of the Republic of South Sudan,” Jan. 22, 2017.
https://paanluelwel.com/2017/01/22/the-32-federal-states-of-the-republic-of-south-sudan/
South Sudan Medical Journal website, accessed on Aug. 16, 2017. http://www.southsudanmedicaljournal.com 
Phone interview with a government official who requested anonymity, Juba, Aug. 16, 2017. 
In-person interview with a traffic police officer who requested anonymity, Juba, Aug. 16, 2017. 
Global Integrity knows the names of anonymous sources and has agreed not to disclose them.</t>
  </si>
  <si>
    <t>In-person interview with Hana Mohamed, self-employed surveying engineer, Sept. 20, 2017.
 Sudanese Public Budget for 2017; page 66, accessed Oct. 13, 2017. (available in hard copy only)
 "Roads and Bridges Authority declares efforts to finance 170,805 km of roads," alsudanalyoum online news, June 7, 2017. http://alsudanalyoum.com/2017/06/07/%d9%87%d9%8a%d8%a6%d8%a9-%d8%a7%d9%84%d8%b7%d8%b1%d9%82-%d9%88%d8%a7%d9%84%d8%ac%d8%b3%d9%88%d8%b1-%d8%aa%d9%83%d8%b4%d9%81-%d8%b9%d9%86-%d8%ac%d9%87%d9%88%d8%af-%d9%84%d8%aa%d9%85%d9%88%d9%8a%d9%84/</t>
  </si>
  <si>
    <t>In-person interview with Festus Ndwandwe, public transport operator, Mbabane, Oct. 5, 2017.
 In-person interview with Mlandvo Fakudze, civil engineer, Siteki, Oct. 6, 2017.
 Inyatsi Construction Ltd. Swaziland website, Matsapha, accessed Oct. 5, 2017. 
 http://www.constructionglobal.com/Inyatsi-Construction-Swaziland/profiles/32/Inyatsi-Construction-poised-to-capitalise-on-industry-growth 
 Government of Swaziland website, Ministry of Public Works and Transport, accessed Oct. 5, 2017. http://www.gov.sz/index.php?option=com_content&amp;view=article&amp;id=507&amp;Itemid=467</t>
  </si>
  <si>
    <t>Phone interview with Patrick Mfugale, chief executive officer and engineer, Tanzania National Roads Agency (Tanroads), Dar es Salaam, 9 Oct. 2017. 
 Tanzania National Roads Agency (Tanroads) website, Review of data on the Tanzania road network, accessed on 10 Oct. 2017. 
 http://www.tanroads.go.tz/common/uploads/road_networks/trunk_roads_map.pdf 
 Ministry of Works, Transport and Communications website, Budget speech, accessed on 10 Oct. 2017. 
 http://mwtc.go.tz/uploads/speeches/docs/en1495443060-SUMMARY%20-%20HOTUBA%20YA%20WUUM%202017-2018.pdf 
 “35 killed in school minibus crash in Tanzania,” by Fumbuka Ngw’anakilala, Reuters, 6 May 2017. https://www.reuters.com/article/us-tanzania-accident/35-killed-in-school-minibus-crash-in-tanzania-idUSKBN1820GE 
 “Tanzania: Year 2016 Saw Much More Road Accidents Than 2015,” by Jimi Lwangili, Allafrica, 7 Jan. 2017. http://allafrica.com/stories/201701090730.html 
 "The budget dilemma MPs face," by Elias Msuya, The Citizen, 2 April 2017. 
 http://www.thecitizen.co.tz/News/The-budget-dilemma-MPs-face/1840340-3874322-mh1iva/index.html</t>
  </si>
  <si>
    <t>Alice Lawson, journaliste, entretien physique , le 8 Septembre 2017 
 TogoPortail, "Accident de la route, bilan à mi-parcours du ministère de la sécurité : Des mesures drastiques en perspectives," publié le 12 juin 2017 et consulté consulté le 17 Novembre 2017 . http://www.togoportail.net/2017/06/togoaccident-de-la-route-bilan-a-mi-parcours-du-ministere-de-la-securite-des-mesures-drastiques-en-perspectives/ 
 CitoyenInfos, "Togo: Bilan des Accidents de la Route déjà 2559 Cas Enregistrés Pour le Compte du Premier Semestre 2017" publié le 16 juin 2017 par citoyeninfos.com et consulté le 17 Novembre 2017 
 http://citoyeninfos.com/?p=2817
 AfreePress, "Togo/ Les accidents de la route et le suicide en hausse Article" publié le 16 juin 2017 et consulté le 20 novembre 2017 
 http://afreepress.info/afreepress/index.php/nouvelles/societe/item/2019-togo-les-accidents-de-la-route-et-le-suicide-en-hausse</t>
  </si>
  <si>
    <t>Mohamed Khalfallah, Ingénieur Principal au sein du Ministére de l'Equipement, entretien téléphonique le 11/10/2017
"Sécurité routière: À Tunis le plus grand nombre d'accidents, à Sfax le plus grand nombre de morts sur les routes", HuffingtonPost Maghreb, Publication: 26/07/2017, 
http://www.huffpostmaghreb.com/2017/07/26/accidents-route-tunisie_n_17590976.html
Statistiques des accidents de la route en Tunisie, Office Nationale de la Sécurité routière, site consulté le 9/10/2017, 
http://onsr.nat.tn/onsr/index.php?page=4ar&amp;type=heure&amp;annee=2017#voila
"249km/h est la vitesse la plus élevée enregistrée en 2017 par la police tunisienne, selon les chiffres de l'Office National de la Sécurité Routière", HuffingtonPost Maghreb, Publication: 27/09/2017, http://www.huffpostmaghreb.com/2017/09/27/-la-vitesse-la-police-tun_n_18119556.html</t>
  </si>
  <si>
    <t>In-person interview with Philip Kawooya, inspector of Works, Mubende, Kakumiro, Kibaale and Kagadi Road Works, Sept. 15, 2017.
Daily Monitor Team, “Ferry suspension cripples businesses on Lake Albert,” July 13, 2017.
http://www.monitor.co.ug/News/National/Ferry-suspension-cripples-businesses-on-Lake-Albert/688334-4012340-a019jhz/index.html
James Kabengwa, Daily Monitor, “Wakiso seeks Shs50b for roads,” July 14, 2017.
http://www.monitor.co.ug/News/National/Wakiso-seeks-Shs50b-for-roads-/688334-4014038-s59lenz/index.html
Daily Monitor, “Traffic police must stop rising road carnage now,” June 28, 2017.
http://www.monitor.co.ug/OpEd/Editorial/Traffic-police-must-stop-rising-road-carnage-now/689360-3989798-q897fx/index.html</t>
  </si>
  <si>
    <t>“328 Road Traffic Accident Fatalities recorded across Zambia in the second quarter,” Lusaka Times, 19 July 2017. https://www.lusakatimes.com/2017/07/19/328-road-traffic-accident-fatalities-recorded-across-zambia-second-quarter/ 
"Six people perish in road accident," Lusaka Times, 3 May 2017.
https://www.lusakatimes.com/2017/05/03/six-people-perish-road-accident/ 
“Luangwa-Feira road disaster,” Zambia Daily Mail, 15 Feb. 2017.
https://www.daily-mail.co.zm/luangwa-feira-road-disaster/ 
“Luangwa road repairs on Tomorrow,” Zambia Daily Mail, 16 Feb. 2017.
https://www.daily-mail.co.zm/luangwa-road-repairs-on-tomorrow/ 
“Govt condemned for failing to help 13 dead accident victims at Munali hills,” Lusaka Times, 28 July 2017.
https://www.lusakatimes.com/2017/07/28/govt-condemned-failing-help-13-dead-accident-victims-munali-hills/ 
“Masiwa Pleads with Govt to Work on 'Death Trap' Road (Mazabuka – Kafue Road),” Byta FM Radio (Choma), accessed 7 Sept. 2017. https://www.facebook.com/BytaFM/
Micheale Kihishen Gebru (2017) Research Paper, Road Traffic Accident: Human Security Perspective, Mekelle University, Ethiopia; pages 18-19, accessed 7 Sept. 2017.
http://www.academicjournals.org/journal/IJPDS/article-full-text-pdf/ADA180263709
“Toll Gates Give Government K300 Million,” Zambia Reports, 13 Sept. 2017.
https://zambiareports.com/2017/09/13/toll-gates-give-government-k300-million/</t>
  </si>
  <si>
    <t>Conrad Mwanawashe, The Herald, "30pc road network in poor condition," July 10, 2017. 
http://www.herald.co.zw/30pc-road-network-in-poor-condition/ 
Pindula News, "Government declares Harare’s 'untrafficable'’ roads a state of disaster," Jan. 25, 2017. http://news.pindula.co.zw/2017/01/25/government-declares-harares-untrafficable-roads-state-disaster/#.WbpeXLIjHcs
Innocent Ruwende, The Herald, "Harare roads declared a state of disaster," Jan. 25, 2017. http://www.herald.co.zw/harare-roads-declared-a-state-of-disaster/
In-person interview with Admire Machivenyika, journalist, Harare, Aug. 7, 2017.
Nhau Mangirazi, Newsday, "School head dies, 3 others injured in accident," June 26, 2017. https://www.newsday.co.zw/2017/06/school-head-dies-3-others-injured-accident/
Sharon Sibindi, Newsday, "Breaking: Bulawayo horror crash kills 16," March 9, 2017. https://www.newsday.co.zw/2017/03/breaking-gwanda-horror-crush-kills-16/</t>
  </si>
  <si>
    <t>L'état algérien est responsable, selon la loi fixant les règles générales relatives à l'aviation civile, d’assurer une sûreté et une sécurité optimale conformément aux normes et pratiques recommandées par l'Organisation de l'aviation civile internationale (OACI).
 L’Établissement national de la navigation aérienne (ENNA) est en charge du service public de la sécurité de la navigation aérienne dans l'espace aérien national et aux abords des aérodromes ouverts à la circulation aérienne publique.
 Le dernier audit de la méthode de surveillance continue (USOAP) concernant l'Algérie date de 2011 et montre que, par rapport à une moyenne générale, presque tous les paramètres (7 sur 8) en Algérie sont en insuffisants, l'écart le plus important portant sur la législation, suivi par les enquêtes ou investigations en cas d'accident. 
 Hassaine Kourdourli, évaluateur médical de l'Aviation civile algérienne, affirme avoir tenté depuis des années de dénoncer les pilotes faussaires du fait d'inaptitudes médicales ou d'un niveau de formation insuffisant. D’après lui, Tassili Airlines, compagnie s'occupant du transport aérien pour les travailleurs de la Société nationale pour la recherche, la production, le transport, la transformation, et la commercialisation des hydrocarbures (SONATRACH), serait celle qui montre le moins de respect à la formation et à la question de la sécurité. Tassili Airlines est néanmoins membre de l’IATA, tout comme Air Algérie, qui a annoncé durant la période d’étude obtenir le renouvellement de deux ans du label IOSA délivré par IATA. Ce label a été accordé à Air Algérie après un audit réalisé en septembre 2017 par un bureau d’audit agréé par IATA. 
 Selon SECURVOL, site traitant de la sécurité des compagnies aériennes, l'Algérie est classée dans la catégorie C (sous surveillance).</t>
  </si>
  <si>
    <t>In practice, there is a safety monitoring system for air transport. In particular, Angola's aviation safety oversight authority is subject to ICAO's Continuous Monitoring Approach (CMS). Still, regarding air transport, and in a more negative vein, it is important to note that the strategic partnership that was signed in 2014 between the national airline company, TAAG, and Emirates ended in July 2017 because of difficulties repatriating Emirates’ own flight revenue from Angola. TAAG the national airline is received IATA's IOSA certification in 2009 which will expire in May 2019, however, there is no information as to whether Angola's aviation system has complied with all of IATA's latest recommendations. 
This might not represent good news in terms of safety compliance. In fact, in the second term of 2017 a decrease in TAAG's efficiency for domestic flights — on a regular basis, flights were delayed or even canceled — was very evident. The official argument presented was "technical difficulties of the aircraft." In particular, the so-called international airport in the province of Benguela, which only receives domestic flights, has serious safety problems which are evident to any passenger traveling; the electrical system in the airport terminal very often is not working properly. 
In a more positive vein, the process of certification of the airport air navigation system, including at Catumbela Airport, is progressing satisfactorily. The process of calibration and commissioning of the air navigation systems at all the airports began in 2017, and in this context the equipment of Radios Ajuda e Visuais of the airports of Luanda, Menongue (Cuando Cubango), Welwitschia Mirabilis (Namibe) and Fourth Punza (Uíge) was evaluated. 
The process was carried out with the approval of the National Institute of Civil Aviation (INAVIC) and guarantees the accuracy of operation of the instruments in accordance with established standards. The last calibration and commissioning of the air navigation system of the National Company of Airport Development and Air Navigation (ENANA) took place in 2013.</t>
  </si>
  <si>
    <t>En pratique, il existe un système de surveillance de la sécurité du transport aérien. Ce système avait des insuffisances, mais il est maintenant en pleine réforme, selon le directeur technique de l'Agence nationale d'aviation civile (ANAC). 
 En effet, c'est un système qui permet d’assurer la protection des personnes et des biens à l’embarquement comme au débarquement. Ce système est à la fois géré par le gouvernement et l’Agence pour la sécurité de la navigation aérienne en Afrique et à Madagascar (ASECNA). 
 Le gouvernement détermine sa politique de gestion des aéroports conformément aux exigences des normes internationales de sécurité aérienne. C'est pourquoi le Bénin a été retiré de la liste noire de l'Union Européenne depuis mai 2017, selon des propos recueillis par ''lespharaons.com'' lors d’une conférence de presse organisée par le gouvernement béninois et qui ont été et publiés le 16 mai 2017. 
 Au cours de la période de recherche, une formation a été organisée le 02 janvier 2017 en vue de réduire la fraude documentaire à l'aéroport de Cotonou. 
 Selon Dansou ELYSÉE, « le Bénin à l’instar de tout pays signataire de la convention de Chicago est soumis à la norme fixée par l’OACI, la méthode de surveillance continue. Le dernier rapport d'ICAO était fait en 2016. En plus l’ANAC se conforme aux recommandations des audits. En ce qui concerne les audits de l’IATA, il donne la certification IOSA. Mais il n’y a pas de compagnie proprement dite, si ce n’est Air taxi Bénin. Avant d'autoriser les compagnies, l’ANAC jette un d’œil aux recommandations des audits annuels ».</t>
  </si>
  <si>
    <t>The Civil Aviation Authority Act of 2004 established the Civil Aviation Authority, mandating it to promote aviation safety and security and ensure the regular and efficient use and development of civil aviation in Botswana. In Botswana's last International Civil Aviation Organisation Universal Security Audit Programme Continuous Monitoring Approach (ICAO USAP CMA) audit conducted in May 2017, Botswana's compliance was at 70 percent. Recommendations raised from this audit have been incorporated into a corrective action plan. No significant security concerns were raised during the audit. 
 Botswana is currently a full member of the IATA after being deregistered in 2008 for failing to comply with the IATA standards. No audits were available, as access requires that one be a registered member of IATA. Requests for information from the Civil Aviation Authority proved futile.</t>
  </si>
  <si>
    <t>L'ANAC (Agence Nationale de l'Aviation Civile) est l'institution chargée de gérer l'aviation civile au Burkina. À la faveur de la modification de ses statuts en mai 2015, elle est devenue une institution ayant une autonomie de gestion. L'agence s'est également renforcée en ressources humaines et compte plus de 20 inspecteurs. Soumise régulièrement à la méthode de surveillance de l'OACI, l'ANAC a subi l'audit de sûreté en août et septembre 2016 dans le cadre de la Méthode de surveillance continue (MSC) et a obtenu un taux de conformité de 70 %. Le prochain audit est prévu pour le mois d'octobre 2017 selon son Directeur Général. 
 Concernant le programme de vérification de la sécurité des procédures d'exploitation de l'IATA, il faut noter que le Burkina n'oblige aucune compagnie à s'inscrire à ce programme, cela étant pris en compte au niveau national. Néanmoins, la dernière compagnie à se soumettre à cet audit est la Compagnie Air Burkina qui a obtenu son inscription au registre IOSA en 2016.
 L'ANAC procède à son tour à la supervision des compagnies aériennes au Burkina, qu'elles soient nationales (Air Burkina, Colombe Airlines), ou internationales, et ce suivant un programme d'inspection annuel. 
 Notons qu'une nouvelle compagnie aérienne vient de voir le jour au Burkina. Air Sarada international a été lancé le 19 juin 2017 pour couvrir quelques grandes villes à l'intérieur du pays.</t>
  </si>
  <si>
    <t>L’Autorité de l'aviation civile (AACB) est l’organe compétent du Burundi en matière de sécurité, de sûreté et d’économie du transport aérien. Elle gère également les aéroports appartenant à l’État, ainsi que les services de navigation aérienne. À cet effet, elle met en œuvre les missions accordées par le Code de l’aviation civile du Burundi à travers les activités décrites à l'article 4 de ce code. Selon l'article 1 de la loi régissant l'aviation civile, les articles de la Convention de Chicago régissent les actions des États contractants en matière de sécurité et de sureté de l'aviation civile internationale directement et à travers les annexes à la convention, qui mettent en application les normes et pratiques recommandées de l'organisation de l'aviation civile internationale (OACI). 
 Les compagnies aériennes étrangères assurent le service de vols internationaux, notamment, SN Brussels Airlines, Ethiopian Airlines, Kenya Airways, Rwandair Express et Fly Doubaï. La compagnie aérienne burundaise (Air Burundi) a cessé ses opérations en 2009. Actuellement, elle assure les activités d’assistance en escale des compagnies aériennes étrangères, d’assistance en matière de fret des vols cargo réguliers et non réguliers et des opérations de refueling. 
 La AACB est soumise à la méthode de surveillance mais les rapports ne sont pas disponibles en ligne. les compagnies sont soumises au programme de vérification de la sécurité des procédures de l'exploitation de IATA. Au cours de cette recherche aucun rapport d'audit récent n'a été trouvé. Le dernier rapport d'audit pour le Burundi date de 2013 et la performance du Burundi était sous la moyenne globale de 60% . Notre source a indiqué qu’un plan d'action a été développé en avril 2014 en se conformant aux recommandations du dernier rapport d'audit. Il présente les activités à entreprendre par la République du Burundi et l'OACI afin de résoudre les carences en matière de sécurité et développer des capacités durables pour la supervision de la sécurité de l'aviation civile en République du Burundi. Le plan est divisé en 3 phases: court, moyen et long terme.</t>
  </si>
  <si>
    <t>Every four years, the International Civil Aviation Organization (ICAO) conducts an audit of the country to assess operational safety for international trade. The results of these audits are published on the ICAO's website. 
 The Capeverdean aviation system is CAT. 1 (ICAO/FAA), which allows flights from Cape Verde to any point on the globe without restrictions. The Agency of Civil Aviation (AAC) also conducts internal audits to gauge the level of aviation in the country. The AAC is subject to the ICAO's Continuous Monitoring Approach (CMS). 
 According to ICAO's Safety Report from May 2017, Cape Verde is still a member of the Africa-Indian Ocean Regional Aviation Safety Group (RASG-AFI) and also on the List of States Having USOAP Safety Oversight Effective Implementation (EI) of 60 percent and greater, as of December 2016. 
 The country's national airline, TACV (Air Transportation Company of Cape Verde) is a member of IATA, and it's subject to IATA's Operational Safety Audit (IOSA).</t>
  </si>
  <si>
    <t>L'autorité de supervision de la sécurité aérienne de la République centrafricaine, représentée par l’ANAC Centrafrique est soumise à la Méthode de surveillance continue (MSC) de l'OACI, précédemment désignée Programme universel d'audit de la surveillance de sécurité (USOAP), et s'est conformée aux recommandations formulées dans les derniers rapports d'audit, selon les informateurs. 
 Cette autorité est représentée par le Directeur général de l’ANAC Centrafrique qui se rend plusieurs fois par an à la réunion des administrateurs membres de l’OACI.
 Dans l’objectif d’instaurer une nouvelle dynamique dans l’aviation civile centrafricaine et se mettre en conformité aux exigences de l’OACI, le Gouvernement a règlementé, à travers la loi n° 65.063 du 29 juillet 1965, la fourniture de services de transports aériens intérieurs aux compagnies étrangères. L'article 10 du décret n° 09.036 du 23 juin 2009 dispose que les entreprises étrangères de transport aérien ne peuvent exercer leurs activités commerciales en RCA que si elles y sont autorisées et désignées par leurs États d'origine et approuvées par les autorités aéronautiques.
 La République centrafricaine ne disposant pas d’une compagnie propre, elle veille, à travers l’ANAC Centrafrique, aux respect et à l’application du programme de vérification de la sécurité des procédures d'exploitation de l'IATA (IOSA) au sein des compagnies aériennes présentes sur son sol, afin qu’elles se conforment aux recommandations formulées dans le dernier rapport d'audit.</t>
  </si>
  <si>
    <t>Au Tchad, il existe une autorité de l’aviation civile, en abrégé ADAC. Elle est soumise à la méthode de surveillance de l’OACI. Mais en 2017, le pays ne figure pas dans la liste des pays ayant respecté les recommandation des audits de l'OACI. Cette lacune s'explique, d'après l'ADAC, par le manque de relève des techniciens de l'autorité qui semblent de plus en plus veillissants et le retard accusé dans le renouvellement des équipements de sécurité aéroportuaire. Par ailleurs, l'autorité de l’aviation civile a reçu son dernier certificat de conformité en décembre 2016, qui certifie la capacité de l’ADAC à assurer le contrôle de sécurité selon les dernières recommandations de l’OACI mise à jour en 2016.
 Dans un entretien avec Mme Amssadene Maide Hangata, la directrice générale adjointe de l'Autorité de l'Aviation Civile (ADAC), il ressort qu’au délà des audits de routine de l’OACI pour la conformité, l’ADAC sollicite aussi les contrôles extérieurs des experts pour se rassurer de ses prestations parce que le secteur de l’aviation évolue constamment et que les agents ont besoin de se perfectionner perpétuellement. 
 Notons que cette année, les mécanismes de contrôle de l’Autorité de l’aviation civile du Tchad n'ont pas réactualisé les dernières recommandations de l’OACI et les termes de sécurité de l’aviation en vigueur. D'habitude, les compagnies aériennes qui ne respectent pas les dispositions de réglementation sont amendées ou verbalisées par les autorités de l’ADAC. C’est le cas de la compagnie Toumaï Air Tchad, qui a été sommée de suspendre ses vols en novembre 2016 jusqu’à la mise à jour complète et l’application des termes de sécurité de l’aviation civile.</t>
  </si>
  <si>
    <t>La supervision de la sécurité aérienne de l’Union des Comores est assurée par l’Agence nationale de l’aviation civile et de la météorologie (ANACM). La direction technique du transport aérien de cette institution est responsable à cet effet.
L’ANACM est soumise à la Méthode de surveillance continue (MSC) de l'Organisation de l’aviation civile internationale (OACI). Elle se conforme rigoureusement aux méthodes de surveillance continue de l’OACI, et suit à la lettre les recommandations de cet organisme. Pour se conformer aux normes de l’OACI, le Gouvernement a fait des efforts de sécurisation ces dernières années à l’aéroport de Moroni, qui est la principale porte d’entrée des Comores, mais aussi à Fomboni et Ouani, selon le directeur technique.
Plusieurs chantiers ont été mis en place ces 12 derniers mois pour permettre à l’autorité de régulation de relever son niveau de sécurité et de sûreté aérienne. On peut citer entre autres l’élaboration d’un nouveau code de l’aviation civile, l’élaboration des règlements aéronautiques, l'élaboration du programme national de sûreté et une politique de formation des inspecteurs de l’aviation civile.
En effet, un atelier de formation sur la certification des aérodromes a été tenu le lundi 12 juin 2017. Il avait comme objectif d’acquérir des connaissances et des compétences approfondies dans les fonctions relatives à la certification des aérodromes et des activités associées à la surveillance d’aérodrome.
Après une mission d’évaluation d’assistance de l’OACI qui a pris fin le 30 mai, l’application des textes et des recommandations a permis l’ANACM de rehausser le niveau de conformité de l’aviation civile comorienne de 47 à 50 % sur les 60 % obligatoire.
Des dispositions ont été prises par l’ANACM auprès des compagnies aériennes du pays afin de se conformer et de s’aligner tant au certificat d’exploitation qu’aux compagnies étrangères. Cela se manifeste parfois par des sanctions à l’encontre des compagnies du pays ( AB aviation et inter-île) de ne pas desservir le ciel de l’Union des Comores. Les compagnies aériennes du pays sont soumises également au programme de l'IATA (IOSA) en approuvant leur plan du vol conformement aux saisons et aux recommandations du dernier rapport d'audit de 2008, selon le directeur technique .</t>
  </si>
  <si>
    <t>Il existe exactement un système de surveillance de la sécurité du transport aérien qui est une tâche révolue à la Régie des voies aériennes, RVA. 
Malheuresement, les résultats de la dernière mission d’audit effectuée par les experts de l’Organisation de l’aviationivile internationale, OACI, prouvent que la sécurité du transport aérien n'est pas encore garentie. La RD-Congo se trouve depuis plus d’une décennie dans le collimateur de l’aviation civile internationale et inscrite sur la liste noire des pays réputés extrêmement dangereux en matière d’exploitation aérienne.
Il y a évidemment des efforts qui sont fournis par le Gouvernement afin d'améliorer la sécurité aérienne dans le pays, surtout dans les grandes villes du pays. Avec comme retombées, la fréquentation des vols internationaux à travers le pays comme à Kinshasa, à Goma et à Lubumbashi. 
Le pays est soumis à la Méthode de surveillance continue (MSC) de l'OACI et le pays fournit des efforts pour se conformer aux différentes recommandations formulées dans le dernier rapport d'audit. Une autre mission d'audit de l'OACI serait attendue dans le pays d'ici le mois de novembre.</t>
  </si>
  <si>
    <t>L’Agence nationale de l’aviation du Congo (ANAC) est la structure chargée de mettre en œuvre la politique aéronautique de la République du Congo dans les domaines de la navigation aérienne, de la météorologie et des aérodromes. Elle œuvre en collaboration avec l’Agence de la sécurité de la navigation aérienne (ASECNA).
 Dans la pratique, le Congo Brazzaville est soumis à la Méthode de surveillance continue (MSC) de l’OACI. Les compagnies aériennes domestiques font actuellement l’objet d’une certification, conformément aux recommandations de l’OACI sur la sécurité aérienne au Congo. Depuis l’audit réalisé en 2012, sur les 24 compagnies aériennes enregistrées, seules 13 avaient été retenues pour la certification. Pour se conformer aux recommandations de l’audit de l’OACI, l’ANAC a mis en place un Programme national de contrôle de la qualité et de la sûreté de l’aviation civile. Ainsi, les compagnies nationales, notamment Air-Congo ont été soumises au Programme de vérification de la sureté et des procédures d’exploitation de l’IATA.
 L'ANAC ne s'est pas encore complètement conformée aux recommandations de l'OACI en 2012. Par exemple, en ce qui concerne les ressources humaines qualifiées, 75 % des agents ne sont pas encore formés aux métiers techniques de l'aviation et de la météorologie.
 Pour ce qui est de la certification des compagnies aériennes, sur 24 compagnies enregistrées pendant l'audit, 13 seulement sont certifiées.</t>
  </si>
  <si>
    <t>L'Autorité nationale de l'aviation civile (ANAC) régule le secteur de l’aviation civile en Côte d’Ivoire. Dotée d’un Conseil de surveillance, l’ANAC est l’organe compétent en matière de politique aéronautique et de surveillance de l'aviation civile ivoirienne. Elle veille à ce que l’aviation civile ivoirienne bénéficie d’un niveau de sécurité élevé et suive un développement durable. 
 Selon un journaliste, fonctionnaire dans un média d’État, l’ANAC est soumise à une réglementation, un référentiel technique et des procédures qui répondent aux exigences de L’Organisation de l’aviation civile internationale (OACI). En effet, en juin 2017, l'ANAC a certifié l'aéroport international Félix Houphouët Boigny d'Abidjan conformément aux normes de l'Organisation de l'aviation civile internationale (OACI) pour une durée de trois ans. Comme l’indique un article en date du 25 juin 2017, M. Silué Sinaly, Directeur de l’ANAC, aurait affirmé : « la certification d'un aéroport est un processus par lequel l'administration de l'aviation civile s'assure que l'exploitant d'aérodrome et son personnel ont la compétence nécessaire pour exploiter l'aérodrome et à assurer sa maintenance, que les installations et les équipements sont en conformité avec les exigences de l'OACI. » Outre l’ANAC, il y a également l'Agence pour la sécurité de la navigation aérienne en Afrique et à Madagascar (ASECNA), qui est le fournisseur de service de navigation aérienne. Cette dernière ainsi que l’ANAC ont dû mettre l'infrastructure de l'aéroport en conformité avec les règlements applicables par l’OACI.
 L’aéroport ivoirien a également obtenu en 2015 la certification américaine TSA, même s’il n’y a pas encore de vols directs vers les États Unis. La compagnie aérienne Air Côte d’Ivoire, qui a commencé ses activités en 2012, est soumise au programme de l'IATA (International Air Transport Association). Le site internet de la compagnie indique en effet : « Air Côte d’Ivoire est certifiée IOSA (IATA Operational and Safety Audit. IOSA est la première norme mondiale de vérification de la sécurité des procédures d’exploitation des transporteurs aériens. Cette certification ouvre de nouvelles perspectives à la compagnie qui pourra signer des accords de partage de code (Code-share) avec des compagnies partenaires tels que Air France, Kenya Airways, Ai Burkina, etc. » Cette certification confirme que la compagnie s'est conformée à toutes les recommandations de l'IATA.</t>
  </si>
  <si>
    <t>Le système de surveillance de la sécurité du transport aérien est confié à l'Autorité djiboutienne de l'aviation civile. L'instrument juridique mis en place est le Code de l'aviation civile de 2011. En effet, Djibouti fait partie également de l'OACI. Les compagnies aériennes nationales et étrangères sont soumises aux mêmes règles de surveillance et de sécurité. 
 Par ailleurs, Djibouti a été audité en 2008 dans le cadre du Programme universel OACI d'audits de supervision de la sécurité (USOAP). Durant l’audit, un certain nombre de déficiences de sécurité ont été identifiées, dont un problème Grave de sécurité (SSC) dans le domaine de la certification des exploitants aériens ; jusqu’ici, le gouvernement Djiboutien ne s'est pas conformé aux recommandations formulées dans le dernier rapport d'audit de l'OACI. 
 Il est très extrêmement difficile d'obtenir les derniers rapports, selon les sources qu'on a pu interroger à ce sujet. La compagnie nationale de transport aérien appelé Air Djibouti, opérationnelle depuis 2016 n'est pas soumise à l'IATA. Par ailleurs, l’on a pas obtenu de détail et de précision sur le rapport du CAP après sa publication.</t>
  </si>
  <si>
    <t>Egypt’s airlines and airports are subject to ICAO’s Continuous Monitoring Approach. ICAO sent a delegation for a regular check in April 2017 and expressed no concerns. 
 In August 2017, Egypt hosted ICAO’s Regional Ministerial Conference on Aviation Security in Africa and the Middle East. The government considered this a sign of trust in its aviation safety procedures, and ICOA’s president, Olumuyiwa Benard Aliu, lauded Egypt’s aviation safety and security procedures.
 Egypt renewed its IATA’s Safety Audit for Ground Operations (ISAGO) in August 2017, while the country’s government-owned airline, Egypt Air, cites IATA’s procedures in its safety operations, including its regulations regarding transporting live animals. Egyptair, Air Cairo, FlyEgypt, Nesma Airlines, Nile Aire and Almasria Universal Airlines all have their IOSA certifications and are due to expire in 2018 and 2019.</t>
  </si>
  <si>
    <t>During the period under review, the president of Equatorial Guinea received the director of the Agency for Aerial Navigation Safety in Africa and Madagascar (ASECNA), Moussa Mohamed. Mohamed is helping the country to remove the EU ban on Equatorial Guinea airlines that was put in place in 2006. To date, the ban remains in effect despite Minister of Aviation Faustino Abeso Fuma being wrongly informed that it had been lifted.
Under Article 3.1 of Law No. 26/2012, which created the Aerial Authority of Equatorial Guinea (AAGE), the country’s airlines are subject to the IATA’s Operational Safety Audit (IOSA) and to ICAO’s Continuous Moniroting Approach (CMS). But the country has yet to fully comply with all the recommendations, despite government investment and provision for training. Failure to do so has not helped Equatorial Guinea’s case to see the ban against its airlines lifted. The AAGE does not provide any updates on this situation.</t>
  </si>
  <si>
    <t>According to ICAO, as of December 2016, they had audited 185 countries and the last mission to Eritrea was in 2010. However, due to Eritrea's failure to provide sufficient safety oversight to ensure the effective implementation of applicable ICAO standards, the country remained a significant safety concern (SSC). According to a source, there was a Qatari government-sponsored oversight program to ensure air safety before relations between Qatar and Eritrea started deteriorating in 2015 and completely stalled in 2017 after the Gulf States crisis with Qatar. However, there is no indication as to whether the oversight program is now continuing. 
 Eritrea has not had a fully functioning airline; Eritrean Airlines has limited service, flying to Dubai, the United Arab Emirates and Saudi Arabia once or twice a week. It is unclear whether Eritrean Airlines was subject to the IATA's Operational Safety Audit (IOSA) during the reporting period. However, there is a claim by one source that Eritrean Airlines allowed an IATA technical team to determine and confirm their compliance, but he cannot verify if any such assessment was done during the reporting period. 
 The sources confirmed that Eritrean Airlines is banned from flying to Europe by the European Union because it has failed to meet the EU's basic safety standards.</t>
  </si>
  <si>
    <t>The Ethiopian Civil Aviation Authority (ECAA) was established as the sole body to regulate air transport in Ethiopia under the auspices of the Ministry of Transport. As per its re-establishment with Proclamation No. 616/2008, the authority has the power of both technical and economic regulation of the nation’s air space.
 Yet the authority hasn’t released the annual report for this year to the public. However, as its standard rules show, the authority is subject to both the ICAO Continuous Monitoring Approach and the International Air Transport Association's (IATA) Operational Safety Audit. As a result, per the latest available audit from August 2015, Ethiopia scores above the global average, and there was no record of a flight accident within the nation’s airspace. 
 Cognizant of this fact, in May 2017, after considering aerodromes, air navigation services, accident investigation abilities, airworthiness, general operations, licensing capabilities, organizational functioning and proper working legislation, the International Civil Aviation Organization (ICAO) ranked the activities of the Ethiopian Civil Aviation Authority above the global average. 
 On the other hand, the national airline, Ethiopian Airlines, is a member of IATA and, correspondingly, is subject to its Operational Safety Audit. Per the latest audit in 2016, the airline is commended for implementing past recommendations. 
 Despite the fact that the authority’s performance was commended by the international aviation watchdog, the surprising merger of Ethiopian Airlines and the Ethiopian Airports Enterprise on July 2017 threatened its power and put many in a dilemma. The newly announced merger could hamper the authority's ability to monitor the nation’s airspace, apparently a worry shared by respondents.</t>
  </si>
  <si>
    <t>L'Agence pour la Sécurité de la navigation aérienne (ASECNA) est l'organisme panafricain du contrôle aérien en charge de l'aéroport international de Libreville. L’Agence national de l'aviation civile (ANAC) est quant à lui régulateur au plan national. L'audit de sécurité le plus récent de l'OACI a été réalisé en 2016 et indique que le Gabon est inférieur à la moyenne mondiale de sécurité dans tous les vecteurs de mesure.
Le Programme national de sécurité de l'aviation civile qui travaille en étroite collaboration avec l'OACI établit le système de surveillance de l'aviation civile. En septembre 2017, Nika MEHEZA MANZI, expert de cette institution a été affecté à Libreville afin d'évaluer les potentialités de l'aéroport de Libreville en vue de sa certification. À la suite, du 30 octobre 2017 au 07 novembre 2017, l'ANAC a été félicitée par l'équipe d'inspection qui a procédé à la vérification des installations techniques et équipements de l'aérodrome afin de s'assurer de leur conformité aux exigences nationales et internationales en vigueur.
Les compagnies aériennes immatriculées en République gabonaise se sont proposées au processus de certification du Programme d'audit de la sécurité de l'exploitation IOSA de l'IATA suite à la circulaire transmise par l'Agence nationale de l'aviation civile en janvier 2017. Aucune information, relative à la conformité des compagnies aériennes n'est disponible pour la période d'étude. Le Programme national de sécurité de l'aviation civile (PNSAC) n'est pas soumis à la Méthode de surveillance continue.</t>
  </si>
  <si>
    <t>The ICAO, with its offices at the Banjul International Airport, continues to monitor the country’s aviation safety. The Gambia Civil Aviation Authority is subject to ICAO’s Continuous Monitoring Approach as well as IATA’s Operational Safety Audit. 
 The second phase of the Airport Improvement Project, which was based on the recommendation of the ICAO in the audit in 2005, was still being implemented by the end of the period of review. The state-of-the-art new office for The Gambia Civil Aviation Authority is nearing its completion stage. 
 The Gamba Civil Aviation Industry continues to implement ICAO recommendations. There was an IATA audit done during this reporting period, but the report is not available online.</t>
  </si>
  <si>
    <t>The Ghana Civil Aviation Authority (GCAA) regulates air transportation in the country. The GCAA also provides air navigation services within the Accra Flight Information Region, which covers the airspace of Ghana, Togo and Benin, and parts of the Gulf of Guinea. The GCAA is a member of the International Civil Aviation Organization (ICAO) and, therefore, subject to its Continous Monitoring Approach.
 GCAA said it had complied with ICAO's latest report. However, ICAO's website showed that the GCAA was last audited in 2006. The president of ICAO, who met Ghana's minister for Aviation in Accra in March 2017, said Ghana was rated 64 percent above the previously set target while in terms of security of the industry, Ghana scored 80 percent of the global average in the last audit of its aviation industry by ICAO in 2006. 
 At that meeting, the ICAO president was hopeful that Ghana’s ratings would improve in the next audit, which will be conducted soon. Ghana currently does not have a national airline, but there are a number of private domestic airlines operating in the country. The private domestic airlines are IATA members and comply with its safety audits. One of the private domestic airlines last had an IATA Operational Safety Audit in April 2015.</t>
  </si>
  <si>
    <t>L’Autorité guinéenne de l’aviation civile (AGAC) est soumise à la méthode de surveillance continue de l’OACI. Et pour se conformer aux exigences de cette organisation internationale, l’AGAC a élaboré récemment sa législation aéronautique de base (Code de l’aviation civile) et les règlements aéronautiques qui habilitent la surveillance des activités de l’aviation civile, peut-on lire, dans la lettre de politique de l’Autortité guinéenne de l’aviation civile sur son site web (http://agac-guinee.org/). 
 Au cours d’un entretien, Barry Ousmane, le chef de la section Navigabilité de l’AGAC reconnait volontiers que la mise en œuvre des recommandations de l’OACI contenues dans le rapport d’audit de 2012 n’a pas encore atteint le niveau souhaité. Un autre cadre de l’AGAC souligne pour sa part les avancées enregistrées dans la préparation du système national de sûreté de l’aviation civile guinéenne. C’est dans ce cadre d’ailleurs que deux ateliers de formation ont été organisés en septembre 2017 à Conakry. Cette formation, dit-on, a été assurée dans les différents domaines de sécurité de l’aviation pour la certification de la surveillance continue des exploitants aériens. Ladite formation est fondée sur les exigences ITS (Inspector Training System). 
 Les compagnies aériennes desservant la Guinée sont toutes soumises au programme de vérification de la sécurité des procédures d’exploitation de l’IATA, mais pour ce qui est du respect des recommandations formulées dans le dernier rapport, des efforts restent à faire. Toujours est-il que l’AGAC est à pied d’œuvre pour contraindre les compagnies étrangères et locales de se mettre à jour. Il faut préciser que la Guinée ne dispose pas d’une compagnie nationale à proprement parler. Il existe cependant quelques compagnies de droit guinéen, telles Eagle Air et Guinea Airlines. Lancée tambour battant en février 2017, en présence du chef de l’État guinéen, cette dernière compagnie peine encore à être opérationnelle. Dans un article publié le 17 mars 2017, le site Guinee7.com remet en cause la fiabilité de Guinea Airlines qui aurait été créée dans la précipitation, sans que ses promoteurs guinéens et étrangers n’aient pris le soin de prendre toutes les précautions requises en la matière.</t>
  </si>
  <si>
    <t>The Civil Aviation Agency (AACGB) is an administrative and financially autonomous agency with a mandate to regulate, supervise, inspect and supervise civil aviation activities, promoting the activities in a secure, efficient and sustained way. Guinea-Bissau is ICAO member state, and AACGB is subjected to ICAO's Continuing Monitoring Approach (CMS). The latest audit report, issued in 2008, listed a set of recommendations currently being implemented by the agency. 
Approximately 50 percent of the recommendations made were already implemented, including a civil aviation country policy framework and a national plan for airport security. Additionally, the Civil Aviation Agency has developed a quality monitoring system to assess the audit report recommendations' implementation. 
In August 2017, in the closing ceremony of the first workshop to raise awareness on the threats and risks linked to civil aviation in Guinea-Bissau, the president of the Civil Aviation Agency shared some of the security measures to be implemented at the airport. Restricted access and security checks also will be applied to the military, government officials and diplomats; only passengers will be allowed to access the airport building; and more restrictive access measures will be applied to maintenance and technical areas and landing fields as well as to the planes, where only approved staff will be allowed.
The country does not own an airline and, therefore, is not subjected to the IATA's Operational Safety Audit.</t>
  </si>
  <si>
    <t xml:space="preserve">The Kenya Civil Aviation Authority (KCAA) is tasked with regulating the aviation industry and also providing air navigation services in the country. The state corporation has its operations guided by the International Civil Aviation Organization's (ICAO) safety audit system known as the Universal Safety Oversight Audit Programme (USOAP).
The latest safety audit on the Kenyan aviation industry was conducted by ICAO in 2013. The audit showed that Kenya performed above the global average on all scores except air accident investigations (41.8 percent) against a global mean of 55.5 percent. Kenya's best perfomance per the audit was on air worthiness (94.6 percent) against a global average of 76.7 percent. Full technical details of the ICAO findings are made available to the state to guide rectification, as well as to all ICAO member states to facilitate any actions that they may consider necessary to ensure safety. The state has undertaken to regularly report progress on this matter to ICAO.
The national carrier Kenya Airways is also subject to audits by the International Air Transport Association (IATA) known as the Operational Safety Audit (IOSA). The IOSA programme enables airlines to review their safety procedures using a standard that has become the single internationally accepted safety and security audit process for airlines. Under IOSA, accredited auditors assess an airline's operational management and control systems, including the areas of corporate organisation and management, flight operations, operational control, flight dispatch, aircraft engineering and maintenance, cabin operations, aircraft ground handling, cargo operations and operational security.
Kenya's aviation safety credentials got a boost on Feb. 27, 2017, when the U.S. Department of Transportion's Federal Aviation Administration (FAA) announced that Kenya complies with international safety standards and has been granted a Category 1 rating under the agency’s International Aviation Safety Assessment (IASA) program.
A Category 1 rating means Kenya’s Civil Aviation Authority meets International Civil Aviation Organization (ICAO) standards. With the Category 1 rating, Kenyan air carriers that are able to secure the requisite FAA and DOT authority can establish service to the United States and carry the code of U.S. carriers.
The FAA had not previously assessed Kenya’s Civil Aviation Authority for compliance with ICAO standards. The Category 1 status is based on a February 2017 FAA assessment of the safety oversight provided by Kenya’s Directorate General of Civil Aviation.
 </t>
  </si>
  <si>
    <t>Under the Ministry of Roads and Transport, the Department of Civil Aviationis tasked with providing control, regulating and developing aviation in Lesotho. The aviation oversight agency in Lesotho is the Civil Aviation Authority; it is subjected to the Continuous Monitoring Approach (CMS) of the International Civil Aviation Organization (ICAO). The CAA was last audited in July 2007, and because it did not meet minimum standards, an ICAO Plan of Action was developed and accepted in June 2013. There are many issues of standards that were raised by both the audit and the report. 
In view of these problems regarding compliance with international standards, standards rehabilitation of Moshoeshoe I International Airport was to commence in the 2017 fiscal year and when complete will allow Lesotho to comply with the ICAO standards and provide a facility for growth in the aviation industry. The work will include strengthening of 
existing runway, rehabilitation of the terminal building and improvement of aeronautical ground and apron lighting. The government also will explore the possibility of working with the Mohlakeng Council to turn the airport area into a business district anchoring the aviation service. 
During the period under review, two Lesotho soldiers died when an army helicopter they were flying in hit power cables in Thaba Putsoa in the highlands of Lesotho.</t>
  </si>
  <si>
    <t>The Liberian Civil Aviation Authority is charged with upholding safety standards of flights that land and take off from the country’s airspace. The authority is reinforced in this regard by the Roberts Flight Information Region. The most recent ICAO safety audit for Liberia, conducted in 2016, reveals that Liberia lags significantly behind the global average in every category of analysis — from operations to airworthiness to air navigation systems. Indeed, while the global average air worthiness is 77.23 percent, Liberia manages only 1.92 percent.
 There is evidence that Liberia is moving to improve its air safety. During the research period, Roberts Flight Information Region and the Civil Aviation Authority staffers benefited from a concerted program of global capacity building and innovation pursued by ICAO, CANSO and the FAA. The "No Aeronautic Information Service Left Behind" theme that inspired the Kampala conference early this year, as well as the related safety conference in Maputo that staffers of Roberts Flight Information Region attended, have turned out to be of immense benefit to Liberia’s upgrade of its services that assure flight safety. This is because innovative materials have been passed on from these conferences based on universal transition plans in the aeronautics industry. 
 Additionally, in September 2016, the government awarded a USD 30M contract for runway rehabilitation, funded by the Saudi government and the Arab Bank for Development. This builds on efforts to improve air terminals, a USD 50M project funded by the Chinese EXIM Bank that was awarded in early 2016. 
 Liberian staffers at the Civil Aviation Authority and Roberts Flight Information Region are now honing surveillance techniques, regulation and information sharing that have contributed to improved safety standards in air traffic. While this transition plan is to be lauded, there are fears that the long-term result will require policy and financial input from the government to ensure the requisite technological upgrades are put in place and sustained.</t>
  </si>
  <si>
    <t>There is no functioning aviation system in Libya. The war in 2014 has affected massively the aviation of airlines in Libya and destruction of Tripoli International Airport. Most domestic flights do not go through proper safety monitoring. The last ICAO audit of Libya's air safety occurred in 2007, and it was found to be below the global average in every category of analysis.
 However, throughout 2017, maintenance of Tripoli International Airport has improved, and Benena Airport in Benghazi reopened after a two-year suspension due to the armed conflict. As of July 2017, several European airlines announced that they would commence flights to Libya. Libya Wings, the Libyan national airline, is still in existence, though it has been hindered by the ongoing conflict in the country.</t>
  </si>
  <si>
    <t>Un système de surveillance de la sécurité du transport aérien est opérationnel à Madagascar et relève de l'Aviation civile de Madagascar (ACM). L'ACM a pour mission d'élaborer, mettre en œuvre et surveiller l’application de la réglementation en matière d’aviation civile conforment aux normes de l’Organisation de l’aviation civile internationale (OACI). Selon le site de l'OACI, les dernières validations ont eu lieu en 2015. Par ailleurs, Madagascar est membre de l’Agence pour la sécurité aérienne en Afrique et Madagascar (ASECNA). 
Du 24 au 29 juillet 2017, la réunion statutaire de l’ASECNA s'est tenue à Madagascar. 
Ces dernières années, l’aviation malgache fait montre d’un regain de vitalité. En juin 2016, Air Madagascar est sorti de l'Annexe B lui permettant l'accès à l'international et notamment à l'espace européen, et à reçu le Certificat du président du Conseil de l’OACI. Il a ainsi été constaté que l’industrie du transport aérien de Madagascar est sécurisée avec l’engagement de l’ACM dans la mise en application, de manière rigoureuse, des normes et exigences internationales en matière de sécurité. Cependant, le rapport de l'ICAO de 2017 n'inclut pas le Madagascar parmi les pays ayant obtenu plus que la moyenne universelle de 64,7 %.
Air Madagascar est certifiée auprès de l'IOSA et ce jusqu'à décembre 2018.</t>
  </si>
  <si>
    <t>In practice, there is a functioning safety monitoring system for air transport where the Department of Civil Aviation provides the desired oversight. In addition to the National Security and Safety Committee, which is chaired by the chief secretary to government, the Department of Civil Aviation has a safety oversight function and develops a program for the same, and an officer who was appointed as a national safety coordinator works with the airports in monitoring operations with a focus on safety. 
In February 2017, the government of Malawi launched a 24-month US$ 33 million (about K 25.7 billion), Japanese-funded Kamuzu International Airport rehabilitation project, which was to include construction of aircraft surveillance equipment, a baggage handling system and security equipment. In December 2016, government granted Likoma Airport and international license. 
Malawi does not have a fully functional Civil Aviation Authority, though it is in the pipeline following a Civil Aviation Bill that was submitted to the Malawi cabinet in June 2016, approved for enactment in Parliament in January 2017, and was finally promulgated in June 2017. Once in place, the Civil Aviation Authority will be tasked with ensuring maintenance agreements for aircrafts as well as monitoring security provisions at the Malawi airport, unlike the current setup where the Malawi Police Service provides both the monitoring and the service setup, which compromises oversight. 
Overall, Malawi’s aviation safety oversight is subject to ICAO’s CMS and gets audited by ICAO inspectors as necessary. Malawi hoped by the end of 2017 to address significant safety concerns raised in the audit of 2009. Malawi Airlines and two small charter carriers (Ulendo Airlink and Nyasa Air Taxi) are subject to IOSA, although they are not affiliated members of IATA. For Malawi Airlines to be on the IOSA registry, it will need to pass more than 800 compliance checks as required by IATA; with the current setup of the airline, that is a tall order.</t>
  </si>
  <si>
    <t>Conformément à l’article 2 de l’ordonnance n°05-024 du 27 septembre 2005 portant création de l'Agence nationale de l’aviation civile, ratifiée par la loi n°05-066 du 26 décembre 2005, l'Agence nationale de l'aviation civile a pour mission de participer à l'élaboration des éléments de la politique nationale en matière d'aviation civile et d'en assurer la mise en œuvre et le suivi.
 A ce titre, elle est chargée de :
 1. participer à l’élaboration de la réglementation de l’aviation Civile conformément aux normes de l’Organisation de l’aviation civile internationale et aux dispositions communautaires et suivre l’application de cette réglementation ;
 2. contrôler l’application des règles de sécurité et de sûreté de l’Aviation civile ;
 3. planifier, coordonner et superviser l’ensemble des activités de l’Aviation civile ;
 4. superviser les services de la Navigation aérienne ;
 5. élaborer, mettre en œuvre et suivre la politique en matière de formation en aéronautique.
 En effet, cette autorité de supervision de la sécurité aérienne du pays est soumise à la Méthode de surveillance continue (MSC) de l'OACI. 
 Selon, Monsieur Oumar Abdoulaye Albouaré, Inspecteur à l’Agence nationale de l’aviation civile, « l’aéroport du Mali est soumis au programme de vérification de la sécurité des procédures d’exploitation de l'IATA dont le nom de code international (code IATA) est BKO. C'est celui qui figure sur vos étiquettes bagages quand vous empruntez un vol à destination du Mali. Et nous respectons les recommandations faites pour être toujours compétitif et attrayant ».
 Le Mali a été accréditée lors du rapport d’audit de 2016 d’un taux de mise en œuvre effectif de 73,39% des recommendations faites lors du rapport d’audit de 2015. Ce résultat supérieur à la moyenne mondiale fixée à 64,74%, classe le pays à la tête des États membres de l’UEMOA et les pays de la Région Afrique et Océan Indien en matière de conformité aux normes internationales. Pendant la période d'étude l'ANAC a continué à se conformer aux recommendations formulées dans le dernier rapport d’audit
 La compagnie Air Mali n'existe plus, car elle est en faillite depuis 2012.</t>
  </si>
  <si>
    <t>Le dernier rapport de l'Organisation de l'aviation civile internationale (OACI) en Mauritanie date de 2017, la Mauritanie a obtenu la note 63 % de l'application des recommandations du rapport qui vise à intégrer le processus MSC (Méthode de surveillance continue) dans la gestion de l'espace aérien du pays. L'Agence nationale de l'aviation civile (ANAC) est l'établissement en charge de la promotion de l'aviation civile en Mauritanie, de la supervision et du contrôle de la sécurité de l'aviation civile dans le pays.
En septembre 2016, l'ANAC a organisé une cérémonie suite à l'obtention du statut de membre de l’IATA dont a bénéficié Mauritania Airlines (MAIL). 
La construction d'un nouvel aéroport à 30 km de Nouakchott avec une capacité de 2 million de voyageurs par an et qui répond aux normes internationales en matière de sécurité constitue une réelle avancée dans le domaine du transport aérien dans le pays. Le nouvel aéroport a été inauguré le 27 juin 2016 et il est fonctionnel depuis cette date.</t>
  </si>
  <si>
    <t>The Department of Civil Aviation (DCA), which falls under the aegis of the External Communications Division of the Ministry of Tourism and External Communications, is the regulatory body in charge of providing safe and secure civil aviation operations. 
 The country's aviation safety oversight authority is subject to the ICAO's Continuous Monitoring Approach, and it has to comply with recommendations made in its report. As per the ICAO's 2017 Safety Report, Mauritius is one of the countries with an USOAP overall effective implementation above the global average as of 31 May 2017. 
 The country's airline, Air Mauritius, is also an IOSA-certified airline and, as such, is subject to the IATA's Operational Safety Audit and has complied with the recommendations made in the IOSA audit report. Information regarding the country's airline compliance with IOSA also may be obtained from the IATA's website. Air Mauritius Ltd. is registered with the IOSA, and its registration expiry is September 2018. 
 Additonally, the country's airline, which is approved by the European Aviation Safety Agency (EASA), can perform maintenance on aircraft of European operators. Air Mauritius also has won an award as the Indian Ocean Leading Airline, Economy Class, at the 2017 edition of the World Travel Awards — Indian Ocean.</t>
  </si>
  <si>
    <t>La Direction générale de l’aviation civile (DEGAC) assure la sécurité du transport aérien par l'intermédiaire de la Division de la sécurité aéronautique et veille au respect des normes internationales en matière d’aviation civile. La DEGAC est soumise à l'audit de l'OACI qui vérifie l'application des normes internationales et le respect de ses recommandations. Les autorités marocaines suivent les recommandations issues de l’audit de l'OACI. Dans le rapport de l'OACI 2017, le Maroc figure parmi les pays présentant une mise en œuvre effective supérieure à la moyenne de 64,7 %. 
Son dernier rapport d’audit concernant le Maroc et disponible en ligne est daté d’octobre 2016. Bien que ce rapport ait révélé certains manquements sur les huit domaines audités, cinq ont été jugés satisfaisants, à savoir l’organisation, les licences, l’investigation des accidents, les services de la navigation et les aérodromes. Les domaines ayant obtenu une performance en dessous de la moyenne sont la législation, l’accréditation, et les opérations. Selon un contrôleur aérien à la retraite, le Maroc a un bon système de contrôle aérien, avec quelques rares défaillances liées au renouvellement des instruments et aux nouvelles technologies.
Les compagnies aériennes, telles que Royal Air Maroc, Air Arabia Maroc et Atlas Blues, sont soumises à l'audit et aux procédures de l'IATA, après avoir obtenu la certification IOSA (IATA Operational Safety Audit) à la suite d’une évaluation des procédures de contrôle et de gestion réalisée par cette organisation internationale. D’après l'entretien que nous avons eu avec un spécialiste du domaine, les compagnies aériennes marocaines se conforment aux normes et recommandations de l’IATA. Les autorités marocaines tiennent beaucoup à donner une bonne image sur le plan international dans le domaine du transport aérien, par conséquent elles ne lésinent pas sur les moyens pour se mettre en conformité avec les recommandations des instances internationales de régulation de ce secteur.
.</t>
  </si>
  <si>
    <t>Mozambique has an airspace monitoring and regulatory institution called IACM — Civil Aviation Institute of Mozambique. Currently, IACM is preparing for an audit by the International Civil Aviation Organization (ICAO), scheduled for September 2018, so that it can avoid penalties that could affect the credibility and image of the country. During the last audit in 2014, ICAO called for special attention to be paid to human resources, particularly for training and to attract and retain specialised staff. 
On the other hand, since May 16, 2017, all Mozambican airlines are off the European Union blacklist after six years. The decision took into account the efforts of the Mozambican aviation authorities; from the perspective of the European Commission, the IACM had made sufficient progress to improve aviation security throughout the country and complied with ICAO's last audit recommendations.
The last IATA Operational Safety Audit (IOSA) on Mozambique Airlines — LAM (the country’s larger carrier) was in August 2015, and it was due to be reviewed in September 2017, after the current period of analysis.</t>
  </si>
  <si>
    <t>In 2016, Namibia established a Civil Aviation parastatal under the Act 6 of 2016, namely, the Namibia Civil Aviation Authority (NCAA). This an autonomous institution with a board of directors appointed by the minister of Works and Transport. The institution previously had been under the Directorate of Civil Aviation at the ministry. The NCAA regulates and is responsible for Air Navigation Services institution.
The Namibian government requested technical assistance in 2008 from the International Civil Aviation Organisation (ICAO) to resolve some concerns regarding safety oversight that were recognized during the Universal Safety Oversight Audit of 2006. This request was well-thought-out and was acknowledged. ICAO started to offer support and expertise in 2010 to NCAA with the intention to form a new aviation safety oversight system. 
The areas in which the expertise was offered were airport operations, civil aviation safety legislation, aviation security, personnel licensing, performance-based navigation, air navigation service, operations, safety management and organisation. It has gone so far as to fund and support the formation of the new Namibia Civil Aviation Authority.
In a nutshell, the project aimed to build capacity within Namibia. Furthermore, the Namibian government requested the project be amended in 2014, which yielded an expansion for new national employees to be recruited, followed by an initiative called No Country Left Behind (NCLB), which was launched by ICAO. The aim of this project is to assist the government to fulfill ICAO’s recommended practices and global standards.
Namibia is a member of both ICAO and IATA; it is subjected to the mandatory audits, with a level of compliance to the recommendations made in the latest reports. The International Civil Aviation Organisation rates Namibia as not having reached an overall effective implementation above the global average of 64.7 percent.
According to the director of the Civil Aviation Authority website, the last IATA Operatinal Safety audits, which were made in 2006 and 2014, are not accessible to the public because they carry sensitive information. The NCAA is due for another audit report next year on safety and security. Air Namibia has passed the IOSA standard for international safety management.</t>
  </si>
  <si>
    <t>Le Niger est soumis aux normes internationales de sécurité en matière de navigation aérienne. La sécurité du transport aérien est assurée par l'Agence pour la sécurité de la navigation aérienne en Afrique et à Madagascar (ASECNA). Le pays est aussi soumis au Programme universel d'Audit de la surveillance de la sécurité (USOAP).
 Le Niger a été soumis en décembre 2015 à un audit de l'OACI. Les conclusions ont donné naissance à un plan d'actions correctives. En ce qui concerne la mise en conformité aux exigences de l’OACI en matière de sécurité, de la navigation aérienne et des opérations aériennes, le Niger est à 67 %, et est à 69 % en matière de sûreté de l’aviation civile en 2017.
 Les compagnies aériennes internationales qui opèrent dans le pays sont aussi soumises aux normes de vérification de l'IATA. Mais le Niger ne dispose pas d'une compagnie aérienne nationale. Il existe en revanche une compagnie privée (Niger Airlines) qui relie certaines villes de l'intérieur du pays.</t>
  </si>
  <si>
    <t xml:space="preserve">The Nigerian Civil Aviation Authority is subject to ICAO’s Universal Safety Oversight Audit Programme. The 2016 audit report says Nigeria’s Effective Implementation (EI) of its safety oversight system was above the global average of 63 percent, as of Dec. 31, 2015.
All airlines in th country are subject to IATA's Operational Safety Audit (IOSA). A majority so far have complied with recommendations made in their last safety audit, and are currently cleared until 2017 and 2018. They include Arik, Aero Contractors, Allied Air, First Nation and Overland Airways. </t>
  </si>
  <si>
    <t>In Rwanda, there is a functioning safety monitoring system for air transport. The country's airline, Rwandair, is subject to the IATA's operational safety audit. The latest IOSA audit was done in June 2016 and saw Rwandair’s IOSA certificate renewed.
Besides IOSA, the country’s sole airline received certification for IATA’s Safety Audit for Ground Operations (ISAGO) in November 2016, which then-RwandAir CEO John Milenge called “a key milestone towards enhancing safety standards and meeting customer expectations.” Another audit is due in 2018.
The Rwanda Civil Aviation Authority (RCCA), the country's aviation safety oversight authority, is also subject to the ICAO's Continuous Monitoring Approach (CMS) and, according to Cyril Ndegeya, a journalist who closely follows aviation matters, RCCA has complied with the recommendations made in the latest audit report and is still working hard toward making “Rwandan skies safer.” 
Tchombo, an aviation expert and university lecturer, says he has “recently visited the RCAA and interacted with people in the control unit and noticed there was progress in implementation of the ICAO recommendations mainly in the areas of air navigation services and accident and serious incident investigations."
The last Universal Safety Oversight Audit Programme (USOAP) was conducted in Rwanda in 2012 and, as accessible on the ICAO website, Rwanda was not doing well in areas including air navigation services (9.7 percent) and accident and serious incident investigations (1.08 percent).
The country got an overall note of 44.29 percent in eight audited areas, namely, primary aviation legislation and associated civil aviation regulations; civil aviation organizational structure; personnel licencing activities; aircraft operation; airworthiness of civil aircraft; aerodromes; air navigation services; and accident and serious incident investigations.
A previous implementation assistance mission in Rwanda by ICAO's ESAF Regional Office in April 2011 established that the country had made little progress in the implementation of the recommendations to address significant safety concerns. However, the ICAO mission recognised that “during the same mission, the State indicated its political commitment to work with ICAO to resolve the safety deficiencies.” 
Rwanda has for the past five years been investing much in air transport, and in 2017 started construction of a new international airport, whose first phase with an initial annual capacity of 1.7 million passengers should be completed by 2019.</t>
  </si>
  <si>
    <t>In practice, the safety monitoring system for air transport in Sao Tome and Principe is partly functional. 
The country’s aviation safety oversight authority is the National Civil Aviation Authority (INAC). It advises the government on the definition of policies for civil aviation, collaborates in the elaboration of legal diplomas and regulations, and it coordinates, supervises, controls and inspects all activities related to civil aviation under the jurisdiction of São Tomé and Príncipe.
The country's aviation safety oversight authority is subject to the ICAO's Continuous Monitoring Approach (CMS), and it has complied with the recommendations in the latest audit(s) report(s). A 2012 national programme for quality control of the security of civil aviation in Sao Tomé and Principe was developed according to ICAO standards. The National Civil Aviation Security Authority (ANSAC) is responsible for promulgation of the policy and procedures applicable to the quality control of civil aviation, through the conduct of audits and inspections, in accordance with the provisions of the National Control Program of Civil Aviation Security.
The INAC is subject to the ICAO's Continuous Monitoring Approach (CMS). In June 2017, Sao Tome and Principe was officially taken off the list of countries with significant security concerns by ICAO. This decision followed the fact that Sao Tome and Principe resolved all the safety concerns that were identified during audits under the Universal Security Audit Program (USAP) of ICAO.
Only one of the country's airlines is subject to the IATA's Operational Safety Audit (IOSA). There are two airlines in Sao Tome and Principe, STP Airways and Africa’s Connection. The flights of STP Airways are operated by EuroAtlantic Airways, a Portuguese airline, which is an IATA member, subject to the IATA's Operational Safety Audit (IOSA), and it has complied with the recommendations in the latest audit report. The airline Africa’s Connection is specialised in charter flights. It is not an IOSA-registered operator nor is it subject to the IATA's Operational Safety Audit (IOSA). It plans to start the IOSA process by March 2018.</t>
  </si>
  <si>
    <t>Au Sénégal, le secteur de l’aviation civile est placé sous la tutelle du Ministère du tourisme et des transport aériens qui définit les missions spécifiques aux diverses structures qui composent le secteur. Plusieurs institutions et administrations officielles interviennent dans la gestion et l’exploitation de l’aviation civile. Toutefois, l’Agence nationale de l’aviation civile et de la météorologie (ANACIM), créée en 2011, est la principale structure chargée de la gestion, du contrôle et de la réglementation des activités de l’aviation civile et de la météorologie du Sénégal. L’ANACIM est membre de la Commission africaine de l’aviation civile (CAFAC) et l’Agence pour la sécurité de la navigation aérienne en Afrique et à Madagascar (ASECNA). L’ANACIM est soumise au respect de la méthode de surveillance continue. Cette dernière permet aux États d’assurer la supervision de la sécurité aérienne sur leur territoire. L’audit effectué par l’OACI en mars 2015 sur le Programme d’actions correctrices indique dans l’ensemble 317 questions de protocole non satisfaisantes, parmi lesquelles on note des éléments cruciaux portant sur la législation, les licences, la qualification et la formation du personnel technique, etc. 
 Pour corriger toutes ces insuffisances, le Sénégal a entrepris des actions pour hisser son système au rang des pays conformes aux normes internationales. Un nouveau Code de l’aviation civile, tenant compte de toutes les recommandations des audits de l’OACI, a été adopté, de même qu’un nouveau cadre de supervision de la sécurité et des règlements aéronautiques conformes aux exigences internationales. Ainsi, en attendant les résultats de l’audit de 2017, les évaluations du Système de supervision réalisées par l’OACI créditent le Sénégal d’un taux de mise en œuvre effective de 64,61 %. A partir de décembre 2017, la nouvelle compagnie aérienne du Sénégal commencera à voir ses premiers avions décoller. L’Etat du Sénégal a opté pour un décollage modeste et progressif de la compagnie nationale : deux ATR72-600 sont prévus pour le lancement des opérations le 7 décembre 2017. C’est le 17 juin 2017 à Paris, en marge du sommet du Bourget qu’Air Sénégal SA et le constructeur ATR ont officialisé le contrat d’achat de deux ATR72-600. En outre, ce démarrage coïncidera avec l’ouverture du nouvel aéroport international Blaise Diagne. La nouvelle compagnie, Air Sénégal SA a fait des requêtes auprès de l’Agence nationale de l’aviation civile et de la météorologie (ANACIM) ainsi que d’autres organismes dans le but d’obtenir les permis et certifications pour pouvoir exercer. La procédure d’acquisition est donc en cours. Air Sénégal SA sera soumise aux normes IATA comme ces devancières qui sont Sénégal Airlines et Air Sénégal International, l’objectif étant de faire de Dakar un hub aérien régional.</t>
  </si>
  <si>
    <t>Air Seychelles being the national airline of Seychelles is accountable to IATA’s Operational Safety Audit (IOSA). There are other airlines flying into Seychelles namely: emirates, air austral, Etihad and others. The latest certification for Seychelles was issued in 2014, and the next one is due at the end of 2017. To note that the SCAA is subject to ICAO's routine Monitoring Approach and we do not have the latest data of implementation of the IOSA audit.
 Following the last certification in 2014, many recommendations were made to the national civil aviation authority the SCAA. The recommendations were mainly issues relating to the safety of the runway and access to the runway. According to the SCAA they have implemented 90% of all the recommendations and this is featured in their corrective plan submitted in December 2014. 
 The PR manager of the SCAA confirmed they are ready for the next round of inspection before the certification’s due date later this year.</t>
  </si>
  <si>
    <t>The Sierra Leone Civil Aviation Authority (SLCAA) is the principal body responsible for safety monitoring for the country’s air transport system, under the Ministry of Transport and Aviation. The authority is mandated to operate under both the International Civil Aviation Organization (ICAO) and the IATA Operational Safety Audit (IOSA). No evidence could be found that Sierra Leone has complied with ICAO's latest recommendations.
The SLCAA has a mandate to exercise oversight professionally and independently over both domestic and international air transportation and cargo services, and these functions should executed in line with international obligations related to aviation, as stipulated by the agreements highlighted above. Safety and security screenings also are conducted by the Sierra Leone Airport Authority (SLAA), with support from the Office of National Security (ONS).</t>
  </si>
  <si>
    <t>Somalia has a functioning safety monitoring system for air transport, and throughout the research period it prepared to reclaim its airspace and air navigation services from the ICAO program (which it did in December 2017, after the research period). There is no information about recent safety audits of Somalia by ICAO, and therefore it cannot be said that Somalia has complied or failed to comply with any given recommendations. 
 Furthermore, the most recent report from ICAO, in 2016, does not list Somalia under the Continuous Monitoring Approach (CMS). This information comes from before the research period, but there is no indication that is has changed.
 Despite the many challenges to air safety in Somalia, the country has experienced a boom in air traffic. There are multiple airports that host a variety of foreign and domestic airlines throughout Somalia. Approximately 80 to 100 regular flights enter Somalia’s airspace daily. The current federal government controls only Mogadishu airport, whereas the regional authorities are in charge of their local airports.</t>
  </si>
  <si>
    <t>The South African Civil Aviation Authority (SACAA) is subject to ICAO’s Continuous Monitoring Approach, with the last audit having been conducted in May 2017. Overall, the 2017 report shows safety and aviation standards in SA have improved by more than 3.43 percent. After the audit, it was announced that South Africa’s ICAO audit results have risen from 83.83% to 86.71 percent — with SA’s level of Effective Implementation of ICAO’s Critical Elements significantly higher than the world average of 60 percen. This also currently puts South Africa at position No. 33 globally. 
Seven of the commercial airlines operating from South Africa are listed in the IOSA, including the national carrier and all of its subsidiaries. 
According to its 2016 annual report (the latest), the national carrier stated that it “strives to exceed the minimum quality assurance standards at all times, including maintaining its IATA Operational Safety Audit (IOSA) registration. SAA successfully completed its sixth IOSA renewal audit in September 2015 and is currently preparing for the seventh audit in May 2017. SAA has successfully implemented the IATA Safety Audit for Ground Operations (ISAGO) over the last two years and has completed 11 ISAGO audits with a team of four certified and highly commended ISAGO auditors. The airline maintains its Air Operator Certificate (AOC) and the license to operate, through adherence to stringent internal audits and upholding the inherent safety culture.” It also stated that “Enhanced IATA Operational Safety (E-IOSA) audit completed” was one of the highlights of that year. 
Lawyers in this field say that South African airlines and aviation authorities are generally good at complying with international safety standards and recommendations.</t>
  </si>
  <si>
    <t>Realistically, South Sudan has no functional safety monitoring system for air transport. After independence, the country made a significant move to become the 191st member of the International Civil Aviation Organization (ICAO) on Nov. 10, 2011. Based on the information from the website of ICAO, since 2011 to the time of the research, South Sudan has never been audited by the ICAO, therefore, there is no evidence to show that the Civil Aviation Authority of South Sudan is subjected to ICAO’s Continuous Monitoring Approach (CMS).
A Civil Aviation Authority official indicated that while there is a significant safety concern, South Sudan lacks the capacity and resources to address the safety concerns or fully adhere to the requirements of the International Civil Aviation Organization (ICAO).
South Sudan does not own a national airline. The airlines conducting air transport services are from the neighboring Kenya, Rwanda, Ethiopia, Egypt and Sudan. From the analysis of the website of ICAO (www.icao.int), these foreign countries have been audited, but it is not possible to confirm if their airlines have complied with the recommendations made in their various latest reports.
Peer Reviewer Comment
Agree: During the International Civil Aviation Organization’s (ICAO’s) 39th Assembly, held in Montreal, Canada in September 2016, Sudan and South Sudan signed a high-level agreement intended to assist South Sudan in taking greater responsibility for the air navigation service obligations over its territory. The agreement, facilitated by the ICAO Eastern and Southern African and the Middle East Regional offices and officials from the organization’s Air Navigation Bureau, allows Sudan and South Sudan to address critical communications and surveillance requirements, and covers the installation of new air navigation infrastructure in South Sudan. A preliminary transition plan to be monitored by ICAO was also agreed upon to establish a new Flight Information Region (FIR) under the operational responsibility of South Sudan. Also to be established is a South Sudan-Sudan Implementation Monitoring Team (SSIMT) composed of representatives from the two states, adjacent states, specialists from ICAO Regional offices and the International Air Transport Association (IATA).</t>
  </si>
  <si>
    <t>Sudan has a national airlines that is not operating at the moment, but the country is part of ICAO. Its last audit was conducted in 2014 and it met most of the requirements at a level above the global average, except for air navigation services, which scored a 49.7 percent. Other commercial airlines operate in Sudan at the moment.
 The safety monitoring system of the Sudanese Civil Aviation Authority includes:
 Safety of air operations:
 • Setting specific regulations for operating flights and monitoring implementation.
 • Approval of the transport of dangerous goods by air.
 • Evaluation and approval of simulated aviation devices.
 • Ensure compliance with rules and regulations.
 • Evaluation of technical requirements for issuance of air operator certificate.
 • Issuing air operator certificate.
 • Imposition of continuous surveillance and inspection of air operations.
 Aircraft status:
 • To establish aviation performance regulations and procedures and monitor their implementation.
 • Control the standards for the validity of international aircraft.
 • Dissemination of advisory material on airworthiness procedures.
 • Supervising aircraft registration activities.
 • Establishment and updating of airworthiness database.
 Staffing:
 • Implement policies to license employees and monitor their implementation.
 • Supervision of exams and licensing activities.
 • Issuing licenses.
 • Maintain records of licenses and ensure that they are updated continuously.
 • Ensure that licenses and certificates are in accordance with the best standards.
 • Develop aviation policy and monitor its implementation.
 • Create and maintain a license database
 Steps above are part of the safety monitoring system. In addition to that, the Civil Aviation Authority has interactive formats on its website for reporting incidents, flight threats and for protection of consumers. However, there is no information on the website concerning the reports. The government also funded efforts to improve the meteorology to minimize the impact of the weather on aviation processes. The Civil Aviation Authority also started the application of a system of automatic approaches for aircraft using satellite. The modern system is used in air navigation procedures for more safety and accuracy in the operations of landing and taking off, as well as for separating aircraft and saving fuel.</t>
  </si>
  <si>
    <t>Swaziland is subject to ICAO’s Continuous Monitoring Approach. The country has one commercial airport, the King Mswati International Airport, and other government and private airstrips. An airline has announced its intention to begin flights out of Swaziland, and its operations are conditional to compliance with ICAO's oversight authority. One airline served Swaziland during the period under review, but the company is registered in South Africa.
 More of the recommendations resulting from an ICAO Consolidated Evaluation Mission of 2015 are being addressed, bringing compliance closer to completion than a year ago. The Swaziland Civil Aviation Authority (SWACAA) that is tasked to ensure ICAO compliance is still within the ICAO deadline for enacting recommendations called for by the evaluation mission.</t>
  </si>
  <si>
    <t>The Tanzania Civil Aviation Authority (TCAA) is continuing to roll out several measures as expounded in its five-year state safety strategic plan (SSP) for 2014-2019 to fully comply with recommendations of ICAO to meet global aviation best practices. 
 Hamza Johari, the agency’s director general, says ICAO’s Continuous Monitoring Approach (CMA), as opposed to the previous Comprehensive System Approach (CSA) means Tanzania can progressively comply with the ICAO’S Universal Safety Oversight Audit Programme (USOAP). The main challenge for the agency is the huge shortage of professional personnel and low state funding for some of its programmes. 
 The SSP now in its second full year is subjected to a status review every six months with the intention of filling gaps that emerge mid-implementation. Tanzania, according to the Johari, is not fully compliant with ICAO’s full audit list, but significant steps have been taken through regional partnerships on aviation security. 
 The country last underwent an ICAO audit in 2016, during the second year of the rollout of the five-year strategic plan. According to the audit results seen on the ICAO website, Tanzania is behind the global average safety standards, with operations, air navigations services and legislation among the poorly performing yardsticks. 
 TCAA in August 2017 signed a deal with a French company for purchase and installment of four new state-of-the-art radars that will see the country regain full control of its airspace by 2019, thus raising the navigation standards. 
 Currently, three main commercial airlines operate in Tanzania, namely, state-run Air Tanzania Company Ltd. (ATCL) and two privately run airlines, Fastjet and Precision Air. The government has injected funds in reviving ATCL with the purchase of new bombardier aircraft. The airline, however, is still trying to find footing and is not a member of IATA. 
 Fastjet, which brands itself as a budget airline, has struggled in recent months due to dwindling passenger traffic and mounting operational costs. It is also not yet a member of IATA. That leaves Precision Air as the only local operator with IATA membership. The airline is jointly owned by another IATA member airline, Kenya Airways. Airline officials say they comply with the IATA operational audit requirements.</t>
  </si>
  <si>
    <t>L’Agence nationale de l’aviation civile et l’Agence chargée de la sécurité et la sureté de l’aéroport de Lomé constituent le système de surveillance de la sécurité du transport aérien au Togo.
 Des audits de supervision de la sécurité et de la sureté de l’aéroport de Lomé sont souvent effectués.
 Une mission d’audit de sûreté de l’Union économique et monétaire ouest africaine (UEMOA) a eu lieu à l’aéroport de Lomé du 15 au 25 août 2017 suivi d’un audit de Transportation security administration (TSA) du 29 au 30 août et d’ un audit de l’Organisation de l’aviation civile internationale (OACI) du 4 au 12 septembre 2017. L'audit a aboiuti à des conclusions préliminaires.
 Du 17 au 25 mai 2016, une équipe de cinq (5) membres du Bureau régional accrédité de l’OACI fait une Mission de validation coordonnée de l’OACI (ICVM). La mission s’est déroulée à la satisfaction des inspecteurs. Les résultats sont passés de 62 % en 2007 à 86,69 % en 2016 et ont positionné l’aéroport international Gnassingbe Eyadema (AIGE) en 1e position en Afrique de l’Ouest.
 L’aéroport Internationale Gnassingbe Eyadema ( AIGE) a été rénové et inauguré en avril 2016.
 Avec une nouvelle aérogare aux normes internationalles, une quinzaine de compagnies aériennes desservent le Togo. 
 Lomé est le hub sous-régional de la compagnie aérienne privée Asky basée au Togo.
 Cette compagnie est souvent auditée par IATA. Elle s'est conformée à toutes les recommandations du dernier audit, ce qui lui a valu le renouvellement de la certification I</t>
  </si>
  <si>
    <t>L'Office de l'aviation civile et des aéroports ou OACA est une société tunisienne de droit public à caractère industriel et commercial. Elle remplace, le 30 juin 1998, l'Office des ports aériens de Tunisie (OPAT) créé le 3 juillet 1970.
Sous la tutelle du ministère du Transport, l'OACA est chargée de gérer l'ensemble des aéroports du pays, dont Tunis, Djerba, Tozeur, Sfax, Tabarka et Gafsa. Les aéroports de Monastir et Enfida sont en revanche gérés par le consortium turc TAV Airports Holding. L’OACA est soumise à la Méthode de Surveillance Continue de l'Organisation de l'Aviation Civile Internationale (OACI). L'OACA s'est aussi conformée aux recommandations des audits de l'OACI et de l'IATA. De plus, Tunisair (entreprise publique) et NouvelAir (entreprise privée) sont les deux membres de l'IATA. 
Ainsi, des démarches qualité, qui ont abouti à la certification ISO 9001, v 2000 puis v 2008, ont été engagées au niveau des périmètres suivants :
• Le Service de l'Information Aéronautique, relevant de la Direction du Centre de Contrôle Régional et les Bureaux d'Information Aéronautique des Aéroports Tunisiens : réception, traitement, édition, exploitation et diffusion des informations aéronautiques.
• La Direction de Navigabilité : Supervision de la sécurité dans les domaines de la navigabilité des aéronefs (AIR), des licences du personnel aéronautique (PEL) et de l'exploitation technique des aéronefs (OPS).
• Les services de la Direction de l'Audit Interne et de l'Inspection : l'audit et l'inspection administratif, économique et technique.
Le maintien de ces certificats est assuré par :
- Le suivi interne des systèmes de management de la qualité et l’amélioration continue des processus.
- Les audits internes périodiques des systèmes de management de la qualité assuré par une équipe d’auditeurs qualité internes hautement qualifiée.
Le 20 février 2017, Tunisair a clôturé avec succès son 6e IATA operational and safety audit (Iosa). Un nouveau certificat d’une validité de 2 ans qui lui a été délivré par l’IATA.</t>
  </si>
  <si>
    <t>The Civil Aviation Authority (CAA) is subject to ICAO's Continuous Monitoring Approach (CMS), but has so far only complied with part of the recommendations made in the latest audit report. And none of the country's airlines are subject to the IATA's Operational Safety Audit (IOSA).
The last audit from ICAO was undertaken in June 2014, and Uganda was found to be 61.64 percent compliant with the Standards and Recommended Practices set by ICAO. The officials at the UCAA say that they continue to follow their implementation plan to ensure that they fulfill all the recommendations by ICAO. One of the recommendations was to review the aviation legislation to include provisions that guarantee the concept of a “just culture.” UCAA has promulgated a number of safety regulations and amended the act, i.e., the Civil Aviation Authority (Amendment) Bill, 2017, which is now before Parliament. 
Other recommendations that will be put into force when the bill is passed include the CAA to be renamed UCAA, and the managing director to be director general and empowered to take specific actions. It was also recommended that the authority provide for the establishment of an independent accident and incident investigation unit to enhance safety and security of the civil aviation operations in Uganda.
Besides, CAA has worked toward ensuring that the authority gets honest and qualified staff. The latest was the sacking of CAA’s managing director in March 2017 whose performance was found to be below standard and was recruiting relatives. Besides, the Inspectorate of Government’s report questioned how contracts were being awarded. 
Media reports showed that local private airline owners were happy with the development, citing that for a long time they had complained that top management at CAA was the root cause of poor performance of the organization and hoped that more would be sacked. Capt. Mike Mukula, the director of the Uganda Aviation School, has taken it upon himself to champion a total overhaul of the Civil Aviation Authority, saying that it should be staffed with professionals who understand the business environment in this country.
None of the local airlines is subject to the IATA's Operational Safety Audit (IOSA). In June 2014, CAA withdrew their licenses and air operator certificates for failure to comply with safety standards. The owners of these airlines still maintain that CAA’s incompetence and bureaucratic procedures are responsible for all their woes. However, in March 2017, CAA convened a workshop for all local airlines to lay out strategies for how they can work in harmony and create an environment that is good for investment as well as making it easier to follow regulations.</t>
  </si>
  <si>
    <t>in practice, Zambia has a functioning safety monitoring system for air transport. When interviewed, Minister of Transport and Communications Brian Mushimba confirmed the existence of a functional safety monitoring system. The Civil Aviation Authority (CAA) is Zambia’s aviation safety oversight authority. CAA is responsible for the development, implementation and maintenance of the State Safety Programme. The CAA works through the National Aviation Safety Committee constituted by the authority’s director general. Zambia is subject to the ICAO's Continuous Monitoring Approach (CMS). However, Zambia does not own a national airline but depends on other airlines in the region and also a privately owned one. It is currently in the process of revamping the defunct Zambia Airways.
The most recent audit was undertaken in 2016, and the country has complied with ICAO’s recommendations. Data from ICAO's USOAP CMA Web page shows that Zambia’s rating is above the global average in five of the eight audit areas. As a result of complying with ICAO's recommendations, the European Commission removed Zambia from its EU Air Safety List (the list of airlines that do not meet international safety standards). Thus, all airlines registered in Zambia can fly to the European community.
None of Zambia’s airlines are members of IATA. Proflight has applied for membership. They were subjected to IATA’s Operational Safety Audit (IOSA) on 14 Oct. 2016, and it will take about a year before they are admitted into membership. 
Nonetheless, the minister explained that Zambia has an automated air navigation system to spot, guide and aid the safe landing of aircraft in the country’s airspace. Since independence, the country is said to have been using a manual system which was dependent on voice communication between the control tower and the pilots as they entered the country’s airspace. Mushimba bragged that “the government has now upgraded that with a multimillion dollar investment into an automated air navigation system that I had the privilege to commission last year (2016) in November. So to answer your question, we are all set and have the best equipment in the region in terms of air navigation and safety.”</t>
  </si>
  <si>
    <t>The situation has changed compared from the last reporting period. As a member state of the International Civil Aviation Organisation (ICAO), the Civil Aviation Authority of Zimbabwe (CAAZ) is subject to the ICAO's Continuous Monitoring Approach (CMS) and is implementing an effective safety oversight system. The 2016 ICAO safety report shows that Zimbabwe had an average effective implementation percentage of safety oversight systems (63 percent) above the global average as of Dec. 31, 2015, a confirmation that it is largely complying with the recommendations made in the latest audit report(s). 
However, in this reporting period, ICAO compliance issues were raised and these resulted in the national airline, Air Zimbabwe, being added to the EU Air Safety list in December 2016 of airlines which do not meet safety standards. While Air Zimbabwe is an IOSA (IATA Operational Safety Audits)-certified and -registered operator, and the airline has taken on board the IATA Partnership for Quality (PfQ) initiative, safety concerns were raised by the European Aviation Safety Agency. 
In media reports on May 18, 2017, Transport and Infrastructural Development Minister Joram Gumbo confirmed the developments and assured the nation that the government was working on funding modalities that will see the country procuring the Harare radar surveillance system and ground air communications and air navigation systems to ensure compliance with ICAO standards so as to guarantee safety and security in Zimbabwean airspace.
The previous Air Zimbabwe IATA certification expired on June 13, 2016, and the certification has not been renewed due to nonpayment of fees (with an arrear amounting to more than $3.5million). Its safety rating was also downgraded after violating IATA Operational Safety audits (IOSA).</t>
  </si>
  <si>
    <t>Entretien par Skype avec le Docteur Hassaine Kourdourli, médecin conseil, expert judiciaire et évaluateur médical de l'aviation civile algérienne, 25 septembre 2017 
 Site Web de l'OAIC, consulté le 24 septembre 2017. Disponible à l'adresse suivante :https://www.icao.int/safety/Pages/USOAP-Results.aspx
 Site Web de l'IATA. Disponible à l'adresse suivante : http://www.iata.org/about/members/Pages/airline-list.aspx (consulté le 24 septembre 2017)
 « Scandale : Agressé et menacé de mort pour avoir dénoncé le recrutement d’enfants de hauts responsables » , Algérie Focus, 20 février 2016. Disponible à l'adresse suivante : http://www.algerie-focus.com/2016/02/scandalemenace-de-mort-et-agresse-parce-quil-a-denonce-le-recrutement-des-fils-des-hauts-responsables/
 Décret exécutif n° 91-149 du 18 mai 91 portant réaménagements des Statuts de l'Entreprise nationale d'exploitation et de sécurité aéronautiques (ENESA) et dénomination nouvelle : Établissement national de la navigation aérienne (ENNA). Disponible à l'adresse suivante : http://www.joradp.dz/HFR/Index.htm
 Loi n° 15-14 du 28 Ramadhan 1436 correspondant au 15 juillet 2015, modifiant et complétant la loi n° 98-06 du 3 Rabie El Aouel 1419 correspondant au 27 juin 1998 fixant les règles générales relatives à l'aviation civile. Disponible à l'adresse suivante : https://www.enna.dz/telechargement/SGS/JOn41-2015.pdf
 « Air Algérie obtient le label international de sécurité », HuffPost Maghreb, 20 décembre 2016. Disponible à l'adresse suivante : http://www.huffpostmaghreb.com/2016/12/20/air-algerie_n_13750780.html
 « Notre démarche qualité », Air Algérie. Disponible à l'adresse suivante : https://airalgerie.dz/notre-compagnie/notre-demarche-qualite/ (consulté le 13 février 2018)</t>
  </si>
  <si>
    <t>Email interview with Carlos Manuel, officer Air Force Angola, Aug. 9, 2017.
National Civil Aviation Institute (INAVIC) website, accessed Aug. 3, 2017.
http://www.inavic.gv.ao/opencms/inavicsite/facilitacao_seguranca/Dicas_de_Seguranxa_Para_Passageiros
"Emirates Ends TAAG Angola Management Contrat," by Victoria Moores, ATW (Air Transport World), July 10, 2017. http://atwonline.com/airlines/emirates-ends-taag-angola-management-contract 
IATA website, IOSA section, Angola, http://www.iata.org/whatwedo/safety/audit/iosa/Pages/operator.aspx?c=DTA accesed March 16, 2018</t>
  </si>
  <si>
    <t>1. Dansou Elysée, Directeur technique ANAC, entretien physique du 07/09/2017
 2. Ministère des Travaux Publics et des Transports. '' Organisation du système d'entretien routier au Bénin'' (Web site), en ligne: www.mtpt-benin.net, consulté le 30/10/2017
 3. Sécurité aérienne. ''Formation sur la fraude documentaire'' (Web site), en ligne: www.anac.bj, consulté le 30/10/2017
 4. ANAC Bénin. ‘’ L’ANAC certifiée ISO 9001 : 2008 !’’ (Web site), en ligne : www.anac.bj/nod/207, consulté le 31/10/2017
 5. Lespharaons.com, ''Retrait du Bénin de la liste noire de l'Union Européenne: l'Aéroport Cardinal Bernadin GANTIN reconnu par l'Union Européenne'', publié le 16 mai 2017, en ligne: https://www.lespharaons.com/retrait-du-benin-de-la-liste-noire-de-lue-laeroport-cardinal-bernardin-gantin-reconnu-par-lunion-europeenne/, consulté le 02/01/2018.</t>
  </si>
  <si>
    <t>"Mokaila To Develop Roads, Aviation Sectors," by Kitso Mokaila, The Patriot, 27 March 2017. 
 ICAO website, Safety Audit Results: USOAP Interactive Viewer, accessed on 15 Aug. 2017.
 https://www.icao.int/safety/Pages/USOAP-Results.aspx 
 In-person interview with Yaone Walter Junior Kgabi, pilot, Air Shakawe, Maun, 15 Aug. 2017. 
 In-person Interview with Irene Rantoa, Civil Aviation Botswana, Gaborone, 15 Aug. 2017.re women. However, there is need to have more women holding political offices.</t>
  </si>
  <si>
    <t>1. LeFaso.net, AIR SARADA INTERNATIONAL : La nouvelle compagnie qui desservira les villes intérieures du Burkina, Le Faso.net, 20 juin 2017. Disponible à l'adresse suivante : http://lefaso.net/spip.php?article77864
 2. Nouhou BERTE, Le Burkina Faso enregistre un taux de conformité en nette progression de 70 %, Anec news, septembre 2017. Disponible à l'adresse suivante : http://www.anacburkina.org/wp-content/uploads/2016/11/ANAC-News-12.pdf
 3. Entretien téléphonique anonyme avec un Inspecteur à l'Agence Nationale de l'Aviation Civile, Ouagadougou, Burkina Faso, 25 septembre 2017, Ouagadougou, Burkina Faso</t>
  </si>
  <si>
    <t>1) Anonyme, cadre de l'Autorité de l'aviation civile, entretien au bureau, le 03 août 2017;
 2) Anonyme, chargé de securité-AACB, entretien au bureau, le 03 août 2017; 
 3) Site web de l'Aviation Civile du Burundi, www.aacb.bi, consulté le 28/9/2017
 Les sources anonymes sont connues de Global Integrity qui s'est engagé à ne pas les divulguer.
 4) Loi 01/13du 02 mai 2012,portant code de l'aviation civile du Burundi, https://www.assemblee.bi/IMG/pdf/loi%20n%C2%B01_13_du_2_mai_2012.pdf;</t>
  </si>
  <si>
    <t>Entretien téléphonique avec M. Penyi Théodore, statisticien, Autorité aéronautique du Cameroun, 5 septembre 2017
 Site de la Cameroon Airlines Company. Disponible à l'adresse suivante : http://www.camair-co.cm/notre-compagnie/historique.html (consulté le 1 septembre 2017)
 Site de la Direction de sécurité aérienne de l’Autorité aéronautique du Cameroun. Disponible à l'adresse suivante : http://dasis.ccaa.aero/ (consulté le 4 septembre 2017)
 Site de l’IATA. Disponible à l'adresse suivante : www.iata.org (consulté le 4 septembre 2017)</t>
  </si>
  <si>
    <t>ICAO Annual Safety Report 2016, published May 2017, accessed March 17, 2018.
 https://www.icao.int/WACAF/Documents/RASG%20AFI/ASRT-3/3rd%20Edition%20of%20RASG%20AFI%20Annual%20Safety%20Report%20-%20Final.pdf#search=Safety%20Report
 Phone interview with Alexandre Duval Santos, ASA senior safety technician, Sept. 27, 2017.
 IATA Current Airline Members, accessed September 2017. 
 http://www.iata.org/about/members/Pages/airline-list.aspx</t>
  </si>
  <si>
    <t>1. Entretien téléphonique avec Joel Tetaya, Inspecteur régional de l’Aviation civile et de la météorologie, au Ministère en charge de l’équipement, des transports, de l’aviation civile et du désenclavement, 20 septembre 2017.
 2. Entretien physique avec Davis Gomitoua, Chef de service du contrôle aérien à l’ASECNA, 20 septembre 2017.
 3. Plan d’action spécifique révisé de l’OACI pour la RCA. Disponible à l’adresse suivante : http://www.icao.int/safety/scan/PlansOfAction/Plan%20d'Action%20Sp%C3%A9cifique%20OACI%20pour%20la%20RCA%20r%C3%A9vis%C3%A9.pdf (consulté le 20 septembre 2017)</t>
  </si>
  <si>
    <t>1. Amssadene Maide Hangata, la directrice générale adjointe de l'Autorité de l'Aviation Civile (ADAC), entretien du 09 aout 2017 au bureau
 2. Carine Madjimta, agent technique de vérification de l’ASECNA Tchad, entretien du 09 aout 2017, à l’aéroport Hassan Djamous
 3. Abangar Allah-Ridy, contrôleur aérien de l’ADACn entretien du 09 aout 2017, à l’aéroport Hassan Djamous
 4. Rapport de sécurité de l’édition 2017 de l’OACI, Liste des pays ayant un score au-dessus de la moyenne globale pour mise en œuvre effective des recommandations, publié 1er semestre 2017, https://www.icao.int/safety/Documents/ICAO_SR_2017_18072017.pdf</t>
  </si>
  <si>
    <t>Entretiens : entretien avec le Directeur technique, M. Shawali Mohamed, le 18 septembre 2017, tête-à-tête 
Entretiens : entretien avec le Chef de service de règlementation, Djamaldine Mohamed, Chef de service de règlementation, le 18 septembre 2017, tête-à-tête 
Actualité : Maoulida Mbaé « Aviation civile », la Gazette des Comores, le 05 juillet 2017, disponible en ligne : www.lagazettedescomores.com</t>
  </si>
  <si>
    <t>1. OACI Safety Report 2017. https://www.icao.int/safety/Documents/ICAO_SR_2017_18072017.pdf (Dernier accès, le 18 octobre 2017)
2. Africa News. Mai 12, 2017. Article en ligne : http://www.africanewsrdc.com/transport-aerien-en-rd-congo-jose-makila-sumanda-dans-une-zone-fortes-turbulences/ (Dernier accès le 18 octobre 2017)
3. Autorité de l'Aviation civile en RDC. Site officiel : http://www.aacrdc.org/WebAAC/index.php (Dernier accès, le 18 octobre 2017)
4. Africa News. Juillet 07, 2017. Disponible : http://www.africanewsrdc.com/lautorite-de-laviation-civile-de-la-rd-congo-renvoyee-a-ses-etudes/ (Dernier accès, le 18 octobre)
5. Régie des voies aériennes. Site officiel : http://www.rva.cd/cat.php?id=3 (Dernier accès, le 18 octobre 2017)
6. Anonyme, Directeur provincial de la RVA. Entretien téléphonique, le 18 octobre 2017)</t>
  </si>
  <si>
    <t>Entretien physique avec un agent ANAC, anonyme, 26 septembre 2017.
 Les sources anonymes sont seulement connues de Global Integrity qui s'est engagé à ne pas les divulguer.
 Entretien physique avec un deuxième agent ANAC, anonyme, 26 septembre 2017.
 Les sources anonymes sont seulement connues de Global Integrity qui s'est engagé à ne pas les divulguer.
 Site internet sur Michel Ambende, directeur général de l’Agence nationale de l’aviation civile du Congo (ANAC).
 Disponible à l'adresse suivante : http://www.ebizguides.com/ebizpartners_see.php?id_country_sponsors=28&amp;ebizpartnersid=775 (consulté le 26 septembre 2017)</t>
  </si>
  <si>
    <t>Expert anonyme, journaliste et fonctionnaire dans un média d’État, rencontré les 12 et 14 septembre 2017
 Les sources anonymes sont seulement connues de Global Integrity qui s'est engagé à ne pas les divulguer.
 Conseil de surveillance. AUTORITE NATIONALE DE L'AVIATION CIVILE DE Côte d'Ivoire. Site web. Disponible en ligne : http://www.anac.ci/anac/web/CONSEIL-DE-SURVEILLANCE/vue . Consulté le 19 octobre 2017
 ANAC (AUTORITE NATIONALE DE L'AVIATION CIVILE), Aéroports. Go Africa Online. Site web. Disponible en ligne : https://www.goafricaonline.com/ci/63850-anac-aeroports-abidjan-cote-ivoire . Consulté le 19 octobre 2017
 « L’aéroport international Félix Houphouët-Boigny d’Abidjan obtient la certification de l’OACI . » Article publié le 12 juillet 2017. Abidjan.net. Site web. Disponible en ligne : http://news.abidjan.net/h/618388.html . Consulté le 19 octobre 2017
 « Côte d'Ivoire : L'aéroport d'Abidjan décroche le certificat OACI, ce que cela signifie . » Article publié le 13 juillet 2017. Koaci. Site web. Disponible en ligne : http://koaci.com/cote-divoire-laeroport-dabidjan-decroche-certificat-oaci-cela-signifie-111075.html . Consulté le 19 octobre 2017
 Une autre certification pour la Côte d’Ivoire. Autorité nationale de l'aviation civile. Site web. Disponible en ligne : http://www.anac.ci/anac/web/certification2017/Vue . Consulté le 19 octobre 2017 
 Site web compagnie aérienne ivoirienne Disponible en ligne : http://www.aircotedivoire.com/la-compagnie/certification-iosa/ . Consulté le 19 octobre 2017</t>
  </si>
  <si>
    <t>Mohamed Houssein , technicien à l'aeroport international de Djibouti i, entretien physique, le 24 septembre 2017
 "Djibouti : le Chef du gouvernement réorganise l’Autorité de l’aviation civile," JuriAfrique, 21 octobre 2016, disponible à l'adresse suivantehttp://juriafrique.com/blog/2016/10/21/Djibouti-le-chef-du-gouvernement-reorganise-lautorite-de-laviation-civile/
  L'Organisation de l'Aviation Civile Internationale (OACI), consulté le 11 janvier 2018, site web disponible à l'adresse suivante https://www.icao.int/Pages/default.aspx</t>
  </si>
  <si>
    <t>Phone interview with Adel Mahgoub, managing member, Egyptian Airports Co., Aug. 21, 2017. 
 “ICAO president arrives in Cairo for regional conference on aviation security,” Egypt Independent, Aug. 20, 2017.
 http://www.egyptindependent.com/icao-president-arrives-cairo-regional-conference-aviation-security/
 “ICAO chief lauds security, safety procedures at Egyptian airports,” Xinua, Aug. 21, 2017. http://news.xinhuanet.com/english/2017-08/21/c_136541322.htm
 “ICAO delegation visits Cairo to inspect airports, aviation authority,” Egypt Independent, April 17, 2017. http://www.egyptindependent.com/icao-delegation-visits-cairo-inspect-airports-aviation-authority/
 Hann Ezzeldeen, “Egypt transfers 3 live dolphins to Beirut,” Al Bawaba, Aug. 4, 2017. http://www.albawabhnews.com/2647756
 Abdulkhalek Khalifa, “Egypt Air Ground Services renew its ISAGO accreditation at its Cairo, Aswan, and Burj Al Arab airports,” Al Wafd, Aug. 19, 2017.
 https://alwafd.org/أخبار-وتقارير/1615088-«مصر-للطيران»-للخدمات-الأرضية-تجدد-اعتماد-«الإيزاجو»-في-محطاتها-بمطارات-القاهرة-والأقصر-وأسوان-وبرج-العرب</t>
  </si>
  <si>
    <t>Interview with a university professor, pilot and activist who requested anonymity, August 30, 2017.
Global Integrity knows the names of anonymous sources and has agreed not to disclose them.
Guinea Info Market, "La Aviacion de Guinea Ecutorial Quiere Salir De la Lista Negra Europa," June 9, 2017. http://espacioseuropeos.com/2017/06/guinea-ecuatorial-permanece-la-lista-negra-la-union-europea/
Espacios Europeos, Guinea Ecutorial Permanece en la "Lista Negra" de la Union Europea, June 12, 2017. http://espacioseuropeos.com/2017/06/guinea-ecuatorial-permanece-la-lista-negra-la-union-europea/
Equatorial Guinea's Press and Information Office, “Faustino Abeso Fums Says goodbye to the 92 scholars who will study higher Education In Senegal and Niger,” Aug. 8, 2017. 
http://www.guineaecuatorialpress.com/noticia.php?id=10187
Equatorial Guinea's Press and Information Office, “Modernization of Bata Airport,” May 25, 2017.
http://www.guineaecuatorialpress.com/noticia.php?id=9756
Equatorial Guinea's Press and Information Office, “Audience of the President with the director of ASECNA,” May 16, 2017.
http://www.guineaecuatorialpress.com/noticia.php?id=9714
Equatorial Guinea's Press and Information Office, “Meeting of the Consul General with the director of ASEGNA,” March 4, 2017.
http://www.guineaecuatorialpress.com/noticia.php?id=9363</t>
  </si>
  <si>
    <t>Interview with a source who requested anonymity, September 2017.
 Interview with a source who requested anonymity, September 2017.
 Interview with a source who requested anonymity, September 2017.
 Interview with a source who requested anonymity, October 2017.
 Global Integrity knows the names of anonymous sources and has agreed not to disclose them.
 ICAO website, Safety Audit Results: USOAP interactive viewer, accessed 12 Oct. 2017.
 https://www.icao.int/safety/Pages/USOAP-Results.aspx</t>
  </si>
  <si>
    <t>In-person interview with Abel Wabella, former Ethiopian Airlines ground engineer, Addis Ababa, 13 Aug. 2017.
 "Ethiopia Merges Aviation Industry Despite Monopoly Fear,” Addis Fortune, 1 Aug. 2017, Vol. 18, No. 901. https://addisfortune.net/articles/ethiopia-merges-aviation-industry-despite-monopoly-fear/ 
 “ICAO Safety Report” 2017 Edition, published in 2017, accessed on 3 March 2018.
 https://www.icao.int/safety/Documents/ICAO_SR_2017_18072017.pdf
 “Aviation authority reports success in aviation safety,” Ethiopian News Agency, 19 Aug. 2016. http://www.ena.gov.et/en/index.php/economy/item/1826-aviation-authority-reports-success-in-aviation-safety</t>
  </si>
  <si>
    <t>Griffin ONDO, Transport aérien, L'OACI et l'ANAC pour plus de sécurité, avril 2016, Disponible en ligne : http://gabonreview.com/blog/transport-aerien-loaci-lanac-plus-de-securite/
Site Internet ANAC, activités de l'inspection technique, le 9 novembre 2017, Disponible en ligne : http://anacgabon.org/aeroport-interntional-de-libreville-leon-mba-activites-de-linspection-technique.html
Reine MENGUE, Chef de bureau communication, ANAC, face-à-face le 25 octobre 2017 Circulaire relatif à la sensibilisation des compagnies aériennes gabonaises au programme d'audit IOSA, le 31 janvier 2017, http://anacgabon.org/site/wp-content/uploads/2017/02/2017-01-31-Cir-004-IOSA.pdf
Site Internet d'ICAO, "Safety Audit Results : USOAP interactive viewer". Disponible en ligne : https ://www.icao.int/safety/Pages/USOAP-Results.aspx. Consulté le 9 janvier 2018.</t>
  </si>
  <si>
    <t>Email interview with Fabakary Kalleh, airport manager, Banjul International Airport, Oct. 16, 2017 
 Phone interview with Omar Gaye, senior staff, Gambia Civil Aviation Authority, Oct. 16, 2017
 "Gambia: Good Morning, Mr. President," by Pa Njie, Freedom Newspaper, April 22, 2017 https://www.freedomnewspaper.com/gambia-good-morning-mr-president/ 
 terview with a source who requested anonymity in the Judiciary, 10th July 2014, Banjul</t>
  </si>
  <si>
    <t>Phone interview with Kwame Agbodza, ranking member, parliamentary Select Committee on Roads and Transport, Sept. 25, 2017.
 Phone interview with Charles Hanson Adu, group executive for airport management, Ghana Airports Company Ltd., September 25, 2017. 
 Phone interview with Alexander Nketiah, northern regional director, Ghana Tourism Authority, Sept. 26, 2017.
 Emelia Ennin Abbey, "Ghana will not fail in bid to own national airline — Cecilia Dapaah," Graphic Online, March 28, 2017. https://www.graphic.com.gh/news/general-news/ghana-will-not-fail-in-bid-to-own-national-airline-cecilia-dapaah.html</t>
  </si>
  <si>
    <t>Entretien en personne avec Barry Ousmane, chef de la section Navigabilité à l’Autorité guinéenne de l’aviation civile, 29 septembre 2017 
 Entretien en personne avec un cadre de l’AGAC qui a requis l’anonymat, 29 septembre 2017
 Les sources anonymes ne sont connues que de Global Intergrity qui s’est engagé à ne pas les divulguer
 Site internet de l’Agence guinéenne de l’aviation civile, consulté le 29 septembre 2017. Disponible à l’adresse suivante : http://agac-guinee.org/missions/
 Ibrahima Sory Traoré, « Guinea Airlines, une compagnie aérienne créée par Antonio Souaré en 3 mois seulement (complément d’enquête) », Guinee7.com, publié le 17 mars 2017. Disponible à l’adresse suivante : http://guinee7.com/2017/03/17/guinea-airlines-une-compagnie-aerienne-creee-par-antonio-souare-en-3-mois-seulement-complement-denquete/</t>
  </si>
  <si>
    <t>Phone interview with Gregorio Gomes, board member of the Civil Aviation Agency, Aug. 28, 2017. 
"The Civil Aviation Agency of Guinea-Bissau proposes new security measures at the airport," LUSA, DN, Aug. 18, 2017.
http://www.dn.pt/lusa/interior/agencia-de-aviacao-civil-da-guine-bissau-propoe-novas-medidas-de-seguranca-para-aeroporto-8714351.html
Civil Aviation Agency website, Review of agency's mandate, accessed Aug. 28, 2017.
http://www.aacgb.gw/regulamentos-aacgb
International Civil Aviation Organization (ICAO) website, Review of existent safety audit reports, accessed Aug. 28, 2017.
https://www.icao.int/safety/Pages/USOAP-Results.aspx</t>
  </si>
  <si>
    <t xml:space="preserve">International Civil Authority Organization (ICAO), Universal Safety Oversight Audit Programme (USOAP), Results report 2013-2016 of Kenya, accessed on Aug. 7, 2017.
https://www.icao.int/safety/pages/usoap-results.aspx
Kenya Airways IOSA audit, accessed on Aug. 7, 2017.
http://www.iata.org/whatwedo/safety/audit/iosa/Pages/operator.aspx?c=KQA
Phone interview with Mutia Mundikwa, spokesman, Kenya Civil Aviation Authority (KCAA), Aug. 6, 2017.
Kenya Civil Aviation Authority (KCAA) website, accessed on Aug. 7, 2017.
http://www.kcaa.or.ke/
U.S. Federal Aviation Administration (FAA) press release, "FAA Announces Aviation Safety Rating for Kenya," Feb. 27, 2017.
https://www.faa.gov/news/press_releases/news_story.cfm?newsId=21454
</t>
  </si>
  <si>
    <t>Nthakoana Ngatane, South African Broadcasting Corp. (SABC), "Helicopter crash kills two Lesotho soldiers," 14 April 2017. http://www.sabc.co.za/news/a/8343018040c5fecd9be0fbd9ce9b621f/Helicopter-crash-kills-two-Lesotho-soldiers-20170414
In-person interview with Thabo Mokotso, information officer, Ministry of Public Works and Transport, 19 Sept. 2017.
International Civil Aviation Organisation website, accessed 22 Sept. 2017. 
https://www.icao.int/safety/Pages/USOAP-Results.aspx</t>
  </si>
  <si>
    <t>In-person interview with Anita Baindu Braima, assistant, Aeronautical Information Service, Roberts Flight Information Region, Oct. 20, 2017.
 Liberia Civil Aviation Authority website, accessed March 15, 2018.
 http://www.liberiacaa.com/faa/
 Phone interview with David Trye, chief of air traffic control, Roberts Flight Information Region, Oct. 21, 2017.
 "How Did Liberia's State-Owned Enterprises Fare in the Year 2016," Front Page Africa Online, Dec. 14, 2016. https://www.frontpageafricaonline.com/index.php/politics/2799-how-did-liberia-s-state-owned-enterprises-fare-in-the-year-2016
 ICAO website, List of member states, accessed February 2018. 
 https://www.icao.int/about-icao/Pages/member-states.aspx 
 ICAO website, Safety Audit Results: USOAP interactive viewer, Liberia data updated 2016, accessed February 2018. https://www.icao.int/safety/Pages/USOAP-Results.aspx</t>
  </si>
  <si>
    <t>Phone interview with an engineer at a Libyan company who requested anonymity, Nov. 16, 2017. 
 Global Integrity knows the names of anonymous sources and has agreed not to disclose them.
 Libyan Civil Aviation Authority website, accessed Nov. 16, 2017.
 http://caa.gov.ly/ar/aboutus/ (Ar)
 "Three international airlines ready to return to Libya," Al Araby, July 18 2017. https://www.alaraby.co.uk/economy/2017/7/18/3-%D8%AE%D8%B7%D9%88%D8%B7-%D8%B9%D8%A7%D9%84%D9%85%D9%8A%D8%A9-%D8%AA%D8%AA%D8%A3%D9%87%D8%A8-%D9%84%D9%84%D8%B7%D9%8A%D8%B1%D8%A7%D9%86-%D8%A5%D9%84%D9%89-%D9%84%D9%8A%D8%A8%D9%8A%D8%A7 (Ar)
 ICAO: Safety Audit Results — Libya, accessed March 8, 2018. 
 https://www.icao.int/safety/Pages/USOAP-Results.aspx</t>
  </si>
  <si>
    <t>CASSA Éric, commandant de bord, Air Madagascar, entretien le 12 novembre 2017
Site de l'aviation civile de Madagascar, http://www.acm.mg, consulté le 13 novembre 2017
Site de l'OACI, http://www.icao.int/safety/pages/usoap-results.aspx, consulté le 14 septembre 2016,
Ministère du Transport, "SECTEUR AÉRIEN : MADAGASCAR SE RELÈVE ET MARCHE", juin 2016, http://www.transport.gov.mg/wp-content/uploads/2017/06/Publi-reportage-MTM-DGTMFA.pdf
Site de la compagnie aérienne Air Madagascar, http://www.airmadagascar.com/fr/compagnie-aerienne/historique, consulté le 14 septembre 2016 
IATA website, IOSA registry, http://www.iata.org/whatwedo/safety/audit/iosa/Pages/registry.aspx accessed March 16, 2018
ICAO, Safety report, https://www.icao.int/safety/Documents/ICAO_SR_2017_18072017.pdf, consulté le 4 février 2018
DÉCRET N°2017- 414 Portant approbation de la Lettre de politique nationale du transport aérien à Madagascar, http://www.acm.mg/spip.php?article1017</t>
  </si>
  <si>
    <t>Email interview with James Chakwera, director, Department of Civil Aviation, 9 Oct. 2017, Lilongwe. 
Civil Aviation Act (2017), accessed 9 Oct. 2017. 
http://www.civilaviation.gov.mw/index.php/acts-regulations 
Phone interview with Asaile Malanga, air safety and quality audit analyst (private), 8 Oct. 2017, Mzuzu. 
James Mwale, Face lift of Kamuzu International Airport to boost Malawi’s economy: APM hails Japan, Malawi News Agency, 11 Feb. 2017. 
https://www.nyasatimes.com/face-lift-kamuzu-international-airport-boost-malawis-economy-apm-hails-japan/</t>
  </si>
  <si>
    <t>Monsieur Oumar Abdoulaye Albouaré, inspecteur à l’Agence nationale de l’aviation civile (ANAC), entretien téléphonique le 27/09/2017
 A DIARRA, journal Le Flambeau, le 04 Juillet 2017, « Oumar Mamadou Ba, Directeur Général de l’ANAC: « Le taux de conformité de 73,39% pourrait être suffisamment amélioré avec la certification de l’aéroport en cours grâce à l’appui de l’OACI », http://malikibaru.com/?p=913
 Maliactu, "Transport aérien: Lasecna inagure un centre délégué d'information de vol à Bamako", le 11 Novembre 2016, disponible à: https://maliactu.info/economie/transport-aerien-lasecna-inaugure-un-centre-delegue-dinformation-de-vol-bamako 
 Tidiani TOGOLA, employé à l’aéroport du Mali, entretien physique le 18 Septembre 2017 
 ption de cette loi, elle représente une victoire dans la lutte contre les inégalités, aujourd’hui nous demandons son respect dans tous les domaines ».</t>
  </si>
  <si>
    <t>1. Entretien physique avec un ancien président du Conseil de l'agence nationale de l'aviation civile (ANAC) anonyme, le 13 octobre 2017. Les sources anonymes sont connues de Global Integrity qui s'est engagé à ne pas les divulguer.
2. « Mauritania Airlines décroche le statut de membre de l’IATA ; » L'Authentic, 20 septembre 2016, http://lauthentic.info/Economie/article/Mauritania-Airlines-decroche-le-statut-de-membre-de-l-IATA
3. ICAO Safety Audit Results: USOAP Interactive Viewer: Mauritania. Last updated 2014. Accessed February 2018.</t>
  </si>
  <si>
    <t>IATA website, accessed on 7 Aug. 2017 
 http://www.iata.org/whatwedo/safety/audit/iosa/Pages/operator.aspx?c=MAU 
 ICAO's website, accessed on 7 Aug. 2017 
 https://www.icao.int/safety/Documents/ICAO_SR_2017_18072017.pdf 
 Air Mauritius website, accessed on 7 Aug. 2017
 http://www.airmauritius.com/news/NRMKTravelAwards2017.pdf 
 Civil Aviation Department website, accessed on 7 Aug. 2017
 http://civil-aviation.govmu.org/English/Pages/default.aspx 
 Email interview with a source at Air Mauritius who requested anonymity, 3 Aug. 2017
 Global Integrity knows the names of anonymous sources and has agreed not to disclose them.
 Annual Report 2016-2017, Air Mauritius, accessed on 4 Oct. 2017
 https://www.airmauritius.com/aboutus/AnnualReport1617.pdf</t>
  </si>
  <si>
    <t>Entretien téléphonique avec Driss M'hamdi, contrôleur aérien retraité, 12 janvier 2018
Site internet de ICAO, « Safety audit results », 2016. Disponible à l'adresse suivante : https://www.icao.int/safety/Pages/USOAP-Results.aspx (consulté le 23 décembre 2017)
« Rapport 2017 sur l'État de la sécurité générale de l’aviation », OACI, 18 juillet 2017. Disponible à l'adresse suivante : https://www.icao.int/safety/Documents/ICAO_SR_2017_18072017.pdf</t>
  </si>
  <si>
    <t>“Melhorias na segurança tiram Moçambique da lista negra da aviação, diz CE,” Nádia Issufo, DW, May 16, 2017. 
http://www.dw.com/pt-002/melhorias-na-seguran%C3%A7a-tiram-mo%C3%A7ambique-da-lista-negra-da-avia%C3%A7%C3%A3o-diz-ce/a-38865235 
“IACM assume compromisso: Segurança aérea é inegociável,” Redacção, Jornal Noticias, May 18, 2017. http://www.jornalnoticias.co.mz/index.php/2-destaque/67643-iacm-assume-o-compromisso-seguranca-aerea-e-inegociavel.htm
“IACM REITERA QUE ESPAÇO AÉREO MOÇAMBICANO ESTÁ LIBERALIZADO,” AIM, Sapo Noticias, May 17, 2017. http://noticias.sapo.mz/aim/artigo/11592717052017165819.html 
"Legislation," Official Journal of the European Union, May 17, 2017. 
http://eur-lex.europa.eu/legal-content/EN/TXT/PDF/?uri=OJ:L:2017:124:FULL&amp;from=EN 
"Message from Chief Executive Officer," LAM, June 2017.
http://www.lam.co.mz/en/About-LAM/Message-from-Chief-Executive-Officer 
Phone interview with Aves Gomes, journalist and aviation expert, Maputo, Sept. 1, 2017.</t>
  </si>
  <si>
    <t>Phone interview with Angeline Simana, director, Namibia Civil Aviation Authority, Oct. 27, 2017.
ICAO safety audit results, accessed Oct. 30, 2017.
https://www.icao.int/safety/Pages/USOAP-Results.aspx
Namibia Civil Aviation Authority website, accessed Oct. 30, 2017.
http://www.dca.com.na
UN Namibia newsletter, March 2017, accessed March 22, 2018.
http://www.un.org.na/home_htm_files/UN%20Namibia%20Newsletter-%20Volume%202%20Issue%203,%20March%202017.pdf 
“Aviation Authority Launched,” Namibian Sun, Nov. 3, 2016.
https://www.namibiansun.com/news/-aviation-authority-launched (requires registration)
“Singapore Aids Namibia in the aviation sector,” Namibia Economist, Aug. 16, 2017. https://economist.com.na/27461/human-resources/singapore-aids-namibia-in-the-aviation-sector/
“Renewed hope for Aviation,” The Namibian, Nov. 30, 2016.
https://www.namibian.com.na/158792/archive-read/Renewed-hope-for-aviation</t>
  </si>
  <si>
    <t>Moustapha Kadi Oumani, agent de l'agence nationale de l'aviation civile du Niger, entretien réalisé le 7 août 2017
 "Niger : La compagnie aérienne Niger Airlines veut voler plus haut," Confidentiel Afrique, 29 septembre 2016. Disponible à l'adresse suivante : http://confidentielafrique.com/aeronautique/niger-compagnie-aerienne-niger-airlines-veut-voler-plus-haut/ 
 Site de l'aéroport de Niamey. Disponible à l'adresse suivante : http://www.aeroport-niamey.com, visité le le 28 septembre 2017</t>
  </si>
  <si>
    <t>1. ICAO Universal Safety Oversight Audit Programme 2016 Safety Report, accessed Sept. 1, 2016
http://www.icao.int/safety/Documents/ICAO_SR%202016_final_13July.pdf 
IATA Audit Registry, accessed Sept. 1, 2016 
http://www.iata.org/whatwedo/safety/audit/iosa/Pages/registry.aspx 
Vanguard, Lawani Mikairu &amp; Daniel Eteghe, "Three airlines obtain Safety Audit Certification," Feb. 29, 2016  http://www.vanguardngr.com/2016/02/three-airlines-obtain-safety-audit-certification/  
Punch, Olawunmi Ojo, "Nigeria’s aviation industry passes ICAO audit," March 29, 2016
http://punchng.com/nigerias-aviation-industry-passes-icao-audit/ 
Premium Times, "Nigeria excels in ICAO universal safety oversight audit programme," March 28, 2016  http://www.premiumtimesng.com/business/business-news/200939-nigeria-excels-icao-universal-safety-oversight-audit-programme.html
Interview with Sam Adurogboye, general manager, public relations, Nigerian Civil Aviation Authority (NCAA), Sept. 2, 2016</t>
  </si>
  <si>
    <t>Phone Interview with Tchombo, aviation expert and university lecturer, Kigali, Nov. 12, 2017.
Interview with Cyril Ndegeya, journalist who closely follows aviation, Kigali, Nov. 12, 2017.
"RwandAir receives certification for IATA’s Safety Audit for Ground Operations," Travel News Rwanda, Nov. 9, 2016, accessed on Nov. 3, 2017. 
http://travelnewsrwanda.com/index.php/2016/11/09/rwandair-receives-certification-for-iatas-safety-audit-for-ground-operations/
International Civil Aviation Organization (ICAO) website, Rwanda Safety Audit Results, accessed on Nov. 13, 2017. https://www.icao.int/safety/Pages/USOAP-Results.aspx
"RwandAir gets safety certification for its ground operations," Peterson Tumwebaze, The New Times, Nov. 11, 2016. available at http://www.newtimes.co.rw/section/read/205241/ 
"Kagame Lays Foundation Stone To Flag Off Bugesera Airport Construction," KT Press, Aug. 9, 2017. 
http://ktpress.rw/2017/08/kagame-lays-foundation-stone-to-flag-off-bugesera-airport-construction/</t>
  </si>
  <si>
    <t>Email interview with Gregory Debeure, pilot, Africa's Connection, France, Nov. 19, 2017.
Interview with ICAO, Western and Central African Office, Dakar, Oct. 23, 2017.
Interview with STP Airways, Office in Portugal, Portugal, Nov. 17, 2017
IATA website, accessed on Oct. 23, 2017.
http://www.iata.org/whatwedo/safety/audit/iosa/Pages/registry.aspx 
ICAO website, accessed on Oct. 23, 2017.
https://www.icao.int/about-icao/Pages/member-states.aspx 
INAC website, accessed on Oct. 23, 2017.
http://www.inac.st/images/BOLETIN_PSS.pdf
EuroAtlantic website, accessed on Oct. 23, 2017
http://www.euroatlantic.pt/
, Law No. 1/2003, Part 2, Title 2, Article 27, Paragraph 2. http://www.parlamento.st/Legisl/leg%20Constit/Frames_legisl_constit.htm</t>
  </si>
  <si>
    <t>Entretien téléphonique avec le Pr. Basile Carvalho, économiste et diplômé de l'Université de l'aviation civile de Chine-UACC (management aéronautique), Dakar,14 septembre 2017.
 « La nouvelle compagnie nationale Air Sénégal démarre dans sept mois (ministre) », Dakaractu.com, 1er avril 2017. Disponible à l’adresse suivante : http://www.dakaractu.com/La-nouvelle-compagnie-nationale-Air-Senegal-demarre-dans-sept-mois-ministre_a129225.html (consulté le 14 septembre 2017)
 Ndeye Magatte Kebe, « Air Sénégal SA bientôt dans les airs », financialafrik.com, 12 janvier 2017. Disponible à l’adresse suivante : http://www.financialafrik.com/2017/01/12/air-senegal-sa-bientot-dans-les-airs/#.WbyHq7J0_IU (consulté le 14 septembre 2017)
 Tiemoko Boubacar Bouare, « Journées du transport aérien : Le Sénégal, une future référence de l’aviation en Afrique », 31 mars 2017. Disponible à l’adresse suivante : http://laviesenegalaise.com/journees-du-transport-aerien-le-senegal-une-future-reference-de-laviation-en-afrique (consulté le 14 septembre 2017)
 Site de l’Organisation de l’aviation civile internationale (OACI). Disponible à l’adresse suivante : https://www.icao.int/Pages/default.aspx (consulté le 14 septembre 2017)
 Site de l’Association internationale du transport aérien (IATA). Disponible à l’adresse suivante : http://www.iata.org/Pages/default.aspx (consulté le 14 septembre 2017)
 Site de l’Agence nationale de l’aviation civile et de la météorologie (ANACIM). Disponible à l’adresse suivante : http://www.anacim.sn/oldsite/index.php (consulté le 14 septembre 2017)
 Règlement aéronautique du Sénégal n° 19 : gestion de la sécurité, 2016. Site de l’Agence nationale de l’aviation civile et de la météorologie (ANACIM). Disponible à l’adresse suivante : http://www.anacim.sn/document/RAS_ANACIM_NEW/RAS%2019-%20Gestion%20de%20la%20s%C3%A9curit%C3%A9/RAS%2019_04-02-16.pdf (consulté le 14 septembre 2017)</t>
  </si>
  <si>
    <t>Phone interview with Wilbert Fock Taye, manager, Seychelles Civil Aviation Authority, Pointe Larue Seychelles International Airport, Point- Larue, Mahe, August 24th 2017 
 "Seychellois pilot dies after being hit by aircraft propeller; Air Seychelles suspends domestic flights," 
 Seyhelles news agency,August 19, 2016, http://www.seychellesnewsagency.com/articles/5770/Seychellois+pilot+dies+after+being+hit+by+aircraft+propeller%3B+Air+Seychelles+suspends+domestic+flights
 Aviation Safety Database: Airports, Mahe Island-Seychelles International Airport profile, https://aviation-safety.net/database/airport/airport.php?id=SEZ, last accessed 31 October 2017</t>
  </si>
  <si>
    <t>Phone interview with Vangamoh Sesay, information officer, IT department, Sierra Leone Airport Authority, Lungi, Aug. 9, 2017.
Review of the Comprehensive Regional Implementation Plan for Aviation Safety In Africa (AFI Plan) at the 19th AFI Plan Steering Committee Meeting, Gaborone, Botswana, May 23, 2017, accessed Aug. 10, 2017.
https://www.icao.int/safety/afiplan/Documents/19th%20Steering%20Committee/19th%20%20AFI%20Plan%20Steering%20Committee%20Meeting%20Final%20%20Report.pdf
In-person interview with Joseph Lamin Kamara, freelance journalist and lecturer, Fourah Bay College — University of Sierra Leone, Freetown, Aug. 9, 2017.</t>
  </si>
  <si>
    <t>Phone interview with Nur Farah, former Pilot and a former auditor general, Mogadishu, Oct. 9, 2017.
 Phone interview with Yameen Mohamud, founder and CEO of Humanity against Poverty and author of "Nomad Diaries," Bossaso, Puntland, Sept. 7, 2017.
 "The Turkish Hand in the Somaliland Airspace Control Dispute with Somalia and ICAO," Horn Diplomat, Sept. 6, 2017. http://www.horndiplomat.com/2017/09/06/the-turkish-hand-in-the-somaliland-airspace-control-dispute-with-somalia-and-icao/</t>
  </si>
  <si>
    <t>Interview with Rachel Mazower, attorney working in aviation law, Sept. 29, 2017
South African Airways, “South African Airways group integrated annual report for the year ended 2016,” released June 2017, accessed Sept. 29, 2017
https://africacheck.org/wp-content/uploads/2017/06/SAA-IAR-2016.pdf
IATA website, “IOSA Registry,” accessed Sept. 29, 2017
http://www.iata.org/whatwedo/safety/audit/iosa/Pages/registry.aspx
 Selene Brophy, “South Africa leads aviation safety in Africa — ICAO,” Traveller24, May 22, 2017 
http://www.traveller24.com/News/Flights/south-africa-leads-aviation-safety-in-africa-icao-20170522</t>
  </si>
  <si>
    <t>Phone interview with an official of the Civil Aviation Authority who requested anonymity, Juba, Aug. 8, 2017. 
Global Integrity knows the names of anonymous sources and has agreed not to disclose them.
ICAO website, accessed on Aug. 8, 2017.
http://www.icao.int 
IATA website, accessed on Aug. 8, 2017. http://www.iata.org 
Peer Reviewer Source
ICAO, Sudan, "South Sudan forge agreement on roadmap to safer and more efficient air navigation services," Oct. 1, 2016.
https://www.icao.int/Newsroom/Pages/Sudan,-South-Sudan-forge-agreement-on-roadmap-to-safer-and-more-efficient-air-navigation-services.aspx</t>
  </si>
  <si>
    <t>In-person interview with Hind Mohamed Atya, land staff, Turkish Airlines, Khartoum, Oct. 13, 2017.
 Sudan Civil Aviation Authority website, Oct. 16, 2017. 
 http://scaa.gov.sd/ar/index.php?lang=ar# 
 Sudan Civil Aviation Authority, "Starting up of application of advanced air navigation system," April 2017.
 http://scaa.gov.sd/ar/index.php?option=com_k2&amp;view=item&amp;id=258:بداية-تطبيق-نظام-متطور-للملاحة-الجوية&amp;lang=ar 
 Sudan Civil Aviation Authority, "Civil Aviation Strategy," April 20, 2017.
 http://scaa.gov.sd/ar/index.php?option=com_content&amp;view=article&amp;id=235:%D8%A7%D8%B3%D8%AA%D8%B1%D8%A7%D8%AA%D9%8A%D8%AC%D9%8A%D8%A9-%D8%A7%D9%84%D8%B7%D9%8A%D8%B1%D8%A7%D9%86-%D8%A7%D9%84%D9%85%D8%AF%D9%86%D9%8A2017%D9%80%D9%80%D9%802031&amp;catid=30&amp;Itemid=309&amp;lang=ar</t>
  </si>
  <si>
    <t>Phone interview with Ncombile Dlamini, continuous monitoring coordinator, Swaziland Civil Aviation Authority, Matsapha, Sept. 5, 2017.
 In-person interview with Charles Twala, licensed private pilot, Matsapha, Sept. 5, 2017.
 Swaziland Civil Aviation Authority website, accessed Sept. 5, 2017. 
 http://www.swacaa.co.sz/ 
 “Safety audit results: Swaziland,” International Civil Aviation Organisation, 2017, accessed Sept. 5, 2017. https://www.icao.int/safety/Pages/USOAP-Results.aspx
 Aviation Safety Network website, “Swaziland,” accessed Sept. 5, 2017. https://aviation-safety.net/database/country/country.php?id=3D</t>
  </si>
  <si>
    <t>Phone interview with Hamza Johari, director general, Tanzania Civil Aviation Authority, Dar es Salaam, 6 Sept. 2017. 
 IATA website, Review of IATA membership for Precision Air, accessed on 7 Sept. 2017. http://www.iata.org/about/members/Pages/airline-list.aspx
 ICAO website, Review of Tanzania ICAO safety assessment, accessed on 7 Sept. 2017. https://www.icao.int/safety/Pages/USOAP-Results.aspx
 “Tanzania to take full control of its air space,” by Alex Malanga, The Citizen, 23 Aug. 2017. http://www.thecitizen.co.tz/News/Tanzania-to-take-full-control-of-its-airspace/1840340-4067386-13qsfknz/index.html
 “Tanzania: Revival of ATCL, a Key Factor for Growth of Tourism Sector,” by Florence Mugarula, Daily News, 8 Nov. 2016. http://allafrica.com/stories/201611080736.html 
 “Losses widen at struggling Fastjet,” by Sam Dean, The Telegraph, 30 May 2017. http://www.telegraph.co.uk/business/2017/05/30/losses-widen-struggling-fastjet/</t>
  </si>
  <si>
    <t>Alice Lawson, journaliste, entretien physique , le 8 Septembre 2017 
 Site de l'aéroport de Lomé, AUDIT USAP-CMA DE L'OACI A L’AIGE, consulté le 28 octobre 2017 
 http://aeroportdelome.com/audit-oaci/
 Republic of Togo, « On peut voyager sur Asky en toute sécurité » , publié le 4 novembre 2016, consulté le 28 octobre 2017 
 http://www.republicoftogo.com/Toutes-les-rubriques/Societe/On-peut-voyager-sur-Asky-en-toute-securite ;
 Corps Diplomatic Togo, "La certification IOSA renouvelée à la compagnie ASKY » , Article publié le 06 novembre 2016 , consulté le 28 octobre 2017 http://corpsdiplomatictogo.com/corpsdiplomatictogo/index.php/actu-news/societe/330-la-certification-iosa-renouvelee-a-la-compagnie-asky</t>
  </si>
  <si>
    <t>« Sécurité aérienne : Tunisair clôture son 6e audit Iosa », Kapitalis; 20 Fév 2017 , http://kapitalis.com/tunisie/2017/02/20/securite-aerienne-tunisair-cloture-son-6e-audit-iosa/
Site IATA dédié à Tunisair (http://www.iata.org/about/members/Pages/airline-list.aspx), consulté le 14/11/2017 
« Walid Fehri, conseiller de services publics auprès de la présidence de gouvernement chargé de la bonne gouvernance » entretien en face à face, Tunis, le 18 septembre 2017"</t>
  </si>
  <si>
    <t>In-person interview with Mike Mukula, captain and director, Uganda Aviation School, Aug. 10, 2017. 
Vianney M Luggya, CAA Ag manager public affairs, “CAA clarified, but did not ‘condemn’ ICAO report,” Aug. 17, 2017.
http://www.monitor.co.ug/OpEd/Commentary/CAA-clarified--but-did-not--condemn--ICAO-report/689364-4060152-v24vgc/index.html
Emmanuel Ainebyoona, Daily Monitor, “CAA managing director Makuza sacked,” March 29, 2017.
http://www.monitor.co.ug/News/National/CAA-managing-director-Makuza-sacked/688334-3869608-p0hhfm/index.html
Isaac Ainebyoona, Entebbe News, “Airline Operators Call For New Regulatory Framework At Entebbe Airport,” March 4, 2017.
http://entebbenews.com/airline-operators-call-for-new-regulatory-framework-at-entebbe-airport/
Jonathan Adengo, Daily Monitor, “Mukula accuses aviation body of incompetence,” Sept. 12, 2016.
http://www.monitor.co.ug/Business/Mukula-accuses-aviation-body-of-incompetence/688322-3377224-aherct/index.html
Gabriel Buule, The Sunrise, “‘Mukula wants to operate an airline like a taxi,’” Sept. 9, 2016.
http://www.sunrise.ug/news/201609/mukula-wants-to-operate-airline-like-a-taxi.html</t>
  </si>
  <si>
    <t>Phone and email Interview with Brian Mushimba, ministe of Transport and Communications, 13 Sept. 2017, Lusaka. 
"Why Zambia should not start national airline: SAA gets State bail out and Air Botswana on sale," Zambian Eye, 7 July 2017.
http://zambianeye.com/why-zambia-should-not-start-national-airline-saa-gets-state-bail-out-and-air-botswana-on-sale/ 
Zambia Airports Corporation Ltd: “Zambia Airports Handbook 2017-18”, 28 Feb. 2017, accessed 15 Sept. 2017. https://issuu.com/landmarine/docs/zambia_airports_handbook_2017-18
“Zambian Airways coming — Mushimba,” QFM Radio, 24 June 2017. 
http://www.qfmzambia.com/2017/06/24/zambian-airways-coming-mushimba/</t>
  </si>
  <si>
    <t>Email interview with Eliah Ntali, freelance journalist, Aug. 18, 2017.
Bulawayo24 News, "Air Zimbabwe will continue flying various European routes," May 18, 2017.
http://bulawayo24.com/index-id-business-sc-companies-byo-110533.html 
Brezhnev Malaba, "Air Zimbabwe loses global safety rating," 
https://www.africanindy.com/business/air-zimbabwe-loses-global-safety-rating-7244078 
ICAO, Safety Report, 2016 Edition, accessed on Aug. 20, 2017. https://www.icao.int/safety/Documents/ICAO_SR%202016_final_13July.pdf</t>
  </si>
  <si>
    <t>Les autorités se basent sur une interprétation complexe de la nouvelle loi relative aux associations de 2012 pour dresser une multitude d’obstacles à la création d’associations et procéder à la fermeture d’associations existantes, et ce aussi bien en zone urbaine que rurale. Une association communale ou un comité de village ne peut être créé en milieu rural sauf s’il est composé d’au moins 10 membres, ce qui constitue une contrainte pour les associations en zones rurales en Algérie. 
 Des assemblées populaires communales (APC) sont constituées par des élus en charge de la gestion de la commune, mais le wali a le pouvoir de les suspendre, alors qu’il est fonctionnaire de l'Etat. Ce fut le cas par exemple de la suspension du maire de la commune de Lakhdaria par le wali de Bouira au mois de novembre 2016, dénoncée par le parti Front des Forces socialistes (FFS).
 Les APC n’incluent pas les citoyens ruraux dans leurs décisions, ni les informent de leurs activités. Si ces derniers n’ont pas de médiateur vers qui se tourner, ils réagissent néanmoins lorsque les décisions prises par les autorités leur portent fortement préjudice. Le seul moyen qu'ont les citoyens pour se faire entendre est la sortie dans la rue (manifestations, coupures de routes, etc.), comme le reflète le cas des accumulations de saletés et du sol pollué que supportent les habitants de la cité des 400 logements à El Oued en septembre 2017, sans actions prises de la part des autorités. 
 Le Ministère de l’intérieur a plusieurs mécanismes de soumission de requêtes sur le site, toutefois, ils ne sont pas propres à la population rurale. Un numéro vert (1100) figure également sur le site du Ministère, pour soumettre des requêtes concernant les pièces à fournir pour un dossier administratif ou pour soumettre une requête à l'administration centrale du Ministère de l'intérieur ou au niveau d'une wilaya. Les citoyens peuvent également accéder à un portail électronique pour prendre connaissance du dossier à fournir ainsi que de la procédure permettant de bénéficier de l'octroi de pièces, tels que la carte nationale d'identité, le permis de conduire, le passeport, etc. 
 Le Ministère de l’Intérieur affiche également un appel à contribution sur son site pour enrichir un avant-projet de loi relatif à la démocratie participative, le programme de promotion de l’approche participative, résumé sans toutefois fournir des précisions sur les procédures et aspects pratiques pour sa mise en œuvre.
 On trouvera dans le quotidien national en langue arabe El Khabar, qui est celui qui parle le plus des situations que vivent les citoyens dans les régions de l'intérieur et dans le monde rural, un grand nombre d'exemples cités de manière journalière.</t>
  </si>
  <si>
    <t>The process of diversification of the national economy, according to the MPLA Government Program 2017-2022, will be conducted to increase the production and control of exportable products in order to generate foreign exchange for the country. Toward this end, a number of actions within the agricultural sector are planned, which means that, theoretically, the interests of rural populations are represented in the formulation of government social welfare/safety net policies. 
However, in practice and currently, there are no public mechanisms that formally deal with the interests of rural populations so they are represented in the formulation of a government social welfare/safety net. The Councils for Audit and Social Concertation (CACS) were able, with limitations, to take into account some rural population interests. However, these councils ceased to exist formally (Law 15 of 2016 of Local State Administration) and were replaced by another institution called Provincial Council of Auscultation and Social Dialogue, which in fact is even more restrictive. In practice, nothing has changed since the last study period because in most cases the CACS continued to act in the same way, with a very low participation level.</t>
  </si>
  <si>
    <t>En pratique, les intérêts des populations rurales ne sont pas particulièrement représentés dans la formulation des politiques gouvernementales de bien-être ou de protection sociale. En réalité, ce sont les acteurs de la société civile, les conseils communaux et locaux, ainsi que les chefs couronnés (rois) qui représentent et sauvegardent véritablement les intérêts des populations rurales. 
 Le gouvernement n’invite pas publiquement les citoyens en milieu rural à contribuer à l'élaboration de politiques pour leur ville ou leur communauté. Par contre, les communes permettent à leurs citoyens de prendre part à certaines sessions des élus locaux. Mais cela ne suffit pas, car elles ne disposent pas de ressources adéquates pour concrétiser la politique de la protection sociale au niveau rural. 
 De l'avis de Moïse DOSSOUMON, « la politique sociale ne prend véritablement pas en compte les besoins réels des populations rurales. » 
 Dans le même sens, Eloge GANDAHO pense que « ce sont des slogans. C’est l’idéal qui est prôné à travers la politique gouvernementale de la protection sociale. Mais cela n’est pas encore réel. C’est un vœu pieux ».</t>
  </si>
  <si>
    <t>Most consultative processes take place within the traditional mechanism of the Kgotla/traditional court. During these consultations, village development committees, councilors and members of Parliament engage with the locals on new developments and organize the communities to benefit from them. However, this system of consultation is usually insignificant as communities, especially remote area dwellers, usually lack information on existing policies, the process of policy development, national priorities and budgets. This results in their input being hampered. 
 Kgotla meetings take place when the need arises. They are called by the tribal leadership to discuss whatever issue may need to the communicated at that point. Communities may submit their input during this platform or write directly to the village development committee, councilor or member of Parliament either to request an audience or to provide input. The letters are processed within the Ministry of Local Government and directed to the relevant office. 
 In March 2017, the minister of Land Management, Water and Sanitation Services addressed Batlokwa participants at a Kgotla meeting aimed at discussing a land allocation exercise of the Tlokweng Land Board. 
 Peer Reviewer Comment:
 Agree: Various laws in Botswana support the establishment and operations of the chiefstainship, which is part of the decentralization structure at the local level. Chiefs promote the welfare of their tribes and ensure dissemination of information and consultation with their members in the policymaking process through organizing kgotla (village assembly forums). 
 However, these forums face a number of limitations. There is over-representation of men, leading to unequal power relations, and the women and youth who attend feel inhibited from openly speaking their minds in front of their chiefs. The forums are therefore dominated by the local elites at the expense of the wider rural populations, whose interests they are supposed to represent. There is low level staff, and attendance fluctuates. The respect for these forums is declining among the educated, who view them largely as ceremonial with the government using such forums to legitimize policy decisions made elsewhere.</t>
  </si>
  <si>
    <t>Les intérêts des populations rurales sont représentées dans la formulation des politiques gouvernementales. Plusieurs plateformes sont ouvertes aux populations rurales pour pouvoir exprimer leurs attentes par rapport aux questions de développement. En dehors des cadres traditionnels tels que les Journées Nationales du Paysan (JMP) qui se sont tenues du 9 au 11 mai 2017 à Kaya, une large tribune a été offerte cette année aux populations des régions permettant de réagir au Plan national de développement économique et social (PNDES). Ce plan inventé par le nouveau régime a été présenté dans l'ensemble des 13 régions du pays par le Premier ministre, Paul Kaba Thiéba, ce qui représente une amélioration signification en soi lorsque l'on sait que par le passé ce ne sont que quelques régions qui étaient ciblées par ce genre d'initiatives. L’objectif de ces conférences était de présenter aux populations de la région les objectifs et les impacts attendus du plan ainsi que de recueillir leurs contributions et leur approbation.
 Ce plan a même été discuté au niveau provincial grâce à l'existence des Cadres de Concertation Provincial (CCP) et Régional (CCR) qui permettent aux différents acteurs de partager leurs préoccupations. À titre d'exemple, le cadre de concertation provincial (CCP) du Bazèga (centre sud) s’est tenu le mardi 24 janvier 2017 et durant lequel les membres du CCP ont, à travers trois communications, échangé autour du Plan national de développement économique et social (PNDES), du Plan communal de développement (PCD) en lien avec le PNDES et de la dynamisation de la concertation locale pour le développement des collectivités territoriales dans la province du Bazèga. 
 Ces tribunes n'offrent toujours pas suffisamment de place aux populations rurales, car étant au niveau national. Il n'existe toujours pas de mécanismes opérationnels permettant aux citoyens en milieu rural de soumettre leurs contributions en ligne ou même directement. Lors des rencontres de masses, les interventions sont sélectionnées et ne permettent pas à tous ceux qui le désirent de s'exprimer.</t>
  </si>
  <si>
    <t>Il existe un mécanisme permettant aux citoyens en milieu rural de soumettre leurs contributions. Il y a des comités au niveau collinaire, dits les comités collinaires, de développements (CCD) et les comités communaux de développement Communautaire (CCDC) pour les communes. Ces comités sont composés de citoyens qui se réunissent une fois par trimestre. Le CCD collecte des idées et des propositions de développement et transmet ces données au niveau communal dans un Comité communal de développement communautaire (CCDC), et c'est à partir de ces données qu'ils élaborent un Plan communal de développement communautaire (PCDC) qui contient des projets prioritaires à exécuter. Dans l'élaboration des politiques, le gouvernement tient compte des contenus des PCDC. Dans tous ces comités, il y a des représentants du gouvernement qui en sont membres. 
 Les communes bénéficient de l'appui technique dans l'élaboration des PCDC, à savoir celles des provinces de Mwaro et Gitega dans le programme Appui à la décentralisation et à la lutte contre la pauvreté (ADLP) de la GIZ. Aussi, d'autres communes ayant ces PCDC bénéficient des appuis financiers de différents partenaires, mais avec la crise qui a commencé en avril 2015, plusieurs partenaires n'ont pas continué à aider les communes. Au niveau des communes, la population participe dans l'élaboration des PCDC et elle est représentée dans le processus de décision car le conseil communal est élu par la population.
 COMMENTAIRE EVALUATEUR-PAIR (50):
 L’accès à l’électricité est limité à 1,2% en zones rurales et à 58,5% en zones urbaines. En plus, pendant les périodes de manifestations politiques et contestation contre le gouvernement central (comme en 2015), l'accès à internet est restreint. Par conséquent, la capacité de la population rurale de participer dans la formation des politiques de bien-être, et particulièrement de soumettre leurs contributions en ligne, est limitée. En dehors les mécanismes mentionnés par le chercheur, seulement 4,4% de la population peut accéder à l’internet.</t>
  </si>
  <si>
    <t>Les services déconcentrés des ministères sont censés porter les aspirations des populations rurales aux autorités centrales. Le Ministre de l’agriculture et du développement rural fait aussi des visites aux zones rurales pour être témoin des réalités que vivent ces populations et recueillir leurs doléances. La participation des populations à la formulation des politiques est limitée au niveau des communes et se fait sous l’encadrement des maires et de leurs conseillers. En effet, la loi n° 2004/017 du 22 juillet 2004 portant orientation de la décentralisation dans son article 13 dispose que « toute personne physique ou morale peut formuler, à l'intention de l'exécutif régional ou communal, toutes propositions tendant à impulser le développement de la collectivité territoriale concernée et/ou à améliorer son fonctionnement ». Cependant, les communes ne disposent que de compétences très limités en matière de développement local, faute de transfert effectif des compétences. Néanmoins, certaines ONG aident les populations, soit à remonter leurs doléances aux autorités compétentes, soit à attirer l’attention de l’opinion nationale et internationale sur leur sort. Les députés interpellent aussi les membres du Gouvernement au cours des séances questions-réponses au Parlement sur les préoccupations du monde rural. Le portail du Ministère en charge de la décentralisation, permet aussi aux usagers d'écrire au Ministre en question. Enfin, certaines organisations de la société civile remontent les besoins des populations pour prise en compte éventuelle dans l'élaboration des politiques publiques.
 Toutefois, le Programme national de développement participatif (PNDP), dont la troisième phase a démarré en avril 2016, a engagé des actions participatives permettant aux citoyens en milieu rural de soumettre leurs contributions et mieux orienter les politiques pour un meilleur développement. Le PNDP est l’un des cadres opérationnels de la Stratégie pour la croissance et l’emploi mis en place par le Gouvernement camerounais avec l’aide de plusieurs partenaires techniques et financiers. Par cet outil, le Gouvernement camerounais entend donner aux collectivités territoriales les compétences et les moyens nécessaires leur permettant de mettre en place des conditions et des opportunités de création de richesses et d’emplois pour les jeunes, en vue d’améliorer les conditions de vie des populations, notamment les plus défavorisées. Le PNDP a une composante clé qui est l’Appui au processus de décentralisation. À travers les 374 communes au Cameroun a lieu l’élaboration des plans communaux de développement (PCD) comme outil par excellence qui porte la vision et le développement d’une commune. Ce plans sont régulièrement actualisés, comme par exemple les PCD de l’Extrême-Nord par le PNDP après la rencontre tenue du 2 au 12 avril 2017 à Yagoua, dans le département du Mayo Danay.</t>
  </si>
  <si>
    <t>There are no clear mechanisms for citizen participation in policy formulation. There is no standard practice of calling citizens to participate in policymaking for rural communities in Cape Verde, however for the first time, in 2017 the government asked for the participation of people in the preparation of the state's national budget. 
 From June 26 to July 26, 2017, any citizen could send proposals, projects and ideas to the government of Cape Verde to be considered in the 2018 budget. During the last week of the consultations, the minister of Finance was in a circle of hearings and meetings, receiving organizations to listen directly to their proposals.
 The campaign said: "The government's priorities for the State Budget are: inclusive and green economic growth, job creation, poverty reduction, strengthening of the private sector, modernization of infrastructure, human and institutional capital development, and improving the quality of life for all." Input for the budget could be sent via email, Facbeook or the ministry's website.
 The Ministry of Agriculture and its cabinet in charge of rural development normally receive inputs and listen to what concerns the farmers and rural communities in timeless meetings that they have with them. Currently, there is a concrete policy for mitigation of abad agricultural year, but it started in October 2017, outside the study period.</t>
  </si>
  <si>
    <t>En République centrafricaine, le Gouvernement n’intègre pas les populations rurales dans la formulation des politiques de bien-être ou de protection sociale dans les provinces. Une promesse a été faite par le Ministre de l’agriculture et du développement rural, dans le but d’inclure les citoyens qui sont en milieu rural à dans l’élaboration des politiques de la communauté, mais cette initiative n’est pas encore effective dans les zones rurales. 
 Selon les informateurs, il n’existe pas un mécanisme opérationnel permettant aux citoyens en milieu rural de soumettre leurs contributions au Gouvernement dans la formulation de ses politiques sur la protection sociale.</t>
  </si>
  <si>
    <t>Au Tchad, les représentants des populations rurales ne sont pas impliqués dans l’élaboration et la mise en œuvre des politiques générales du gouvernement dans le domaine socio-économique. Il n’existe pas un canal pouvant les permettre de transmettre leurs avis et de contribuer à la mise sur pied d’une protection sociale et le bienêtre.
 Les populations rurales sont rarement consultées par les autorités pour l’élaboration des politiques relatives à l’hygiène et la santé, à l’urbanisation et aux protections sociales. Les décisions sont prises directement au sommet de l’Etat et sont validées par l’Assemblée Nationale sans consulter les villageois.
 Pourtant la décentralisation administrative a pour but de donner l’aptitude aux communautés rurales de s’auto-administrer et de définir elles-mêmes leurs propres politiques sociales et du bien-être mais dans les pratiques les pouvoirs centraux décident à la place des ruraux. Ce qui fait que les populations rurales souffrent d’une faible croissance démographique et des ressources naturelles sous exploitées, des faibles rendements agricoles dus aux aléas climatiques.
 Avec la crise économique et les mesures d’austérités du gouvernement pour pallier au manque de moyens financiers, il n’existe presque plus des politiques gouvernementales pour la protection sociale et du bien-être familial.
 L'élaboration en Juillet 2017 de la Vision 2030 de l’émergence du Tchad a été précédé d'une enquête sur les aspirations des populations. Mais cette enquête s'est limitée seulement aux élites des différentes régions du pays. Les organisations paysannes, les groupements villageois, les leaders coutumiers et coopératifs ruraux n'ont pas été associés directions aux consultations.</t>
  </si>
  <si>
    <t>Le Gouvernement invite des personnes ressources du ministère de la production maîtrisant le milieu rural à contribuer à l'élaboration des politiques gouvernementales. Des ateliers d’échange sont organisés afin de permettre aux personnes ressources de soumettre leurs contributions. Les intérêts de la population sont représentés par les organismes professionnels en la matière comme les ONG et les institutions afférentes (direction de la production, commissariat de la production). En général, les citoyens des milieux ruraux pratiquent l'agriculture rudimentaire à cause de leur niveau d'instruction plus bas. 
Selon Hassani Ali Abdou, des politiques et des strategies sont élaborées pour l'interêt de la population rurale. Le ministère de la production compte appuyer financièrement les agriculteurs et les eléveurs pour le développement de leurs activités. Cela pourrait se traduire par la mise en place des centres ruraux de développement économique (CRDE). Ceux-ci servent à installer des agronomes et des vétérinaires pour être à proximité de la population à fin de porter des solutions aux agriculteurs. Pendant la période de notre recherche deux CRDE sont mis en place pour favoriser une agriculture viable au profit des petits agriculteurs comme aux coopératives ainsi qu'aux femmes et aux hommes. 
Pendant la période d’étude, le Gouvernement central a aussi entrepri un travail de consultation auprès des citoyens autour du sujet de la décentralisation et de la bonne gouvernance pour formuler le document s’appelle « MIKOWANI 2030 . » Le terme « Mikowani 2030 » signifie commune en français. C’est une consultation sous forme d’atelier organisée au niveau des trois îles auprès des maires et des préfets. Il sert à trouver un cadre de concertation entre l’Action du Gouvernement et celle des îles. Il s’agit plutôt d’une consultation basée sur des aspects juridiques et institutionnels sur l’attribution des compétences du Gouvernement central et celles des îles autonomes et non sur les intérêts de la population rurale. Le gouvernement a lancé le document officiellement après la période d’étude (en octobre 2017), mais il faut noter que le processus consultatif été déjà en marche depuis l’année précédente.</t>
  </si>
  <si>
    <t>En pratique, le gouvernement n'invite jamais publiquement les citoyens en milieu rural à contribuer à l'élaboration des politiques de la ville. Les citoyens ordinaires n'ont qu'un seul mécanisme par lequel ils peuvent transmettre leurs contributions. C'est à travers leurs députés qui peuvent aussi ne pas les faire arriver. Et parfois, les contributions de la population ne sont pas pris en compte même si elles sont transmises. Chaque Gouvernement qui se met en place publie un plan d'actions, mais c'est un plan qui ne s'exécute jamais et la population rurale n'en bénéficie presque pas. Et puis, il suffit de changer le gouverneur de province pour que tous son Gouvernement tombe et même son plan d'action tombe aussi. 
La gestion du régime général de sécurité sociale de la RDC est confiée à l’Institut national de sécurité sociale (INSS) créé par le décret – loi organique du 29 juin 1961. Malheureusement, cette institution semble se pencher uniquement vers le payement de la pension des personnes retraitées. Disons aussi qu'il y a des milieux dans le pays qui sont totalement enclavés sur tous les plans, au point que la population ne sait pas accéder à Internet ou à d'autres moyens leur permettant de transmettre leurs contributions aux autorités politiques.</t>
  </si>
  <si>
    <t>En principe, l’élaboration des politiques départementales (provinciales) est du ressort des Conseils départementaux en partenariat avec les citoyens. Mais dans la pratique, faute de moyens financiers, les citoyens au niveau rural ne participent pas à l’élaboration des politiques.
 Par contre on note souvent l’implication de la société civile comme représentante des citoyens dans l’élaboration de certaines politiques nationales. A titre illustratif, le ministère des petites et moyennes entreprises (PME) du secteur artisanal et de l'informel a mis en place le Conseil national de l'artisanat (CONA) qui a pour mission fondamentale de participer à l'élaboration des politiques nationales de l'artisanat.</t>
  </si>
  <si>
    <t>D’après le Programme des Nations Unies pour le Développement, le milieu rural en Côte d’Ivoire « reste le plus affecté par la pauvreté », avec un taux de « 62,5 % en milieu rural contre 29,5 % en milieu urbain. »
 Selon un expert anonyme, spécialiste des droits de l’Homme, l’on parle souvent des intérêts des populations rurales « pour capter des fonds mais en pratique, pas grand-chose est fait, et c’est ce qui explique cet exode rural massif. » Pour un second expert anonyme, journaliste et fonctionnaire dans un média d’État, les citoyens en milieu rural ne sont jamais invités publiquement par le Gouvernement, pour contribuer à l’élaboration des politiques de la ville. 
 Des mécanismes opérationnels permettent aux citoyens en milieu rural de soumettre leurs contributions. Ces mécanismes opérationels sont limités au fait de passer par le biais des députés, mais également du Conseil économique et social. Néanmoins, force est de constater que les populations ne participent pas vraiment à la vie publique.</t>
  </si>
  <si>
    <t>Dans la formulation des politiques gouvernementales de bien-être/ protection sociale, les intérêts de la population rurale ne sont pas très bien représentés, même si le système de décentralisation institué en 2002 prévoyait un conseil régional devant analyser et évaluer constamment les besoins des populations rurales, et ce en raison de l'ineffectivité du transfert de compétences. Par ailleurs, il n'y a pas de mécanismes opérationnels permettant aux citoyens en milieu rural de soumettre leurs contributions (soumissions en ligne et/ou assemblées publiques) aux politiques menées.
 À Djibouti, l’accès à l’eau, une question qui impacte tout particulièrement les populations rurales, demeure avant tout un élément politique au service du gouvernement et de quelques potentats locaux sous l’œil bienveillant de nombreux organismes internationaux. Les politiques gouvernementales en matière de l'eau restent, en milieu rural, une priorité. La Stratégie nationale de gestion participative des points d’eau potable en milieu rural à Djibouti, avec l’appui de ses partenaires, dont l’USAID et l’UNICEF a été validée le 08 août 2017 par le gouvernement. Cette stratégie vise à offrir un cadre formel et harmonisé, permettant une utilisation rationnelle et durable des infrastructures d’eau en milieu rural, en impliquant la communauté elle-même. Plusieurs programmes sont en cours d'exécution, à titre d'exemple: projets fonds saoudien « alimentation en eau potable des zones rurales », projet Agence française pour le développement « lutte contre la soif ». 
 En règle générale, de vastes campagnes sont menées dans le but de se rapprocher de la population pour mieux définir les politiques. Ces vastes campagnes sont, par exemple, la réunion de proximité où le gouvernement et, parfois, les parlementaires, se déplacent en collège pour se rapprocher des populations rurales afin de collecter leurs doléances et de pouvoir définir les politiques de développement. Pour empêcher l'exode rural, le gouvernement mène un certain nombre de projets pour rendre autonomes les régions et assurer ainsi le bien-être de la population. A titre d'exemple l'inauguration du port de Tadjourah en juin 2017.
 COMMENTAIRE ÉVALUATEUR-PAIR:
 Les plans de développement régionaux, ainsi que les matrices d'actions prioritaires des régions, sont développés par le gouvernement (à travers la Direction de l'économie du ministère de l'Économie et des finances) en consultation avec les populations rurales de toutes les régions. Cet exercice s'inscrit dans le cadre de la déclinaison opérationnelle de la stratégie économique du pays (Vision 2035).</t>
  </si>
  <si>
    <t>During the period reviewed, the government did not conduct any survey among rural citizens to learn about best social welfare measures to address the needs of rural communities. There is no public consultation process or any other formal mechanism to collect relevant data regarding rural communities’ needs. The National Institute of Statistics of Equatorial Guinea has the mandate to carry out such surveys, so the national government can develop and implement policies in the interest of rural citizens. There is no record to suggest that this was done during the period reviewed, however.
There were initiatives by international organizations to reach out to the needs of rural communities. These initiatives mainly tackle rural communities’ health needs.
Rural citizens, at times, can informally relay their concerns and grievances through local MPs. This is especially so when rural citizens have a family connection to an MP or if the MP comes from a neighboring community. This informal system does not serve to inform the development of national policies since MPs play a limited role in the development of government policies. 
According to a source: "Rural populations live off subsistence agriculture and receive no government assistance, except for relatives and friends of members of government who receive financial and material support. In some cases, individuals will be listed on the payroll system of state-owned companies based in the capital city,” despite these individuals not being company employees.</t>
  </si>
  <si>
    <t>The state has a total monopoly on land ownership, including farmlands. The government also has complete authority over the economy, and there is no citizen representation through a legislative body. After a meeting in January 2002, Eritrea's legislative body, called the National Assembly, was dissolved by the president, and it has not met since then. 
 There is no formal mechanism for the citizens or rural population to give their input into the economic policy of their local areas. In Eritrea, the so-called regional assemblies, which are similar to regional parliaments, exist. However, they have no legally established power. Mostly they work for the government in mobilizing the people for policies adopted by the government. There are no formal mechanisms within the regional assemblies where the population can exert influence on the policies of the government in their respective regions.</t>
  </si>
  <si>
    <t>For a long time, the current Ethiopian People's Revolutionary Democratic Front (EPRDF)-led government has asserted that its development policy is an Agricultural Development Led Industrialization (ADLI) strategy. ADLI was supposed to be centered in rural Ethiopia, which eventually would create adequate input for industries. However, after two decades of persistent trial and criticism, recently the state’s growth policy has started to de-center its rural base and shift to building Industrial hubs. 
 For a long time farmers were complaining about disposition and expropriation of land in the name of development — with inadequate compensation, unconsulted impositions of fertilizers and politically motivated discriminatory welfare practices. Overpopulation coupled with recurrent drought forced many rural Ethiopians to rely on the state’s food and social support, which in many reported cases was the subject of abuse by local political leaders. 
 On the other hand, ever-stretching, unplanned urban dwellings are exacerbating the dispossession of land for rural Ethiopians, eventually putting them under the state’s social welfare. This shows that there is no mechanism that invites the rural population into policy formulation discussions and consultations. 
 In 2005, the Ethiopian government in collaboration with World Food Programme (WFP) and other developmental partners, launched the rural Productive Safety Net Programme (PSNP), aimed at curbing chronic food shortages. Currently, the program has more than 8 million participants. Respondents say beyond the PSNP, parliamentary representatives barely consult with them about policy design and formulations, including welfare and safety nets. They also say there is virtually no way for the rural population to submit their concerns.
 Beyond these collaborative efforts, consultations with rural populations regarding new policies and laws seldom happened. Oftentimes, when new policies and laws are designed, the state announced a one-day general meeting with stakeholders in which political party members participated most of the time. During the research period, there was no such notable instance involving the rural population during policy design.</t>
  </si>
  <si>
    <t>En général, les populations rurales ne sont pas invitées ni consultées dans le cadre de l'élaboration des politiques de leur villes. Les élus locaux sont en charge de recueillir et transmettre les doléances de leurs localités à l'échelle nationale. Cependant, cela est rare car les élus sont plus motivés par leurs intérêts propres que par ceux des populations. Nous avons coutume de dire que les élus ne connaissent l'existence des populations que lors de suffrages électoraux, qui sont des occasions rares de les voir sillonner les coins les plus reculés du pays.
Des assises citoyennes qui se sont tenues du 29 mars 2017 au 10 avril 2017 dans le cadre du dialogue politique entre le Gouvernement et les associations ont été l'occasion pour les populations rurales d'émettre leurs doléances.</t>
  </si>
  <si>
    <t>The rural population has a systematic representation at the helm of issues and policies. Every region has what is called the Technical Advisory Committee (TAC), headed by the respective governors and including the heads of different government regions and NGOs. They serve as an entry point for government in terms of policy creation. The TAC conveys the development aspirations of the rural population.
 The criticism, however, is how they relate back to the rural community and their understanding of issues that affect them. Sometimes, the government goes to rural communities to seek their input, but that consultation is limited, mostly meeting a few in authority and formulating plans and policies from the outcome of those meetings, which might not be a true representation of rural interests. 
 In the buildup to establishing the Truth, Reconciliation and Reparations Commission, the Ministry of Justice conducted consultations in all regions of the country. This afforded the rural population an opportunity to givee input on the formation of the commission. 
 Peer Reviewer Comment:
 Agree: Although the government of Gambia has embraced decentralization as a way of improving both rural and urban participation in policymaking, the process still faces major obstacles and hasn’t enabled meaningful participation of rural populations in the policymaking process. 
 Such challenges include limited financial resources to devolved units, lack of functioning mechanisms for citizens to submit their input and lack of invitations for citizens to submit such input. Moreover, citizens who submit views in government workshops attend only by invitation. Limited decision-making powers are devolved to lower administrative units, and citizens do not elect their own Local Council officials.</t>
  </si>
  <si>
    <t>There are 216 Metropolitan, Municipal and District assemblies (MMDAs), also known as local government units, which perform governmental functions at the local level. The MMDAs are composed of assembly members, who are directly elected by the local people, and civil or public servants, who are hired to perform administrative functions. 
 The MMDAs formulate medium-term development plans and implement them for a period of three years. The medium-term development plans are deemed priority projects to improve the welfare of the local people. The elected assembly members consult their local people on their priorities and factor them into the medium-term development plans. 
 The MMDAs also hold town hall meetings where some members of the rural populations, mainly recognised bodies such as traditional authorities, religious leaders and trade associations, are invited to share their views. MMDAs also have public relations and complaints units where members of the public are encouraged to submit input toward policy formulation. MMDAs encourage online submission of opinions for policy formulation, but access to Internet in most of the rural areas is poor.</t>
  </si>
  <si>
    <t>Les intérêts des populations rurales sont plus ou moins représentés dans la formulation des politiques gouvernementales de bien-être/protection sociale. En effet, le Programme d’appui aux collectivités villageoises (PACV) et d’autres programmes similaires mettent à la disposition des communautés des agents de développement qui les aident dans la formulation de plans de développement locaux pluriannuels et des plans annuels d’investissement.
 Ces plans participatifs aident les communautés à identifier leurs priorités d’investissement et à assurer le suivi de leur mise en œuvre. Mais ce processus, qui avait commencé à être encré dans les mœurs locales, a été sapé ces derniers temps par la non-tenue d’élections locales. Dès lors, les populations ne font plus confiance aux délégations spéciales qui ont été mises en place ici et là pour gérer les communes rurales et urbaines du pays.
 Parfois, le manque de ressources ne permet pas à l’administration publique de se déployer à l’intérieur du pays pour recueillir l’avis des populations sur les programmes de développement gouvernementaux. Cela a été le cas du Plan national de développement économique et social de la Guinée pour la période 2016-2020 qui a été élaboré par le gouvernement et adopté, cette année, par l’Assemblée nationale.
 Ousmane Dieng, un jeune acteur de la société civile de Télimélé et Idrissa Sampiring Diallo, coordinateur de l’Organisation guinéenne de défense de droits humains (OGDH) que nous avons interrogés dans le cadres de cette étude disent tout ignorer de la conception de ce plan quinquennal appuyé par les principaux partenaires techniques et financiers de la Guinée.</t>
  </si>
  <si>
    <t>There is no mechanism in place for citizens of rural areas to submit their input for policy formulation. The government rarely publicly invites rural populations for the aforementioned purpose. Formally, all government programmatic design should include information, lessons learned and the priority needs of rural populations through input provided by the local administration and decentralized governmental bodies. The input collection process is sector-specific, providing insights for program development at the ministry/sector level and not necessarily for the purpose of formulating new policies. 
At the National Assembly level, the different deputies have the responsibility to represent geographic-specific population groups. In practice, particularly as it concerns rural populations, deputies do not maintain proximity and dialogue with the constituents they represent, aggravating the lack of input from the population in policy formulation.
After the general election of 2014, the elected government validated a national vision for 25 years as well as a strategic and operational plan for the first 10 years of the vision implementation. The vision and strategic and operational plan design entailed a nationwide consultation process that took place in the first semester of 2015 and included the collection of input from rural citizens as well as their assessment and validation once the documents were drafted. Since then, no other formal consultation has taken place.
Monitoring and evaluation of the strategic and operational plan's implementation should integrate input from the general population, including citizens from the rural areas, guiding the government on its adjustments and corrective measures to the plan. During the period of study, little progress was made in terms of the plan implementation, and the National Assembly didn't hold a session due to the political instability. Hence, in practice, no efforts were made to collect input from the rural populations.</t>
  </si>
  <si>
    <t xml:space="preserve">The incorporation of views and interests of rural populations in formulation of government social welfare policies remains inadequate in Kenya. Despite the joint publication of “County Public Participation Guidelines 2016” by the Ministry of Devolution and Planning and the Council of Governors to help bolster the voices of rural communities, rural folks remain overlooked more than 19 months after the special guidelines came to be.
Rural populations claim the strategic plans drawn by county government are generic and don’t reflect their will. For example, this researcher interviewed residents of Kalwande village, Seme Constituency in Kisumu County, who said despite raising concern about a lack of clean water, the county and constituency teams in the period under review instead mainly dwelled on grading rural access roads. The residents' ambitions for clean water were not honoured.
The county teams tend to ape the blueprint of development projects implemented by the national government and ignore the urgent needs of specific villages. The constituency meetings are also rare and are held months apart.
This marks a continuation from past years where a top-bottom approach to deliberations meant policies were imposed on rural populations. Under the centralised government system, reliance was on forums known as Barazas (Swahili word for "meeting") at least twice every fortnight to consider the plight of rural populations and decide on policies affecting them.
</t>
  </si>
  <si>
    <t>There is generally no public participation framework in Lesotho. In particular, there is no mechanism for rural communities to participate in policy formulation, both at the local government and national levels. Attempts have been made to introduce community-based planning at the local level but to no avail. 
Most of the campaigns and programmes on public participation initiatives are undertaken by NGOs. Most of the time when NGOs undertake these campaigns, the government antagonises them as agents of political opposition. The Development for Peace Education, one of the leading NGOs in the public participation programmes, has been labeled as such by government when it was involving rural communities about the reforms programme that the country was planning to start. 
In the period under review, the organisations Transformation Resource Centre and Development for Peace Education approached the High Court twice claiming the right to participate together with the communities in town halls discussing the Local Government Election Act that was amended and when the Human Rights Commission Act was enacted.
Development for Peace Education has an annual activity whereby it organises rural communities into a Community Parliament whose purpose is to give a platform to rural communities.</t>
  </si>
  <si>
    <t>In practice, not much consideration is given to rural consultations in the crafting of social safety net programs and projects. Where it is done around certain policy issues, the approach is mostly top down, with rural stakeholders exercising very little influence. As a result, there are basic service deficits in water, sanitation, hygiene, nutrition, roads, job creation and small-scale business incentives. Phone-in programs on community radio is the only means for locals to relay their thinking to authorities, but not everybody has a cellphone or the cost of scratch cards to participate in such programs.
 The World Bank has, for instance, introduced the Liberia Social Safety Nets Project, with the objectives of establishing building blocks of a basic safety net delivery system and providing income to households that are extremely poor and food insecure.A school feeding program through the Social Cash Transfer Programme (SCT) and a Youth, Employment and Skills Project are among some of the notable donor-driven social safety programs underway. The transformative impacts of these are negligible to measure.
 Also in existence is the National Social Security and Welfare Corporation, (NASSCORP), covering employees and other contributors that stand to benefit based on their contributions to the scheme at defined periods captured in the act. During the research period, in the summer of 2017, NASSCORP introduced an amendment allowing social security contributions to rise from 7.75 percent to 10 percent of any given paycheck. NASSCORP did conduct training for Liberian workers, but there is no evidence that this policy or these trainings were targeted specifically at rural communities.
 Peer Reviewer Comment:
 SCORE 25
 The implementation of the National Policy for Decentralization and Local Governance, launched in 2016, is ongoing — a process that is supposed to establish an inclusive and participatory policymaking environment in Liberia. The government also passed the Freedom of Information Act in 2010, which allows citizens to access more information to hold government accountable and participate in the policymaking process. However, currently rural populations are still largely excluded from the social policymaking process, which is highly centralized in the capital city of Monrovia and driven by the political elite. There are also no effective and functioning mechanisms for rural populations to participate in the policymaking process.</t>
  </si>
  <si>
    <t>Populations in rural areas, namely Tuareg and Tebu, who live in the outskirts of the desert in the South, have access through representatives in the House of Representatives, however, those representatives live in the North, do not live in those areas and, as such, have no real or updated understanding of the population issues due to the distance and travel restrictions imposed by erupting clashes. In January 2017, several Southern members of the Tobruk-based House of Representatives in the East suspended their membership until the government responds to the crisis in the South.
 The marginalisation happens on many levels, especially for those who are stateless in both the Tuareg and Tebu communities. The case of statelessness is controversial; Tuareg and Tebu are indigenous groups that exist in Mali, Chad and Niger. Being nomadic by nature, these groups often travel across borders. In Libya, the argument has always been that they are Chadian or Malian and so should not be Libya’s problem. There are no established mechanisms or policies to address their needs. Public services are in dire condition, with hospitals lacking both staff and equipment.
 COMMENT PEER REVIEWER
 Public participation in policy making in Libya is almost non-existent because of widespread armed groups, which control large parts of the country and have caused serious insecurity in the country. Moreover, the new government has not put in place mechanisms for such citizen participation in policy making proceses.</t>
  </si>
  <si>
    <t>Le Gouvernement n'invite que rarement publiquement les citoyens en milieu rural pour contribuer à l'élaboration des politiques de la ville ou de la communauté. Il n'y a pas non plus de mécanismes opérationnels permettant l’expression des citoyens en milieu rural. Il existe cependant des plateformes qui défendent l'intérêt des paysans et qui ont pour objectif de promouvoir la concertation entre paysans, le dialogue social des paysans avec les différents acteurs sociaux, économiques, financiers et politiques dans le but de rehausser le rôle directeur des paysans dans le processus du développement rural. Il s'agit, entre autres de la Coalition Paysanne de Madagascar, une plateforme des Organisations Paysannes. Il y a également des organisations paysannes telles que FIFATA, une des organisations paysannes faîtières dont les objectifs sont de représenter les organisations paysannes sur la scène nationale et internationale concernant leurs droits et le développement des filières. Elle rassemble jusqu’à 15 000 membres individuels regroupés dans 8 fédérations et 3 grandes associations. Il y a également le Réseau Syndical des Organisations Agricoles. Ces structures émettent des propositions sur la politique agricole et foncière, mais pour toute relation avec les structures gouvernementales, elles délèguent la Maison des Agriculteurs - Tranoben’ny Tantsaha - si le sujet concerne l’agriculture, et la Solidarité des intervenants sur le foncier (SIF) s’il s’agit de sujet relatif au foncier. Donc chaque citoyen est loin de se confronter directement à des responsables du Gouvernement, mais se font représenter par ces organisations qui elles ont des interactions directes avec le Gouvernement et présentent dans propositions sous forme de document de plaidoyer.
Un dispositif d'implication des populations rurales/paysannes existe à travers le Plan d’Action pour le Développement Rural (PADR) qui est un cadre permettant de concevoir, définir et orienter les stratégies et les programmes de développement rural à Madagascar. Il est retenu comme Plan d’action national et sert de référentiel à tous les programmes et projets de développement rural. Le PADR est élaboré suivant un processus participatif d’identification, de planification et de priorisation des actions à mener pour le développement rural avec la participation du secteur privé, des groupements associatifs paysans et diverses organisations non gouvernementales. Le Réseau des Observatoires Ruraux (ROR) est un des organes du PADR. En tant que système d’information sur les ménages ruraux, le ROR vise à suivre et à évaluer l’impact ou les effets des mesures et politiques et,ou des chocs externes sur les ménages ruraux. Il cherche à illustrer au mieux et à temps quasi réel les problématiques clefs et l’évolution de la situation socioéconomique du milieu rural. Depuis 2004, les dispositifs ROR ont été rattachés à la Primature en tant que systèmes d’information en milieu rural. La fréquence des réunions n'est pas spécifiée.
Le forum des paysans organisé en 2015 et donc une rencontre entre le président de la République et les paysans ne s'est pas répété depuis. Cependant, dans la mise en place du Programme national d’investissement agricole, élevage et de pêche (Pniaep) qui prévoit de créer deux millions d’hectares de zones d’investissements agricoles (ZIA), la consultation des différentes parties prenantes dont la société civile la plus représentative des associations paysannes est prévue et la première consultation régionale a été organisée en février 2017.
COMMENTAIRE EVALUATEUR-PAIR : 
Le problème du sud de Madagascar date de la période coloniale. Les populations n'ont jamais été consultées sur leurs vrais besoins face à la sécheresse. Donc, ce sont des projets implantés à partir d'études faites par des experts (souvent étrangers) et qui durent le temps d'un financement.</t>
  </si>
  <si>
    <t>In practice, the interests of rural populations are partially represented in the formulation of the government social welfare/safety net. This happens through the Village Development committees and the Area Development committees, which are linked to the ward councilors and members of Parliament who represent the interests of the people in all communities in Malawi. Some consultations are done during budget formulation, but input is limited due to the technical nature and urban setup of the consultations. 
While the government conducts other types of consultations, most are urban and elite-based, reflecting a spirit of government-knows-it-all, leading to policies being formulated at Capital Hill, hence a top-down approach. Policy formulators are seen as thinking that Malawians in the rural communities are not knowledgeable. Commentators have noted a lack of rural people's participation on many national issues, including the yet-to-be-launched Malawi Growth and Development Strategy (MGDS) III, which should have been reflected in the 2017-2018 national budget after the expiration in June of Malawi Growth and Development Strategy (MGDS) II. 
They further point out that Malawi's major problem is that it does not have a national development plan (blue paper), which should should been developed through consultations at different levels of stakeholders, especially rural people. This, they claim, leads to policies that have a partisan approach.</t>
  </si>
  <si>
    <t>En pratique, le gouvernement malien invite publiquement les citoyens en milieu rural à contribuer assez souvent à l'élaboration des politiques de la ville / communauté. 
 Ces rencontres publiques peuvent varier d’une seule fois à plusieurs fois selon les contextes territoriaux. 
 Selon Ben Majid, jeune cadre de banque à Tombouctou « les populations locales ne sont consultées qu’à l’approche des élections ».
 Selon le maire de la commune rurale de Soumpi, Mohamed Ag Hamed dit DOFANA, le gouvernement malien a créé des instruments de dialogue avec les populations à savoir : le Comité régional d'orientation, de coordination et de suivi des actions du développement (CROCSAD), le Comité local d'orientation, de coordination et de suivi des actions de développement (CLOCSAD) et le Comité communal d'orientation, de coordination et de suivi des actions de développement (CCOCSAD).
 Chaque trimestre de l’année, les élus locaux, les représentants d’associations de femmes, de jeunes et les corporatives socio-professionnelles se réunissent sous l’égide de l’État pour discuter des problèmes des comités régionaux, locaux et communaux d’orientation. 
 Ces rencontres ont du mal à s’organiser par manque de moyens financiers. C’est ainsi que le Conseil national de la société civile (CNSC), le Forum des organisations de la société civile (FOSC), l'Association des organisations professionnelles paysannes (AOPP) jouent un rôle crucial pour venir en aide à ces différentes structures susmentionnées.
 Le CNSC et le FOSC sont structurés au plan national avec des représentations aux niveaux local et régional. Cela est également valable pour l'Association des organisations professionnelles paysannes (AOPP), une organisation d’utilité publique, qui joue un rôle prépondérant dans la formulation de politiques publiques. Néanmoins, ajoutons que le champ d’application de l’AOPP est très souvent réduit aux politiques de développement agricole (élevage, pêche, agriculture, etc.).</t>
  </si>
  <si>
    <t>Dans certains cas il existe des ateliers régionaux de concertation pour élaborer les politiques nationales de développement. À ces atélier, le Gouvernement invite les représentants des communautés comme les maires. Au niveau des régions, il existe des comités régionaux de développement supposés recueillir les demandes des communautés rurales et les faire remonter au niveau national.
Il est utile de noter que le fonctionnement de ces comités est souvent critiqué car le processus de leur composition n'est pas aussi transparent car les membres sont plus choisis par leurs fonctions (maires, conseillers minicipaux, membres de la société civile locale). Ces conseils ne sont pas ouvert aux simples citoyens pour participation.</t>
  </si>
  <si>
    <t>Local government is divided into urban and rural authorities. The urban areas are administered by municipal councils. These regions are administered by five municipalities. The rural areas are administered by district councils, which also have jurisdiction over the village councils. 
 If members of the public wish to provide their input in relation to policy formulation, they may send their suggestions to the village councilors in writing. The village councilors will then consider the suggestions in their committee, which will then send it to the district council. Policy matters, motions and questions are debated in council meetings. Council meetings are held at least once a month. The government already allocates a budget and the councils already have the power to administer certain matters falling within their disctrict/village such that they don't need to revert to the central government, unless the matter is something which falls outside their scope/expenses. In that case, they write to the government through the parliamentary private secretaries or National Development Unit in the Prime Minister's Office.
 Peer Reviewer Comment
 Agrees: There is also an e-governmental portal for local authorities, which allows the public to access information necessary for meaningful participation in policy formulation. However, women's participation in these processes is still low and local government budgets have to be approved by the Ministry of Local Government and Outer Islands at the national level.</t>
  </si>
  <si>
    <t>Au Maroc, rares sont les occasions où le Gouvernement invite publiquement les citoyens en milieu rural à contribuer à l'élaboration de politiques pour leur ville ou communauté, malgré l'existence de dispositions constitutionnelles et de la Charte communale qui garantissent les droits à la participation citoyenne. Les organisations de la société civile (OSC) ne sont pas encore reconnues comme étant des partenaires à part entière des pouvoirs publics. Cependant, les citoyens en milieu rural peuvent apporter leurs contributions par l'intermédiaire de leurs élus parlementaires. En 2015, l'OCDE a publié un rapport sur le gouvernement ouvert au Maroc, qui soulignait notamment que le nombre d’ONG impliquées dans le cycle d’élaboration des politiques publiques est très faible. Le rapport évoque également des inégalités d'accès au numérique et l’analphabétisme, plus marquantes dans les zones rurales, qui constituent de véritables obstacles à la participation des OSC à l'élaboration des politiques publiques.
L'entrée en vigueur, en juillet 2016, des lois sur les pétitions et les motions législatives ouvre des mécanismes intéressants pouvant permettre aux citoyens du monde rural de contribuer à l’élaboration des programmes qui seront proposés au Gouvernement. En attendant l'opérationnalisation de ces dispositifs législatifs, les citoyens manifestent presque en permanence dans les rues pour exprimer leur réclamations : les chômeurs, les femmes, les syndicats etc.
Il existe certains espaces de débat et de concertation, en particulier dans le secteur agricole où certaines coopératives pastorales, les associations des éleveurs, les producteurs de lait, de céréales, de betteraves, de canne à sucre et d’autres associations sont des partenaires potentiels des Offices régionaux de mise en valeur agricole (ORMVA) dans l’élaboration et la mise en place des projets de développement locaux. A titre d’exemple, le 11 mars 2017, le Réseau des initiatives agro écologiques au Maroc (RIAMA) et l’association Migrations &amp; développement (M&amp;D) ont organisé à Agadir, en partenariat avec le Conseil régional de la Région Souss Massa, la Direction régionale de l’agriculture et la Chambre régionale d’agriculture de la Région Souss Massa, le 6ème Forum régional d’agriculture durable.
Un dialogue national avec la société civile lancé en 2013 par le Gouvernement est censé consolider les rôles que jouent les OSC comme partenaires essentiels dans l’élaboration, l'exécution et l’évaluation des politiques publiques. Le 13 mars 2016, un premier rapport annuel gouvernemental sur le partenariat entre l'Etat et les associations et organisations de la société civile a été présenté à Rabat. Dévoilé à l'occasion de la célébration de la Journée nationale de la société civile, célébrée le 13 mars de chaque année, le rapport révèle par exemple que le montant des subventions publiques accordées aux associations de la société civile a atteint plus que 2 milliards de dirhams en 2014.</t>
  </si>
  <si>
    <t>In Mozambique, there are mechanisms that ensure the participation of citizens, local communities, associations and other forms of organization in the process of policy formulation where the interests and concerns of the affected people are taken into consideration. The functioning of these mechanisms showed a slight improvement over the period under analysis, particularly at the presidential level. Since September 2016, the president has been touring the country, particularly rural areas, listening to the population's views on the main challenges affecting the country. During the period under review, the president made two rounds of visits to all provinces. 
The mechanisms for citizen input materialized through the creation of participatory practices that include local councils, co-management committees and community consultation platforms.
During the period of review, the Japan-led ProSavana project, which is aimed at developing industrialized agriculture on 700,000 hectares of land, continued to be controversial. In April 2017, local communities, which were being assisted by local NGOs such as Centrol Terra Viva, were still seeking further clarification on the project's impact on land tenure and family farming so their rights would not be violated. Thus, the government continued to consult the affected communities along the Nacala corridor. 
On the other hand, in May 2017, a number of community-based peasant-advocacy organizations came out in Nampula to denounce that the process that led to the granting of land-use rights to mining companies was not transparent. The organizations maintain that the community consultations were irregular and that the concerned parties didn't receive the same information. No community was furnished with the minutes of the community consultation which, according to the law, should be publicized. Thus, the organizations maintain that the consultations must continue before implementation of the programme.
Peer Reviewer 1 Comment
Agree: There are mechanisms — or rather events — put in practice by the government meant to hear the interests and needs of rural populations. Examples of these, among others, include (i) "open presidencies" which are carried out by the President of the Country, and, at municipal level, by the President of Municipalities; (ii) "open governance visits" carried out by province governors and district administrators; (iii) consultation councils, at district level and some at municipal level; and (iv) provincial and national Development Observatories; (v) submission of petitions through municipal assemblies or the national level Assembly of the Republic. In principle, each of these events/mechanisms is designed to take note of the needs and challenges faced by rural communities (although some of these are not limited to rural communities). However, practice shows that these events are vested with strong political/partisan influence. 
There are cases where the individuals from the community who are selected to express the interests of their community in such events are advised not to address certain issues. Furthermore, there is no mechanism that describes how opinions raised by rural communities are recorded, analysed, given feedback, and streamlined into government policies. Government planning officials and policymakers will always assert that the interests of rural populations are taken into consideration in the making of policies and plans, however, there is also very little evidence of policies that were approved/amended as a result of consultations with rural populations and/or communities. The scoring for this indicator also addresses the functionality/functioning of any such mechanisms. That said, I agree with the score.
Peer Reviewer 2 Comment
Agree: Although there are limited formalized mechanisms for rural populations to provide input for policy formulation, there are several civil society organizations that are actively advocating for citizen feedback and rural participation, such as Centro Terra Viva (as the researcher mentioned), the Mozambican Association for Development and Democracy (AMODE) (website inactive), and Solidariedade Moçambique, as well as international initiatives such as DFID's Strengthening Citizen Engagement Program (CEP) and the Democratic Governance Support Programme (DGSP). 
However, government-led initiatives (beyond the president's individual efforts) are rare. Also of note, FAO Rural Invest has been introduced in Mozambique with the support of the government to enable "a participatory, interactive, bottom-up and decentralized way," involving communities, entrepreneurs, government field technicians, project staff and local financing institutions.</t>
  </si>
  <si>
    <t>The Namibian government has structures catering to rural people to engage and share their views on newly introduced policies and bills. Consultation is first made at with the Regional Development Committee by the line ministry and local authorities for a specific bill or policy. The same process is then followed with a Constituency Development Committee for all the grass-roots people to give their input. This platform does not have any limitations; all rural people are eligible to form part of the Constituency Development Committee and this is done once a bill or policy is introduced. 
Another mode used is a public hearing advertised through local media such as radio. For example, consultations started in June 2017 for all 14 regions for a land bill based on what the public felt in February 2017 — that it does not cater to their interests, hence the public requested a widspread consultation.
However, this platform is not used as intended; there’s public sentiment that rural people are not involved or engaged in the formulating of new developments and policies. Similar to what happened in the Kunene Region, the government provided the rural community in September 2017 with food handouts for drought relief, but the community doesn't believe that it’s a sustainable approach. The government hadn't engaged the citizens of the Kunene Region who felt that implementing an agricultural project would have been more effective and relevant to the community.
Through the Constituency Development Committee, the Ministry of Agriculture and Forestry in August 2017 led a consultation with a traditional headman, constituency councilor, office line ministries, representatives of faith-based organisations, a nonprofit organisation and the rural citizens about an aquifer found in the Ohangwena Regio. Numerous consultations on the issue have been held for the past seven years to discuss the benefits it holds for the Namibian population and the importance of why the citizens should not reside in an identified area; the investigation is underway for the inhabitants currently residing on the grounds.
While the Namibian government informally consult its citizens on issues of policy making, such consultations are not formally codified into law or institutionalised and are dominated by the ruling party operatives and the elite. The ruling party has extensive institutional control of mechanisms of participation in public policy making processes in regional councils and local authorities. This limits the voices of those who are not members of the ruling party and creates fear of sanctions for open and democratic participation for those whose views do not align with the ruling party positions. These forums are also controlled by the political class besides lack of information for meaningful participation and the domination of experts and consultants in legislation and policy issues.</t>
  </si>
  <si>
    <t>Le monde rural est en réalité peu consulté dans l'élaboration des politiques publiques. Pendant la période étudiée, le gouvernement n'a pas publiquement invité le monde rural à contribuer à l'élaboration des politiques.
 Le manque de consultation du monde rural est parfois lié à une insuffisance de volonté du gouvernement ou à un manque de moyens. En 2016 et 2017, le gouvernement a engagé l'élaboration du Programme national d'investissement agricole (PNIA-SAN). Ce programme rejoint une initiative globale de la CEDEAO pour ses 15 pays membres. Le gouvernement du Niger devait consulter la société civile et les organisations du monde rural afin que les attentes de ceux-ci soient prises en compte ; des contacts ont été établis avec des organisations paysannes au niveau national ; mais dans la réalité les propositions exprimées par ces structures représentatives du monde rural ne sont pas prises en comptes.
 De par le passé, il est arrivé que l'élaboration de politiques publiques fasse l'objet de consultation, y compris des populations rurales ; c'était le cas des politiques de lutte contre la pauvreté élaborées au début de la décennie 2000. Quelquefois les consultations sont une simple formalité pour répondre à des exigences de principe ou des exigences de bailleurs de fonds qui veulent que la société civile dans son ensemble ou les structures organisées du monde rural soient consultées.
 Le Programme PNIA SAN est un programme pluriannuel pour la période 2016-2020. Les Plans de développement économique et social PDES ont été élaborés pour la période 2017-2021. Le Niger est dans la phase de mobilisation des bailleurs de fonds pour le financement de ce programme. Quant à l’initiative 3N, elle continue toujours comme étant le volet agricole et nutritionnel du programme du Président de la République.</t>
  </si>
  <si>
    <t>Although not quite common, the government occasionally engages the rural population through public meetings for enlightenment, consultations and to receive input for policy formulation for their communities. Such meetings, though not frequent, are as need arises. In June 2017, Vice President Yemi Osinbajo met with local communities of the Niger Delta communities in a series of town hall meetings in an effort to restore peace in the volatile oil-producing regions.
The government also engages communities when it is embarking on new projects, like roads, electricity and water, as well as health awareness campaigns. There are no specific mechanisms for collecting rural population needs. Community representatives can only make demands during the very few town hall meetings that are occassionally held with government officials.
Peer Review Score
AGREE
I agree with the researcher's comments and score but would like to add that citizen participation in Nigeria is supposed to be through the Local Economic Empowerment and Development Strategy (LEEDS), which is integrated with the National Economic Empowerment and Development Strategy (NEEDS) and the State Economic Empowerment and Development Strategy (SEEDS). LEEDS has performed fairly moderate with no clear timetable for rural population meetings to discuss policy issues and, therefore, has not fully ensured the representation of rural populations in the social policy process. LEEDS' challenges include institutional weaknesses, inadequate funding, corruption, local elite capture of the process of participation and inter- and intra-community conflicts.</t>
  </si>
  <si>
    <t>In practice, the Rwandan government involve citizens in the formulation of social welfare policies and programs through decentralised entities. During the period of study, the government held the annual constitutional Umushyikirano Conference, in which citizens present their ideas and provide their input into the governance of the country. In the same period characterised by the election, President Kagame met the public in question-and-answer sessions. The head of state often conducts these outreach tours.
According to Solange Umutesi, vice mayor of Nyanza District, during the period of study, through meetings held every month after the community service “Umuganda,” the government engages citizens around the country to provide input for policy formulation for their community. “It is citizens themselves who, for example, chose who among them should benefit from government's direct support, or what development project should be given priority in their area,” Umutesi said.
Gildas Magera, a journalist who covers rural development, says local administration also compiles ideas from citizens to be included in the bigger country policy formulation. 
Participation of citizens in budget-making, however, remains low. A report by CLADHO, an umbrella of human rights organisations in Rwanda, on the role of civil society organisations and citizens’ participation in the budget-making process, indicated “only 12 percent of citizens participate in budget-making.” 
Frank Habineza, an opposition politician, still believes that “the role of citizens in public policy is limited.” He said policy formulation in the country is “top to bottom, while it ought to be the other way around.”</t>
  </si>
  <si>
    <t>Depuis 1996, le cadre légal de la participation des populations des villes comme des zones rurales a été posé. Les lois sur la décentralisation de 1996 donnent à tous les citoyens le droit à l’initiative et à la participation au développement économique, social, culturel, sanitaire, etc. Ces principes sont reconduits par la réforme de 2013 portant acte III de la décentralisation. L’article 6 de la loi n° 2013-10 du 28 décembre 2013 portant Code général des collectivités locales dispose que « toute personne physique ou morale peut faire, au président du Conseil départemental et au Maire, toutes propositions relatives à l'impulsion du développement économique et social de la collectivité locale concernée et à l'amélioration du fonctionnement des institutions ». Et l’article 7 renchérit en consacrant qu’ « en vue de garantir une bonne participation des populations dans la gestion des affaires publiques, l’organe exécutif local peut instituer, au sein de la collectivité locale, un cadre de concertation consulté sur : les plans et les projets de développement local ; les conventions de coopération et les contrats plans. Le cadre de concertation peut, en outre, être consulté sur toute autre matière d’intérêt local. Un décret détermine la composition, les modalités d’organisation et de fonctionnement du cadre de concertation ». Donc le cadre légal existe, mais il connaît des obstacles. 
 Au niveau des collectivités locales, les populations méconnaissent l’existence même de telles normes relatives à la participation citoyenne. Mais il faut admettre que les citoyens des zones rurales commencent à s’organiser en associations pour exiger la réalisation de programmes œuvrant pour améliorer leur bien-être.. Les associations de jeunes, de femmes, et autres deviennent de plus en plus actives. La période d’étude est couverte par le Projet de promotion de la participation citoyenne à la planification, budgétisation et gestion des affaires locales. Ce projet a été lancé le 19 octobre 2015 et doit s’achever en fin 2018. Il a été initié par Enda ECOPOP et le Programme national de développement local (PNDL) et bénéficie d’un financement complémentaire d’OSIWA, du programme Equité de genre dans la gouvernance locale (GELD), d’ONU-Femme, du Mouvement citoyen et la Direction de la coopération technique du Sénégal. Le projet couvre 105 des 602 collectivités locales réparties sur l’ensemble du territoire national. Il vise à installer une plateforme novatrice permettant au citoyen de mieux se faire entendre dans l’élaboration des budgets et la gestion des ressources et services publics. Le projet a tenu des sessions d’une semaine dans certaines collectivités locales durant la période d’étude. C’est le cas des sessions organisées à Mbour en mars 2017 et qui ont réuni les acteurs issus des collectivités territoriales pour plancher sur les concepts liés aux droits de la personne en lien avec la citoyenneté. Ou encore l’atelier de mise à niveau tenu en avril 2017 à Saly. Cette rencontre a porté sur des échanges sur le processus de mise en place du Réseau sénégalais des collectivités territoriales du budget participatif, notamment sur les actions menées pour la conception du brouillon du Statut et règlement intérieur du bureau. 
 Au niveau du pouvoir central, une direction importante soutient les initiatives locales de développement et qui permet aussi la prise en compte des intérêts des populations rurales dans la formulation des programmes gouvernementaux. Il s’agit de la Direction d’appui au développement local (DADL) du Ministère de la gouvernance locale, du développement et de l’aménagement territorial. Elle est chargée d’assurer l’encadrement et la formation technique des populations dans tous les domaines touchant au développement économique et social à la base. A ce titre, elle participe à l’exécution des projets et programmes intervenant en matière de décentralisation et de développement local et encourage les initiatives locales tendant à la réalisation de projets locaux de développement et permettant la participation effective des populations à l’exécution des programmes. 
 A la suite de rencontres régionales regroupant toutes les organisations rurales de chaque région (agriculteurs, éleveurs, horticulteurs, pêcheurs, exploitants forestiers, etc.), le 17 mars 1993 à Thiès, le Comité national de concertation des ruraux (CNCR) a été créé. Cet organe devient en décembre 1995, lors du congrès constitutif, le Conseil national de concertation et de coopération des ruraux. Le CNCR est une instance importante de défense des intérêts ruraux dans la définition des programmes gouvernementaux. Il a participé à la réflexion sur l’élaboration de programmes tels le Programme d’ajustement sectoriel de l’agriculture (PASA), le Programme d’investissement du secteur agricole (PISA), le Programme spécial de sécurité alimentaire (PSSA), le Programme des services agricoles et des organisations producteurs (PSAOP 1). Le CNCR a créé plusieurs plateformes dans le monde rural qui constituent un cadre pertinent de dialogue avec les pouvoirs publics. En somme, le CNCR est un organe influent qui permet aux populations rurales de voir ses préoccupations et son bien-être pris en compte dans les programmes gouvernementaux de développement. 
 Néanmoins, ces actions peuvent être limitées par le Plan Sénégal Emergent, qui comporte les projets et programmes à réaliser jusqu’en 2035. Au sein des zones rurales, il existe aussi le Programme d’urgence de développement communautaire qui vise à contribuer à l’amélioration de l’accès des populations rurales aux services sociaux de base à travers la mise en place d’infrastructures socio-économiques. Ce dernier est à sa deuxième année d’exécution, depuis sa mise en place le 7 juillet 2017. Le Gouvernement avait initié en juin 2012 la tenue des Conseils des ministres décentralisés dans les 14 régions du Sénégal. Ces rencontres avaient permis aux populations d’exprimer directement leurs doléances aux autorités gouvernementales. Durant la période d’étude, aucun Conseil des ministres décentralisé n’a eu lieu (les 14 régions ont déjà reçu le Gouvernement. Dakar a été la dernière région en juillet 2016).</t>
  </si>
  <si>
    <t>The government is still working on new engagement policies of the rural communities in the national process. For the time being one of the leading platforms working at grassroot level is the citizens engagement platform, CEPS with NGOs and CBOs working in rural areas. Then of course we have the members of the national assembly (MPs) from these areas who also represent the interest of the constituents from rural areas. 
 TRASS is one of the NGOs based on Praslin Island where they are actively involved in the protection of the environment especially in the rural areas. According to one of its member there is a need to increase citizens participation in rural areas and a need to have more sensitization and awareness on may issues be it political, economic, social in the rural areas. 
 In respect to public meeting with citizens on proposed government’s policies, this is happening and even now more ministries are consulting the citizens in rural areas on the different policies and regulations they want to implement. Over the study period more than 10 public meeting were held on issues like, matrimonial law, environment impact assessment etc.. Notices for these meeting are aired on TV and on radio and the meetings are held in district community centers.</t>
  </si>
  <si>
    <t>Sierra Leone's decentralisation drive has not been very successful over the years. There is little input by the rural population in the formulation of government policies generally and social welfare/safety net policies in particular, although the rural population accounts for the bulk (more than 75 percent) of the country’s population.
Many such policies are consulted on, drafted, debated and adopted in Freetown, the capital city, and sometimes only a handful of civil society representatives or community heads are invited to Freetown from the provinces through the Open Government Initiative, which from time to time invites community and civil society leaders from across the country to participate in an open information sharing drive, but the invitations are limited to a small/cross-sectional portion of the civil society mostly because of financial constraints. Moreover, as is noted in the country’s Agenda for Prosperity document, there is normally a paltry sum of money allocated to social protection in the national budget. This definitely hinders progress on efforts to increase the participation of the rural population in policy formulation.
A small, helpful way in which citizens and local leaders in the countryside have been trying to bridge this gap is to hold ward committee meetings with their local constituents to discuss relevant issues, including reactions to proposed local council budgets, which could be channeled to the central government through their representatives (ward councilors or members of Parliament). Civil society organizations also offer assistance at this level by providing needed expertise and technical and sometimes financial support.</t>
  </si>
  <si>
    <t>There are no existing government services in the rural areas or any attempts to include rural communities in the public discussion. However, Somalia’s National Development Plan, 2017-2019, takes into consideration some of the challenges that are faced by the Somali rural communities. 
 In the government’s national plan, priorities include 1) Embarking on integrated rural development through allocation of lands for constructing rural centers and towns; 2) Improving availability and accessibility of rural credit and nuancing support to small-holder farmers and cooperatives; 3) Developing programs to train and recruit nonformal education teachers and establish education facilities in remote and rural areas, as well as increase access to a safe water supply in urban and rural areas through a coordinated approach with national and international goals and targets.</t>
  </si>
  <si>
    <t>In theory, there is a wide consultative process in any government policy and legislative process. These largely consist of calls for submission of comment, which in turn usually require the close attention of stakeholders and access to the means to submit input online or in administrative/legislative centres. This often leaves it to NGOs and advocacy groups, which tend to be urban based, to make representations. 
From time to time these consultative processes will be brought to rural areas to directly engage with impacted communities (such as with land and mining questions, because rural residents are often also property holders), but the effectiveness of government communication on these is often limited, especially given that rural areas in South Africa are spread out and lack some of the communication infrastructure of other areas. 
It also seems to be commonly held that these processes are not likely to result in representative decision-making. Specifically in relation to social welfare policies, rural areas are a priority for government policymaking (being very poor) and tend to be highly reliant on various grants, but there is little broad consultation in their formulation in general, never mind with hard-to-reach rural areas.</t>
  </si>
  <si>
    <t>In practice, the interests of rural populations are not represented in the formulation of government social welfare or safety net policies. The Ministry of Gender, Child and Social Welfare is mandated to ensure that the interests of rural populations are represented in the formation of government social welfare or safety net policies. 
The government rarely publicly invites citizens of rural populations to provide input for policy formulation for their town/community. During the period of study, there is no evidence that the Directorate of Social Welfare of the Ministry of Gender, Child and Social Welfare has invited rural citizens to contribute to the formulation of policy for their communities.
There are no functioning mechanisms in place for citizens to submit their input. The Ministry of Gender, Child and Social Welfare is tasked with ensuring that every South Sudanese male or female contributes to social welfare and social protection programs. In the past year, there is no evidence that the ministry has put in place mechanisms for inclusive participation.</t>
  </si>
  <si>
    <t>The Popular committees are the smallest unit of the state body and are closest to the grass-roots. They are involved in development of social welfare policy. However, their representation in the higher levels of government is not clear, and their role in mobilization of the rural community is also not clear. The Popular Committee's visible role is the mobilization of the community to participate in political events such as elections and in functions and ceremonies of state officials. There are community development initiatives like the CBI (Community Based Initiative) by the Federal Ministry of Health and other development initiatives that involve local communities. These structures are basically doing service delivery rather than real involvement in the development of welfare policies. 
 The process of formulation of the public budget can be an opportunity for actual engagement of the rural population with the executives and legislatures at the local level, but currently there is no mechanism to involve the public in formulation of the budget. The government does not have a mechanism to involve the public, and the legislative committees do not offer that opportunity. The process was supposed to be completed within a period of 4- 5 months, but now it is completed within two months, only escaping the stages for engagement of the rural population.
 The concept of participation is currently restricted mainly to the followers of the political party. Civil society organizations that tend to create windows for participation by all face problems with the authorities. The Humanitarian Aid Commission (HAC) often interferes in meetings between the organizations and the public by delaying and refusing to give permission. The issue of the public budget is considered to be political and not a concern of the organizations. There is a perception that opening windows for participation will increase the possibility of establishment of demand movements at the grass-roots levels. 
 Voiceless participation is encouraged, i.e., those who participate to reflect the actual views of the community are not welcomed. In general, the issue of rural people participating in social policy is one of the weak points that needs to be addressed.</t>
  </si>
  <si>
    <t>Although electricity issues and low Internet connectivity severely limit Internet usage in rural areas, using online means to submit input to government on rural issues is a moot point in any event, as there is no process to allow this. Similarly, rural area residents are not represented as individuals in social welfare policies that affect them. There is no mechanism to receive, process and act upon written or oral submissions to government officials.
 Swazi officialdom argues that “town hall meeting" environments exist for the airing of views, from the local level where community meetings are held at chief’s kraals, to the national level where occasional meetings are called at a royal residence to discuss a particular matter of national concern. 
 However, there is no evidence that submissions at these meetings actually influence government policy, and a senior prince admitted that the national "dialogues" were intended to allow Swazis to "blow off steam." There was no national dialogue held during the year under review, although Swaziland was coming off the worst drought in its history, and rural policy review was critically required.
 As practiced, Swaziland’s government creates rural policy and then informs rural residents of this policy during "consultations." Palace-appointed regional administrators and chiefs use "town hall meetings" to inform residents of new policies and programs. Residents are instructed on what labor or livestock they are required to contribute to the undertaking.</t>
  </si>
  <si>
    <t>The structure for public participation in the formulation of government policy is laid down in law, but it remains clear that the public’s participation in decision-making at urban or local government localities is wanting. Local government organs such as district councils, urban councils, rural councils and municipal councils are the main drivers of public engagement in policy formulation. The full council meetings have been held at least three times during the period for this study, even though public participation has remained low. These town hall kind of events usually are held quarterly. 
 Under village development committees and local service boards, members of the public at the lowest-placed ward structures are expected to air their views and forward their proposals to the local government councils. The councils hold full assemblies that bring together elected civic leaders and government officials at the particular administrative levels to approve development plans and budgets. At these meetings, which are supposed to be open to members of the public, the residents’ views are meant to inform most of the deliberations.
 However, in practice, these devolved structures have not worked efficiently, and some ward development committees may go months without meeting to deliberate on the needs of the localities. The supposed ward or village meetings are haphazard and do not follow the calendar as stipulated.
 Ndimara Tegambwage, a former member of Parliament, a long-serving journalist and currently public editor for the Mwananchi Communications media house, says civil leaders and members of Parliament who all sit in the council meetings many times assume the role of speaking on behalf of the people without their involvement.
 Outside these village meetings, most local government councils do not have efficient systems, either online or physical, to receive public memoranda. They occasionally send out invitations for views on certain issues only to fulfill the legal obligations. Major cities such as Dar es Salaam have an online platform through which they can receive public information on various issues, but response time to cases reported is not reliable. City Mayor Isaya Mwita blames poor public participation on ignorance, poor public sensitisation and confilcts between the central government and local councils that affect delivery of services, leading to disinterest in public participation.</t>
  </si>
  <si>
    <t>La formulation des politiques gouvernementales de bien-être et de protection sociale ne présente aucun intérêt des populations rurales. Le Togo n’organise pas d'élections locales depuis 1987, ce qui fait que les communautés rurales sont laissées pour compte.
 Il faut tout de même noter que certaines communautés locales essaient d’adopter une organisation qui leur permet d’avoir en leur sein des Comités villageois de développement (CVD) et des Comités cantonaux de développement (CCD). Certains CVD et CCD ont été très actifs et se sont réunis durant la période d'étude. 
 Les populations se font représenter par ces comités qui portent leurs voix. Mais on note que certains comités ont été politisé et cette situation empêche les comités de transmettre les vraies préoccupations des populations.
 À la veille des échéances électorales, des hommes politiques expriment subitement un intérêt pour les milieux ruraux souvent délaissés en période normale. Ces hommes politiques prennent d’assaut ces milieux ruraux, souvent oubliés au lendemain des élections, en promettant des choses aux populations de ces milieux défavorisés qui ne bénéficient d’aucun soutien et d’aucune action de développement. 
 Le Togo n’a plus organisé d’élection locale depuis 1987. Un processus de décentralisation est en cours depuis 2007.
 Les chefs de cantons sont les acteurs principaux de ce processus qui permet de prendre en compte les besoins des populations dans l'élaboration des politiques nationales. 
 Force est de constater que la difficulté de la mise en œuvre du processus. Le processus de décentralisation n'a pas été effectif au Togo parce qu’il a une connotation politique. la feuille de route de la décentralisation et des élections locales existante doivent se baser sur des réformes et ajustements. Il faut une décision politique palpable avec une communication empreinte d'indicateurs de progrès concrets pour réussir les réformes et ajustements pour que les acteurs puissent ressentir l'avancement du processus de la décentralisation.
 Il n’existe aucun mécanisme gouvernemental pour gérer automatiquement les intérêts des populations rurales. 
 Aucune élection locale n a été organisée dans le pays depuis 1987. Conséquence : les communautés rurales sont laissées à elles-mêmes.</t>
  </si>
  <si>
    <t>L'article 139 de la Constitution tunisienne stipule « Article 139 : Les collectivités locales adoptent les mécanismes de la démocratie participative et les principes de la gouvernance ouverte, afin de garantir une plus large participation des citoyens et de la société civile à l’élaboration des projets de développement et d’aménagement du territoire et le suivi de leur exécution, conformément à la loi ». 
Un nouveau code des collectivités locales est en cours de discussion au parlement et va redéfinir la politique de l'Etat envers la population rurale. Le code est prévu d'être publié avant les élections municipales de décembre 2016, premières municipales depuis 2011 et depuis l'adoption en janvier 2017 du régime de municipalité pour tout le territoire tunisien; ce que certains espèrent permettra d'ancrer le processus démocratique à l'échelon local. Par conséquent, il n'y aura plus de « zones rurales » et toutes les zones seront sous le régime municipal. Par ailleurs, il y a des municipalités qui invitent les citoyens pour débattre des sujets liées au développement et les politiques générales (Municipalité de Sayada, Bardo, Marsa, etc) (Conseil local de développement). 
Au niveau national, il existe le site de consultations publiques permettant au gouvernement national de solliciter les contributions/opinions des populations rurales sur les questions de bien-être/protection sociale. Ces consultation sont en en ligne et off ligne (sur terrain). De plus, il existe un Guide sur la consultation qui est un document de référence pour les municipalités. 
Enfin, le jumelage « Appui institutionnel pour renforcer les capacités d'élaboration et de mise en œuvre de politiques agricoles et rurales inclusives, participatives et de long terme, » lancé en novembre 2016 en présence du Secrétaire d'État tunisien à la production agricole, avec le soutien de l'Union européenne (UE), de la France et de l'Italie, a pour objectif global d'accompagner le ministère de l'Agriculture, des ressources hydrauliques et de la pêche pour « renforcer ses capacités d'élaboration et de mise en œuvre de politiques agricoles et rurales inclusives, participatives et de long terme ».</t>
  </si>
  <si>
    <t>The government hardly ever invites rural populations to provide input for policy formulation for their town or community. And the mechanisms for rural populations to submit their input are irregular and limited to certain community members. 
Formulation of government social welfare policies is done under the Ministry of Gender, Labour and Social Development (MGLSD). An official from the ministry said that the Direct Income Support programs are used to collect information concerning social welfare. Meetings are held with the beneficiaries to get their input, but these meetings are not held regularly. Meetings are also held with their local leaders, but one local leader explained that there are no specific meetings for collecting such information, but it is usually discussed in a "by-the-way" manner and not in detail. 
Peer Reviewer Comment
Agree: Uganda has an elaborate decentralization structure that was introduced in 1997. It consists of Local councils 1-5 (LCs) and is meant to improve citizen participation in policymaking and service delivery in both urban and rural areas. However, these structures have performed below expectations. Citizens are rarely invited to participate in the policymaking process and the local levels of government mainly act as implementation agencies with major policy decisions done at the national level, including social welfare and safety net policies. The decisions of LCs have limited effect on major policies, partly because of the structural deficits, lack of capacity and co-optation by local elites. Their performance also depends on administrators, and most of them lack resources to implement their own policies.</t>
  </si>
  <si>
    <t>In practice, there are no concrete strategies put in place by government to deliberately involve and measure the rural people’s contribution in the formulation of social welfare policies. Instead, technocrats at the national level dictate the interests of rural populations in the formulation of government social welfare/safety net policies. Most consultations take the interests of the elites based in major cities and towns. 
For instance, the social cash transfer (SCT) was designed without the input of the target group. SCT is a small monthly monetary amount given to some categories of vulnerable people who cannot work because of their conditions or disability. The government increased the number of households benefiting from the social cash transfer programme from 242,000 in 2016 to 590,000 in 2017. The budgetary allocation to the social cash transfer programmes also increased from K302 million in 2016 to K737 million in 2017. 
According to the new national budget (2018), the number of social cash transfer beneficiaries will be further increased to 700,000 in 2018. In addition, the government will fully migrate to an electronic social cash transfer platform. Nonetheless, there is also a form of local consultations that scales down to the chiefdoms level. These are mostly done in some form of focus group discussions with villagers, without really explaining the proposed policies to them.
In August, 2017, President Edgar Lungu assured that the government would extend infrastructure development to rural areas to ensure that social and economic development reached all corners of the country. This, the president said, was one of the ways his party, the Patriotic Front (PF), could mark a legacy of having developed every area regardless of the inhabitants’ political and social affiliations. He remarked, “So we are working 24/7 including on Sundays to ensure that we roll out these services as quickly as possible and our people begin to see a positive change in their livelihood.”
There are also some platforms, on paper, aimed at soliciting community views on the formulation of government policies on various issues. However, these platforms have proved to be ineffective as resolutions from them do not reach the majority of rural people. Platforms such as the House of Chiefs, council meetings, Ward Development committees and Constituency Development committees do aim to provide avenues for the rural population to contribute to national policy.
For instance, in 2017 the government came up with a draft marriage bill which increases the marriage age of the girls from the current 18 to 21, with an argument that the bill aims at reducing early marriages, without consulting rural and peri-urban communities. In contrast, the Ministry of Justice made some consultations in March 2017 on the proposed withdrawal of the country from the International Criminal Court (ICC), though the consultations were limited to people living in large towns. Currently, the same ministry has an open invitation for input or submissions from citizens on the refinement of the constitution, introduction of the political party law and also on the amendment of the Public Order Act. These consultations are limited to the capital city and also among elites residing therein. In rare cases, rural communities are invited to submit their views through the office of district commissioners based in civic centres; unfortunately, such submissions are difficult to access.</t>
  </si>
  <si>
    <t>At times, the interests of citizens are represented in the formulation of government social welfare/safety net policies, but this is not always the case. In both rural and urban communities, the government invites citizens through the ward councilors to discuss and provide input into government processes, for instance, during council budget formulation and during budget reviews. However, not all citizens participate during these processes. 
During the 2017 national budget consultations, which were held Sept. 12-17, 2016, the government advertised in the local media centres the dates for each consultative meeting. These meetings, however, were only confined to urban centres, thereby depriving rural citizens the opportunity to give input into the process. Thereafter, no other mechanisms were implemented to incorporate the views of rural citizens.
While in terms of procedure set up by the government, citizens have the opportunity to make submissions as a way of inputting into the policy formulation process, there are no concrete mechanisms by which they can do so. As a result, no cases in this reporting period have been recorded whereby individual citizens submitted input. Furthermore, rural citizens do not have access to the Internet to facilitate online submissions.
Peer Reviewer Comment
Agree: In addition to a lack of access and government interference in adjusting mobile data prices have also disrupted the ability of citizens to facilitate online submissions. In addition to the 2017 national budget consultations, there was also a National Economic Consultative Forum (NECF) on July 21, 2017. The NECF is a voluntary association of Zimbabwean citizens that organizes a series of consultative meetings among stakeholders. There is legislation in the form of the Urban Councils Act and the Rural District Councils Act describing limited circumstances in which citizen participation is mandatory; i.e., in the formation of new district boundaries. However, the mechanisms for providing citizen feedback and facilitating public consultations are irregular and hampered by a lack of Internet access for rural populations.</t>
  </si>
  <si>
    <t>Entretien avec M. Sofiane Benadjila, ingénieur agronome membre de la Ligue algérienne de défense des droits de l'homme (LADDH), 10 novembre 2017
 « Promotion de l’approche participative », site du Ministère de l'agriculture, du renouveau rural et de la pêche. Disponible à l'adresse suivante : http://www.interieur.gov.dz/index.php/fr/collectivit%C3%A9s-territoriales/promotion-de-l-approche-participative.html (consulté le 13 décembre 2017)
 « L'opération démarrera aujourd'hui dans plusieurs wilayas, 8500 logements seront distribués », L'Expression, 3 juillet 2017. Disponible à l'adresse suivante : http://www.lexpressiondz.com/actualite/270451-8500-logements-seront-distribues.html
 « Le FFS dénonce la suspension arbitraire du maire de Lakhdaria par le wali de Bouira » Algérie 1, 13 novembre 2016. Disponible à l’adresse suivante : https://www.algerie1.com/societe/le-ffs-denonce-la-suspension-arbitraire-du-maire-de-lakhdaria-par-le-wali-de-bouira
 « Tizi-Ouzou : 4 101 logements sociaux distribués d’ici à octobre », Reporters, 16 août 2017. Disponible à l'adresse suivante : http://www.reporters.dz/index.php/actualites/region/item/84173-tizi-ouzou-4-101-logements-sociaux-distribues-d-ici-a-octobre
 « Algérie - Laghouat : la distribution de logements sociaux et de lots de terrain tourne à l’émeute », Maghreb émergent, 26 juillet 2017. Disponible à l'adresse suivante : http://www.maghrebemergent.info/actualite/maghrebine/76503-algerie-laghouat-la-distribution-de-logements-sociaux-et-de-lots-de-terrain-tourne-a-l-emeute.html
 « Émeutes et fermeture de la daïra de Tizi Ouzou : Enquête sur la liste des logements », L’expression, 26 novembre 2016. Disponible à l'adresse suivante : http://www.lexpressiondz.com/actualite/254819-enquete-sur-la-liste-des-logements.html
 « Adrar : Des dizaines de chômeurs bloquent l'Inspection du travail », Le Quotidien d'Oran, 21 mars 2017. Disponible à l'adresse suivante : http://www.lequotidien-oran.com/index.php?news=5241874&amp;archive_date=2017-03-21
 « Statistiques sur le chômage en Algérie : Le comité des chômeurs conteste les chiffres de l’ONS », Maghreb émergent, 12 août 2017. Disponible à l'adresse suivante : http://www.maghrebemergent.info/actualite/maghrebine/77266-statistiques-sur-le-chomage-en-algerie-le-comite-des-chomeurs-conteste-les-chiffres-de-l-ons.html
 « Elles n'ont pas été déplacées depuis l'Aid EL Kébir, les saletés et le sol pollué met en danger les habitants de la cité des 400 logements à El Oued », El Khabar, 30 septembre 2017 (version papier en arabe).
 « Adrar : l'absence des documents d'Etat civil désespèrent les citoyens », El Khabar, 30 septembre 2017 (version papier en arabe).
 « Malgré la mise en marche de la station d'épuration du barrage pour diminuer le niveau de la crise a Ain Defla, l'état de soif frappe les habitants des hameaux de Tiberkanine et met à mal les assurances des élus », El Khabar, 30 septembre 2017 (version papier en arabe).
 « Cadre de vie à Souk Ahras : Problèmes récurrents au boulevard Amiret », El Watan, 28 février 2017. Disponible à l'adresse suivante : http://www.elwatan.com/regions/est/actu-est/cadre-de-vie-a-souk-ahras-problemes-recurrents-au-boulevard-amiret-28-02-2017-340238_221.php</t>
  </si>
  <si>
    <t>Email interview with Fernando Pacheco, consultant and former president of the national NGO called Action for Rural Development and Environment (ADRA), Lobito, Aug. 22, 2017.
In-person interview with Florinda Ramos, small-scale rural entrepreneur, Lobito, Aug. 25, 2017.
"Agricultura é Prioridade," by César André, Jornal de Angola, June 6, 2017. http://jornaldeangola.sapo.ao/reportagem/agricultura_e_prioridade</t>
  </si>
  <si>
    <t>1. Moïse DOSSOUMON, Journaliste éditorialiste à canal 3 bénin, entretien physique du 13/09/2017. 
 2. Éloge GANDAHO, Directeur de publication du journal ‘’Le grand Matin’’, entretien physique du 19/08/2017. 
 3. Website de ANCB. ''gouvernance communale'' (Web site), en ligne: www.ancb-benin.org, consulté le 31/10/2017. 
 4. Actualités communales. 11 Avreil 2017. ''Atelier régional sur le Code Foncier et Domanial (CFD): L’ANCB FACILITE L’APPROPRIATION DES DISPOSITIONS DU CODE PAR LES ACTEURS LOCAUX DU SEPTENTRION'' (Web site), en ligne: http://www.ancb-benin.org/index.php?option=com_content&amp;view=article&amp;id=553:atelier-regional-sur-le-code-foncier-et-domanial-cfd-l-ancb-facilite-l-appropriation-des-dispositions-du-code-par-les-acteurs-locaux-du-septentrion-2&amp;catid=34:flash-info&amp;Itemid=209&amp;lang=fr, consulté le 31/10/2017.</t>
  </si>
  <si>
    <t>Phone interview with Gakemotho Satau, Trust for Okavango Cultural and Development Initiatives, Shakawe, 24 Sept. 2017. 
 Phone inteview with Lesego Nchunga, managing partner, Nchunga and Associates, Gaborone, 25 Sept. 2017. 
 Your Botswana website, Botswana's Kgotla System, accessed on 29 Sept. 2017. http://yourbotswana.com/index.php/2017/01/05/botswanas-kgotla-system/ 
 "Batlokwa Scramble for 360 Plots," by Nicholas Mokwena, The Botswana Guardian, 27 March 2017. http://www.botswanaguardian.co.bw/news/item/2441-batlokwa-scramble-for-360-plots.html
 Peer Reviewer Source 
 "Assessing the role of local institutions in participatory development: The case of Khwee and Sehunong settlements in Botswana," by F. Molosi, Africa's Public Service Delivery and Performance Review, 2017, Vol. 5, No. 1, 10 Nov. 2017. http://www.apsdpr.org/index.php/apsdpr/article/view/181/220</t>
  </si>
  <si>
    <t>1. T. Pascal Tiendrebéogo, du 28 janvier 2017, le Burkina avec ses 10,2 % de taux d’accès compte environ 1.900.600 internautes., AIB, 01/02/2017. Disponible à l'adresse suivante : http://www.aib.bf/m-8538-cadre-de-concertation-provincial-le-pndes-au-menu-des-echanges.html
 2. Abdias Cyprien SAWADOGO, PNDES: Les objectifs expliqués aux acteurs du Plateau central, Sidwaya, 9 octobre 2016. Disponible à l'adresse suivante : http://www.sidwaya.bf/m-13505-pndes-les-objectifs-expliques-aux-acteurs-du-plateau-central.html
 3. Entretien en face-à-face anonyme avec un membre du Bureau Provincial du MPP de TYOU, 5 septembre 2017, Ouagadougou, Burkina Faso</t>
  </si>
  <si>
    <t>1)Anonyme, cadre du ministère du développement communal,entretien au bureau le 06/9/2017;
 2)Anonyme, conseiller Technique de l'une des commune de Mwaro entretien téléphonique le 06/9/2017;
 3)Anonyme, Agent de l'administration en province kayanza,entretien telephonique le 06/9/2017
 Les sources anonymes sont connues de Global Integrity qui s'est engagé à ne pas les divulguer.
 Source évaluateur-pair:
 Burundi UN Environment (UNEP) : Profil d’Energie, consulté le 7 mars 2018 https://wedocs.unep.org/bitstream/handle/20.500.11822/20486/Energy_profile_Burundi.pdf?sequence=1&amp;isAllowed=y 
 Internet World Stats : Burundi, consulté le 7 mars 2018, https://www.internetworldstats.com/af/bi.htm</t>
  </si>
  <si>
    <t>Entretien par courrier électronique avec Yonga Nelly Shella, coordonnatrice du Rural Women Development Center, 16 septembre 2017.
 Messi Balla, « Visite du Minader à l’Est: les attentes des agriculteurs », Cameroon Tribune, 29 décembre 2016. Disponible à l'adresse suivante : https://www.cameroon-tribune.cm/articles/3996/fr/visite-du-minader-à-l-est-les-attentes-des-agriculteurs 
 Entretien téléphonique avec Balkisu Bouba, Lelewel Foundation, 14 octobre 2017</t>
  </si>
  <si>
    <t>Phone interview with Carlos Lopes, president, SITHUR (Union of Industries, Transport, Telecommunications, Hospitality and Tourism), Oct. 5, 2017. 
 Interview with Herminio Silves, journalist, Praia, Feb. 3, 2018.
 “Cape Verde: Government bets on participatory budget for 2018,” Agora, July 13, 2017.
 https://www.agora-parl.org/pt/interact/blog/cabo-verde-governo-aposta-num-or%C3%A7amento-participativo-para-2018 
 Government website, National Council for Food and Nutrition Security meets at its VI ordinary session, Jan. 19, 2017, accessed March 17, 2018.
 http://www.governo.cv/index.php/rss/7292-conselho-nacional-de-seguranca-alimentar-e-nutricional-reune-se-na-sua-vi-sessao-ordinaria 
 "Porta (entre)aberta à participação cidadã," Expresso das ilhas, Aug. 2, 2017. "http://www.expressodasilhas.sapo.cv/politica/item/54225-porta-entreaberta-a-participacao-cidada</t>
  </si>
  <si>
    <t>1. Entretien physique avec Baudelaire Beaugency, Chef de service de la promotion des filières agricoles au Ministère de l’agriculture et du développement rural, 21 septembre 2017.
 2. Entretien téléphonique avec Murielle Kobangue, Chef des opérations agricoles à l’Institut centrafricain de recherche agricole (ICRA), 21 septembre 2017.
 3. Entretien physique avec le Dr. Solange Ayondo, enseignante chercheure à l’Université de Bangui, 21 septembre 2017.
 4. Entretien téléphonique avec M. Magbe, membre de la société civile, responsable d'une ONG de développement, le 16 février 2018.</t>
  </si>
  <si>
    <t>DJIDDA Mahamat, député, entretien téléphonique du 20 septembre 2017
 ANNADIF ATIM, président du groupement des éleveurs du Batha, entretien du 20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t>
  </si>
  <si>
    <t>Entretien avec le directeur national de stratégie d’agricole et d’élevage au ministère de la production, M. Mansour Ahmed, le 20/10/2017, tête-à-tête 
Entretien avec le directeur national du projet de renforcement de capacité et d’adaptation et de résilience du secteur agricole pour le changement climatique, M. Ismael Mohamed, dans son bureau, le 20/10/2017, tête-à-tête
Entretien avec le responsable des organisations professionnelles agricoles, M. Hassani Ali Abdou, dans son bureau, le 15/12/2017</t>
  </si>
  <si>
    <t>1. Anonyme, Chargé des ressources humaines à l'Institut national de sécurité sociale. Entretien téléphonique, le 18 octobre 2017
2. Système de protection social en RDC, septembre 2016. http://www.coopami.org/fr/coopami/formation%20coopami/2016/pdf/2016090705.pdf (Dernier accès, le 18 octobre 2017)
3. Jaribu Muliwavyo, député provincial, élu de Beni. Entretien téléphonique, le 18 octobre 2017</t>
  </si>
  <si>
    <t>Entretien téléphonique avec Jean Claude Mabiala, Président de l’association de défense droits des consommateurs du Congo (ADDC), 1er septembre 2017
 Entretien téléphonique avec Pandi Thérèse, présidente du groupement AMBON, Madingou-département de la Bouenza, 1er septembre 2017
  « Petites et moyennes entreprises : le CFE doté d'un nouveau siège », Congo Actuel, 16 septembre 2017. Disponible à l'adresse suivante : http://www.congoactuel.com/petites-et-moyennes-entreprises-le-cfe-dote-dun-nouveau-siege/</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</si>
  <si>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A propos de la Côte d'Ivoire. Programme des Nations Unies pour le développement. Site web. Disponible en ligne : http://www.ci.undp.org/content/cote_divoire/fr/home/countryinfo.html . Consulté le 19 octobre 2017
 AGRO. Publie Avril 20, 2017. » Côte d’Ivoire : l’accès des personnes vulnérables au foncier rural au menu d’un atelier à Grand-Bassam. » Disponible en ligne : https://www.agenceecofin.com/gestion-publique/2004-46747-cote-d-ivoire-l-acces-des-personnes-vulnerables-au-foncier-rural-au-menu-d-un-atelier-a-grand-bassam</t>
  </si>
  <si>
    <t>Walieh ahmed, habitant de la région de wéa, entretien téléphonique le 25 octobre 2017
 Moussa ali, expert en politique rurale et intervenant vacataire à l'université de Djibouti dans la filière urbansime et aménagement du territoire, entretien physique le 12 fevrier 2018 à Djibouti
 Tonino Amaniera, "Djibouti, le 8 août 2017 la gouvernance des installations d'eau". Djibouti-aa.com, 8 août 2017, disponible en ligne: https://www.Djibouti-aa.com/2017/08/Djibouti-le-8-aout-2017-la-gouvernance-des-installations-deau/ 
 Sources évaluateur-pair:
 Anonyme, fonctionnaire d'état au sein du Ministère de l'Economie et des Finances (MEFI), entretien téléphonique le 09 Mars 2018.
 Les sources anonymes sont connues de Global Integrity qui s'est engagé à ne pas les divulguer.
 Vision 2035 (http://www.ccd.dj/w2017/wp-content/uploads/2016/01/Vision-Nationale.pdf)
 Plan de Développement Régional de Tadjourah (http://www.region-tadjourah.dj/wp-content/uploads/2014/05/PDR_Tadjourah.pdf)
 Plan de Développement Régional de Ali Sabieh (http://www.Djiboutinfo.org/app/download/5797489620/PDR_AliSabieh.pdf)
 Plan de Développement Régional de Obock (http://www.Djiboutinfo.org/app/download/5797489708/PDR_Obock.pdf)</t>
  </si>
  <si>
    <t>Email interview with a civil society activist who requested anonymity, Feb. 8, 2018.
Phone interview a lawyer and former deputy who requested anonymity, Sept. 20, 2017.
Global Integrity knows the names of anonymous sources and has agreed not to disclose them.
Radio Macuto, “La Fundación Ad Gentes del Arzobispado financia la construcción de una “Casa de la Palabra” en Guinea Ecuatorial,” Nov. 7, 2016.
http://www.radiomacuto.cl/2016/11/07/la-fundacion-ad-gentes-del-arzobispado-financia-la-construccion-de-una-casa-de-la-palabra-en-guinea-ecuatorial/
Radio Macuto, “Las terciarias capuchinas organizaron ayer viernes una cena solidaria en Puçol para enviar medicamentos a Guinea Ecuatorial,” Oct. 22, 2016.
http://www.radiomacuto.cl/2016/10/22/las-terciarias-capuchinas-organizaron-ayer-viernes-una-cena-solidaria-en-pucol-para-enviar-medicamentos-a-guinea-ecuatorial/</t>
  </si>
  <si>
    <t>Interview with a source who requested anonymity, September 2017.
 Interview with a source who requested anonymity, September 2017.
 Global Integrity knows the names of anonymous sources and has agreed not to disclose them.
 "Gash Barka Assembly holds regular meeting," shabait.com, 17 April 2017.
 http://www.shabait.com/news/local-news/23719-gash-bark-assembly-holds-regular-meeting
 "Southern Regional Assembly regular meeting," shabait.com, 6 March 2017.
 http://www.shabait.com/news/local-news/23559-southern-regional-assembly-regular-meeting</t>
  </si>
  <si>
    <t>In-person interview with Girma Seifu, former parliamentarian and leader of the Union for Democracy and Justice Party, 28 Aug. 2017.
 In-person interview with a farmer who requested anonymity, Suluta, Oromia Regional State, 21 Sept. 2017.
 Global Integrity knows the names of anonymous sources and has agreed not to disclose them.
 "Social Protection [in Ethiopia]," UNICEF, November 2016, accessed on 3 March 2018.
 https://www.unicef.org/ethiopia/ECO_Thematic_Briefing_Note_Social_Protection.pdf</t>
  </si>
  <si>
    <t>Rapport général de la phase citoyenne du dialogue politique, avril 14, 2017. Disponible en ligne : http://www.dialoguepolitique2017.ga/35-rapports/227-rapport-general-de-la-phase-citoyenne-du-dialogue-politique/
Michael MOUKOUANGUI MOUKALA, Exode rural : la lente et douloureuse mort des villages gabonais, Gabon Eco, le 3 mars 2017, Disponible en ligne : http://www.gaboneco.com/exode-rural-la-lente-et-douloureuse-mort-des-villages-gabonais.html
Henri KOMBILA, ancien chef de village Imanga, téléphone le 23 octobre 2017</t>
  </si>
  <si>
    <t>In-person interview with Famara Fofana, journalist, in Kanifing, Aug. 12, 2017 
 In-person interview with Njundu Drammeh, Child Protection Alliance, in Kanifing, Aug. 27, 2017
 "Gambia: Poverty Still Remains a Rural Phenomenon in Gambia,” by Saffiatou Colley, Daily Observer, May 26, 2017 http://allafrica.com/stories/201705261282.html, last accessed September 19, 2017.
 Peer Reviewer Sources
 "Gambia: NCCE Sensitizes Citizens on Democratic Participation," by Mustapha Jallow, Foroyaa, Oct. 31, 2017 http://allafrica.com/stories/201711010306.html 
 "Significance of Fiscal decentralization: The Gambia at a glance," by Abdoulie Fye, Net Journal of Business Management, Vol. 5 (1): 6-18, Aug. 16, 2017, accessed on Dec. 7, 2017 
 http://www.netjournals.org/pdf/NJBM/2017/1/17-016.pdf 
 "Gambia, the development paradigms and the way forward for local government reform, decentralization and local democracy," by Abdoukarim Sanneh, Gainako, July 22, 2017 
 http://gainako.com/gambia-development-paradigms-way-forward-local-government-reforms-decentralisation-local-democracy/</t>
  </si>
  <si>
    <t>In-person interview with Gladys Tetteh, deputy executive director, Centre for Local Government Advocacy, Aug. 17, 2017, Tamale Sports Stadium. 
 In-person interview with Ibrahim-Tanko Amidu, programme director, STAR — Ghana, Aug. 17, 2017, Gariba Lodge, Tamale. 
 In-person interview with Issaka Braimah Basintale, municipal coordinator, Savelugu/Nanton Municipal Assembly, Aug. 21, 2017, Savelugu Hospital.</t>
  </si>
  <si>
    <t>Entretien en personne avec Mamadou Lamine Bah, consultant et spécialiste des questions de développement, 5 novembre 2017
 Entretien téléphonique avec Ousmane Dieng, membre de la Cellule technique de la coordination internationale pour le développement de Télimélé (CIDT), 5 novembre 2017
 Entretien téléphonique avec Idrissa Sampiring Diallo, coordinateur de l’OGDH à Labé, 5 novembre 2017</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</si>
  <si>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Email interview with Issa Jandi, general-director of planning and regional integration, July 31, 2017. 
Phone interview with Miguel de Barros, activist and executive director of Tiniguena, Aug. 27, 2017.</t>
  </si>
  <si>
    <t>Phone interview with Awandu Maseno, resident, Kalwande Village, Seme Constituency, Kisumu County, Aug. 31, 2017.
Ministry of Devolution and Planning website, accessed on Nov. 8, 2017. 
http://www.devolutionplanning.go.ke/
In-person interview with John Olum, assistant chief, Kowe sublocation, Kisumu County, Aug. 31, 2017.</t>
  </si>
  <si>
    <t>In-person interview with Sofonea Shale, coordinator, Development for Peace Education, 12 Sept. 2017.
Lesotho TImes, "Mosisili slams ‘partisan’ NGOs," 2 June 2017. 
http://www.lestimes.com/mosisili-slams-partisan-ngos/
In-person interview with Tsikoane Peshoane, director, Transformation Resource Centre, 12 Sept. 2017.
In-person interview with Seabata Motsamai, executive director, Lesotho Council of NGOs, 12 Sept. 2017.</t>
  </si>
  <si>
    <t>National Social Security and Welfare Corporation (NASSCORP), "NASSCORP Educates Employees on New Act," Aug. 30, 2017, accessed March 15, 2018. 
 http://nasscorp.org.lr/index.php/category/item/441-nasscorp-educates-employees-on-new-act
 Phone interview with Ruth Myres, program manager, New Africa Research and Development Agency (NARDA), Oct. 20, 2017. 
 Phone interview with Harrison Charles, Bong County Freedom of Information Network, Oct. 20, 2017. 
 "Liberia: After 11 Years, Did Madam President Right the Ship?" Artemus W. Gaye, Daily Observer via All Africa, Feb. 9, 2017. 
 allafrica.com/stories/201702090537.html
 Peer Review Sources:
 Republic of Liberia Governance Commission, "Managing Democratic Transition in Lliberia 2016-2018," accessed on Feb. 24, 2018. http://governancecommissionlr.org/doc_download/MANAGING%20DEMOCRATIC%20TRANSITION%20IN%20LIBERIA%202016-2018%20%202%20(1)-Copy.pdf?a4705305cd27e04fb1f66830e7e0ef9d=ODA%3D 
 "Liberia journey to national ownership," ISS Today, Jan. 18, 2017. 
 https://issafrica.org/iss-today/liberias-journey-to-national-ownership</t>
  </si>
  <si>
    <t>Phone interview with an activist from the Tuareg community who requested anonymity, Nov. 4, 2017.
 Global Integrity knows the names of anonymous sources and has agreed not to disclose them.
 "In Libyan remote areas, thousands suffer lack of public services," Al Araby, July 18, 2017. https://www.alaraby.co.uk/economy/2017/7/18/%D8%A7%D9%84%D9%85%D9%86%D8%A7%D8%B7%D9%82-%D8%A7%D9%84%D9%84%D9%8A%D8%A8%D9%8A%D8%A9-%D8%A7%D9%84%D9%86%D8%A7%D8%A6%D9%8A%D8%A9-%D8%A7%D9%84%D8%A2%D9%84%D8%A7%D9%81-%D9%8A%D8%B9%D8%A7%D9%86%D9%88%D9%86-%D9%85%D9%86-%D8%A7%D9%86%D8%B9%D8%AF%D8%A7%D9%85-%D8%A7%D9%84%D8%AE%D8%AF%D9%85%D8%A7%D8%AA-%D8%A7%D9%84%D8%B9%D8%A7%D9%85%D8%A9 (Ar)
 "The neglect in the south threatens to cause a fourth government," Anadolu Agency, Jan. 23, 2017.
 http://aa.com.tr/ar/%D8%A7%D9%84%D8%AF%D9%88%D9%84-%D8%A7%D9%84%D8%B9%D8%B1%D8%A8%D9%8A%D8%A9/%D8%A5%D9%87%D9%85%D8%A7%D9%84-%D8%A7%D9%84%D8%AC%D9%86%D9%88%D8%A8-%D8%A7%D9%84%D9%84%D9%8A%D8%A8%D9%8A-%D9%8A%D9%87%D8%AF%D8%AF-%D8%A8%D8%AD%D9%83%D9%88%D9%85%D8%A9-%D8%B1%D8%A7%D8%A8%D8%B9%D8%A9/733023 (Ar)
 PEER REVIEWER SOURCES
 1. Conflict Transformation, Peacebuilding and Security Network 2017 available from https://europa.eu/capacity4dev/copese/documents/libya-international-peace-forum-6-7-september-tunis-0 accessed on 03/07/2018 
 2. Sanalla, M 2017 How to Save Libya from itself? Protect its oil from its Politics, 2017, available from https://www.nytimes.com/2017/06/19/opinion/libya-and-another-oil-curse.html accessed on 03/07/2018.</t>
  </si>
  <si>
    <t>Mamy Rakotondraibe, présidente du collectif pour la défense des terres malgaches, Tany, entretien le 15 octobre 2017 ; 
Le réseau des observatoires ruraux, site : http://www.padr.gov.mg/le-reseau-des-observatoires-ruraux-ror-2/, consulté le 12 novembre 2017 
SOA, syndicat des organisations paysannes, site http://www.agro-oi.com/en/7/30308/fiche-acteur.html#.Wg26NVVl-po, consulté le 12 octobre 2017
Madagascar Matin, "Programme national d’investissement agricole – Création de deux millions d’hectares de Zia", février 2017, http://www.matin.mg/?p=52483, consulté le 12 octobre 2017
Sources évaluateur-pair :
Banque Mondiale-IDA, "À Madagascar, les programmes de protection sociale permettent de promouvoir la nutrition, le développement de la petite enfance et l’appui aux activités productives des populations pauvres", Mohamad Al-Arief ; Banque mondiale, 19 septembre 2016, http://www.banquemondiale.org/fr/results/2016/09/19/in-madagascar-safety-net-programs-promote-nutrition-early-childhood-development-supports-productive-activities-of-the-poor 
Direction Générale de la Gestion Financière du Personnel de l'État (DGGFPE), "PROTECTION SOCIALE A MADAGASCAR : DES DÉFIS A RELEVER", 18 mai 2017, http://www.dggfpe.mg/index.php/2017/05/18/protection-sociale-a-madagascar-defis-a-relever/ 
Les Nouvelles, "Protection sociale : le Projet Fiavota pour la protection sociale et nutritionnelle dans le sud de Madagascar vient de se voir allouer un financement", 29 décembre 2016, http://www.newsmada.com/2016/12/29/protection-sociale-le-projet-fiavota-pour-la-protection-sociale-et-nutritionnelle-dans-le-sud-de-madagascar-vient-de-se-voir-allouer-un-financement/</t>
  </si>
  <si>
    <t>Phone interview with Moses Mkandawire, director, Church and Society, CCAP Synod of Livingstonia, 13 Oct. 2017, Mzuzu. 
Phone interview with Dalitso Kubalasa, executive director, Malawi Economic Justice Network, 28 Aug. 2017. 
In-person interview with Nations Msowoya, head of unit, National Audit Office Support Unit, Ministry of Finance, 24 Aug. 2017, Lilongwe. 
In-person interview with Dixie Maluwa Banda, Centre for Educational Research and Training, 23 Sept. 2017, Zomba. 
Malawi Growth and Development Strategy (MGDS) III Draft, accessed 13 Oct. 2017. http://www.malawiscotlandpartnership.org/malawi-growth-development-strategy-mgds-iii-draft/</t>
  </si>
  <si>
    <t>Mohamed Ag Hamed dit DOFANA, maire de la commune rurale de Soumpi (Région de Tombouctou / Cercle de NIAFUNKE), entretien téléphonique le 27 octobre 2017
 Ben Majid, cadre de banque à Tombouctou, membre des comités, entretien physique le 26 octobre 2017 à Tombouctou ; 
 Ibrahim Mohamed YATTARA, Président Next Leader Tombouctou ,membre des comités, entretien physique le 26 octobre 2017 à Tombouctou ;</t>
  </si>
  <si>
    <t>Entretien physique avec Dr Mohamed Moctar Isselmou, ingénieur agricole, Responsable suivi et évaluation du Projet regional d’appui au pastoralisme au Sahel-Mauritanie (PRAPS-MR), le 6 novembre 2017
Lancement d'un atelier sur la stratégie de la croissance accélerée et la prospérité partagée « SCAPP », le 21 mars 2017, http://fr.ami.mr/Depeche-40035.html
« Atelier de restitution du plan national de développement des richesses animales en Mauritanie, » 5 juin 2017, ministère de l'Élevage, http://www.elevagerim.com/fr/2017/06/atelier-de-restitution-plan-national-de-developpement-richesses-animales-mauritanie/</t>
  </si>
  <si>
    <t>Phone interview with a source at the District Council of Flacq who requested anonymity, 14 Sept. 2017 
 Global Integrity knows the names of anonymous sources and has agreed not to disclose them.
 District Council of Pamplemousses website, Annual Report 2016, accessed on 19 Sept. 2017
 http://dcp.mu/wp-content/uploads/2017/06/Annual-Report-2016.pdf 
 District Council of Pamplemousses website, Functions of the District Council, accessed on 19 Sept. 2017
 https://dcp.mu/the-council/ 
 Peer Reviewer sources: 
 The Hunger Project website, Participatory Local Democracy, accessed on 11/02/2017 
 www.localdemocracy.net/countries/africa-southern/mauritius</t>
  </si>
  <si>
    <t>« Agadir : 6ème Forum régional d’agriculture durable », agrimaroc.ma, 6 mars 2017. Disponible à l'adresse suivante : http://www.agrimaroc.ma/agadir-forum-agriculture-durable/
« La Commission des pétitions : Un grand pas vers la démocratie participative », La Tribune, 18 juillet 2017. Disponible à l’adresse suivante : https://lnt.ma/commission-petitions-grand-vers-democratie-participative/
Entretien avec Hassan Makhlouf, acteur associatif dans la province d'Azilal, 15 décembre 2017</t>
  </si>
  <si>
    <t>Phone interview with Vasco Nhabinde, economist and director of Research Directorate, Ministry of Economy and Finance, Maputo, Aug. 14, 2017.
In-person interview with Benigna Zimba, professor and gender expert, Eduardo Mondlane University, Maputo, Aug. 7, 2017.
"Em risco seis grandes empreendimentos em Nampula," Redaccao, CM, May 7, 2017. http://macua.blogs.com/moambique_para_todos/2017/07/em-risco-seis-grandes-empreendimentos-em-nampula.html 
"Sociedade civil moçambicana pela suspensão do ProSavana," Sitoe Lutxeque, DW, April 6, 2017. 
http://www.dw.com/pt-002/sociedade-civil-mo%C3%A7ambicana-pela-suspens%C3%A3o-do-prosavana/a-38322562 
Peer Reviewer 1 Source 
Making All Voices Count, "Projects we fund: What we do in Mozambique," accessed Oct. 30, 2017.
http://www.makingallvoicescount.org/country/mozambique/ 
Peer Reviewer 2 Sources 
Solidariedade Moçambique website, accessed Oct. 13, 2017. 
http://www.ongsim.org/pt/
Development Tracker, Department for International Development, "Strengthening Citizen Engagement in Mozambique [GB-1-202349]," accessed Oct. 13, 2017.
https://devtracker.dfid.gov.uk/projects/GB-1-202349
Mozambique — Democratic Governance Support Programme (DGSP), accessed Oct. 13, 2017.
https://www.dai.com/our-work/projects/mozambique-democratic-governance-support-programme-dgsp
"FAO launches Rural Invest in Mozambique, Cubl Mozambique," Club of Mozambique, May 29, 2017. http://clubofmozambique.com/news/fao-launches-rural-invest-in-mozambique/</t>
  </si>
  <si>
    <t>In-person interview with Gabriel Mwaninga, chief community liaison officer, rural services, Ministry of Urban and Rural Development, Oct. 5, 2017.
"Kunene prefers green scheme to handouts," New Era, Sept. 13, 2017.
https://www.newera.com.na/2017/09/13/kunene-prefers-green-scheme-to-handouts/
"Namibia, Angola make headway in Ohangwena aquifer," Southern Times, July 3, 2017. https://southernafrican.news/2017/07/03/namibia-angola-make-headway-in-ohangwena-aquifer/
“Revising resettlement policy before land conference not wise,” New Era, June 23, 2017. https://www.newera.com.na/2017/06/23/revising-resettlement-policy-before-land-conference-not-wise/</t>
  </si>
  <si>
    <t>Siddo Issaka, membre de la Coordination nationale de la plate forme paysanne du Niger, entretien réalisé le 16 août 2017
 Adamou Bagna, membre de la Coordination nationale de la plate forme paysanne du Niger, entretien réalisé le 16 août 2017
 Souley Madjé, journaliste radio Alternative, entretien du 19 août 2017
 Dodo Boureima, Secrétaire exécutif du Réseau pour la redynamisation de l'élevage (AREN), entretien du 18 septembre 2017</t>
  </si>
  <si>
    <t xml:space="preserve">NTA, "Town Hall Meeting: Acting President Osinbajo addresses the displaced in Bakassi," June 2, 2017. http://www.nta.ng/news/20170602-town-hall-meeting-acting-president-osinbajo-bakassi/
Vanguard, Levinus Nwabughiogu, "Osinbajo to preside over town hall meeting at Environment Summit in Abuja," July 20, 2017.
https://www.vanguardngr.com/2017/07/osinbajo-preside-townhall-meeting-environment-summit-abuja/  
Phone interview with Laolu Akande, special assistant to Vice President Osinbajo, Sept. 9, 2017.
Peer Review Sources:
Chinyeaka, J and Kehinde, O, "Public Policy and Citizen Participation in Ngor Okpala Local Government Area of Imo State, Nigeria 2011-2015," Management Studies and Economic Systems, 3(3):149-158, June 11, 2017. http://www.msaes.org/article_49232_7202406e81dcd40ea586981746b9f558.pdf 
Ibama, B and Chikagbum W, "Community Participation: Panacea for Rural Development Programmes in Rivers State, Nigeria," Asian Journal of Environment and Ecology, 3(!):1-13, June 17, 2017. http://www.journalrepository.org/media/journals/AJEE_52/2017/Jun/Brown312017AJEE34076.pdf </t>
  </si>
  <si>
    <t>Interview with Frank Habineza, president, Democratic Green Party of Rwanda and candidate in the presidential election, Oct. 14, 2017.
Phone Interview with Solange Umutesi, vice mayor, Nyanza District, Nov. 13, 2017.
Phone interview with Gildas Magera, freelance journalist focusing on rural development, Kigali, Nov. 14, 2017.
"Religious leaders want bigger role in policy formulation," The New Times, June 16, 2017. http://www.newtimes.co.rw/section/read/214343/</t>
  </si>
  <si>
    <t>There is no official mechanism for rural populations to submit their input. But several fora are created for dialogue between populations of rural areas and the government. 
With the launch of the Regional Network of the civil society for Food Security and Nutrition in the Portuguese-speaking African countries (REDSAN-PALOP) in 2007, a space for civil society working on food and nutritional security to strengthen the dialogue with national governments and international organisations was established. Annual meetings and advocacy outreach activities are organised in the framework of REDSAN-PALOP. 
An example of such a group is the Federation of Small Farmers (FENAPA/STP), supported by the Regional Platform for Farmers Organisations in Central Africa. This federation participates in national dialogues and forums, for example in October 2017, when they were invited to discuss the situation of small farmers in Sao Tome and Principe. These initiatives are primarily accessible to civil society and not for citizens.
Another actor is the Civil Society Network for Food Security and Nutrition of Sao Tome and Principe (RESCSAN-STP), established in 2007. This network brings together different civil society organisations to promote political dialogue on food security with the government and other national institutions. RESCSAN contributed to the development of the National Strategy for Food Security and Nutrition.</t>
  </si>
  <si>
    <t>Entretien téléphonique avec Mamadou Dieye Ly, ingénieur en développement rural, Dakar, 17 septembre 2017.
 Cheikh Diop, directeur national du Pudc, « Nos réalisations relèvent le niveau de vie des populations du monde rural », lesoleil.sn, entretien réalisé par Souleymane Diam SY, 10 juillet 2017. Disponible à l’adresse suivante : http://www.lesoleil.sn/2016-03-22-23-21-32/item/66887-cheikh-diop-directeur-national-du-pudc-nos-realisations-relevent-le-niveau-de-vie-des-populations-du-monde-rural.html (consulté le 14 septembre 2017)
 Site du Ministère de la gouvernance territoriale du développement et de l'aménagement du territoire, page sur l'Acte III de la Décentralisation. Disponible à l’adresse suivante : http://www.decentralisation.gouv.sn/?q=l%E2%80%99acte-iii-de-la-decentralisation (consulté le 5 janvier 2018)</t>
  </si>
  <si>
    <t>Interview with Mr Victorin Laboudallon, Terrestrial Restoration Action Society of Seychelles (TRASS) member, Praslin Island, Seychelles, 1 October 2017. 
 Interview with Rose Mary Elizabeth, chairperson, NGO Women in Action and Solidarity (WASO), Victoria, Mahe, September 28 2017. 
 Phone interview with Marie Nella Azemia, chairperson, NGO Women In Partnership Against Poverty (WIPAP), Orion Mall, Mahe, September 28 2017.</t>
  </si>
  <si>
    <t>Phone interview with Sahr Kendema, program officer, Campaign for Good Governance (CGG), Freetown, Aug. 31, 2017. 
In-person interview with Francis Amara Konuwa, member of Parliament Constituency 014, Parliament of Sierra Leone, Freetown, Aug. 28, 2017. 
Saffa B. Moriba, Awoko, "Sierra Leone News: Kenema District Discuss Budgets," Sept. 4, 2017. http://awoko.org/2017/09/05/sierra-leone-news-kenema-district-discuss-budgets/</t>
  </si>
  <si>
    <t>Anonymous, senior government official, Phone interview, Mogadishu, Sept. 23, 2017. 
 Anonymous, governance specialist, Phone interview, Mogadishu, Oct. 10, 2017. 
 Anonymous, activist, Phone interview, Mogadishu, Oct. 9, 2017. 
 Global Integrity knows the identity of anonymous sources and has agreed not to disclose them.
 Ministry of Planning, Investment and Economic Development, National Development Plan, 2017-2019, accessed in October 2017.
 http://mopic.gov.so/wp-content/uploads/2016/11/National-Development-Plan-2017-2019.pdf</t>
  </si>
  <si>
    <t>Interview with Tara Weinberg, researcher specialising in rural organisation and land rights, Sept. 12, 2017
Interview with David Campbell-Francis, former civil servant in social development element of the National Treasury, Aug. 31, 2017
"Young South African town planner invited to present rural land development study in US," Brand South Africa, Sept. 1, 2017
https://www.brandsouthafrica.com/people-culture/young-south-african-town-planner-invited-present-rural-land-development-study-us 
M.A. Mamabolo &amp; J.P. Tsheola, "Political Economy of Land Governance in a democratic South Africa," African Journal of Public Affairs, Vol 9 (5), p. 154 - 167, January 2017, accessed January 2018 
https://journals.co.za/content/journal/10520/EJC-6a0f0931d</t>
  </si>
  <si>
    <t>Ministry of Gender, Child and Social Welfare website, accessed on Aug. 18, 2017. http://mgcswss.org/ 
In-person interview with a journalist who requested anonymity, Juba, Aug. 21, 2017. 
In-person interview with a civil society organization official who requested anonymity, Juba, Aug. 24, 2017. 
Global Integrity knows the names of anonymous sources and has agreed not to disclose them.</t>
  </si>
  <si>
    <t>Phone interview with Ahmed Elzobier, Sudan researcher, Amnesty International, Nairobi, Sept. 20, 2017.
 In-person interview with Yassir Masoud, PhD, political sciences, executive director of the Nepta organization, Aug. 2, 2017.
 In-person interview with Abdel Mitaal Girshab, director, Regional Center for Training and Development of the Civil Society (RCDCS), Sept. 7, 2017.</t>
  </si>
  <si>
    <t>In-person interview with Sibusiso Nhlabatsi, co-founder, Institute for Democracy and Leadership, Mbabane, Sept. 28, 2017.
 In-person interview with Mduduzi Gina, 1st secretary general, Trade Union Congress of Swaziland, Manzini, Sept. 18, 2017. 
 In-person interview with Sifiso Mnisi, rural resident, Siteki, Oct. 6, 2017.
 In-person interview with Phumelele Dlamini, president, Swaziland National Learning Institute and Applied Union (SNLIAW), Manzini, Sept. 18, 2017.</t>
  </si>
  <si>
    <t>In-person interview with Isaya Mwita Charles, Dar es Salaam mayor, Dar es Salaam, 5 Oct. 2017.
 In-person interview with Ndimara Tegabwage, former MP and Mwananchi public editor, Dar es Salaam, 9 Oct. 2017. 
 “We won’t allocate areas to vendors: municipal leaders,” by Alex Malanga, The Citizen, 28 Feb. 2017. http://www.thecitizen.co.tz/News/We-won-t-allocate-areas-to-vendors--municipal-leaders/1840340-3830618-format-xhtml-r5v0ss/index.html
 Dar es Salaam City Council website, Review of the online complaint form, accessed on 9 Oct. 2017. http://www.dcc.go.tz/complaint</t>
  </si>
  <si>
    <t>Professeur David Dosseh , médecin, membre Syndicat National des Praticiens Hospitaliers du Togo (SYNPHOT) et président d'organisation des universités sociales du Togo ( UST), entretien par email le 30 Septembre 2017 
 Sophie Mawussé Akpama, chargée de programme du Groupe de Réflexion femmes, démocraties et développement (GF2D), entretien par email le 28 septembre 2017 ; 
 KODJO Dagah, journaliste, président du Réseau des Journalistes et Communicateurs sur le Handicap au Togo (RJCHT),entretien téléphonique le 30 Septembre 2017</t>
  </si>
  <si>
    <t>Chaima Bouhlel, Présidente de l'organisation Al Bawsala, ; entretien téléphonique le 10/10/2017
Portail des Collectivités locales, consulté le 20 février 2018, http://www.collectiviteslocales.gov.tn/
« Le texte le plus important depuis la Constitution » bientôt discuté à l'ARP affirme Riadh Mouakher", AFP/HuffPost Maghreb, 13 avril 2017, http://www.huffpostmaghreb.com/2017/04/12/riadh-mouakher-code-des-c_n_15971058.html
« Guide sur la consultation publique pour les collectivités locales, » décembre 2015, http://www.collectiviteslocales.gov.tn/wp-content/uploads/2015/06/GUIDE-de-la-consultation-publique.pdf
Site officiel de l'Appui institutionnel au ministère de l'Agriculture tunisien, consulté le 23 mars 2018, http://www.jumelageminagri.info/</t>
  </si>
  <si>
    <t>In-person interview with David Mulugga, Local Council chairperson, Ssisa Sub County, Wakiso, Aug. 15, 2017.
In-person interview with Hood Katuram, member of Parliament, Persons with Disabilities, Western Region, Aug. 19, 2017. 
In-person interview with Robert Odida, principal officer, Youth and Children Affairs, Ministry of Gender, Labour and Social Development, Sept. 12, 2017.
In-person interview with Mary Kyalimpa, committee member, Kitende Farmers’ Cooperative, Sept. 13, 2017.
Peer Reviewer Sources: 
Waiswa, E., Strengthening Decentralization Through Community Participation, 2017, accessed Nov. 2, 2017. https://www.sparkmicrogrants.org/single-post/2017/08/17/Strengthening-Decentralization-Through-Community-Participation 
Maractho, E., Local Government and Primary Education in Uganda, IDS Bulletin, Vol. 48, No. 2, 2017, accessed Nov. 2, 2017.
http://bulletin.ids.ac.uk/idsbo/article/view/2862/ONLINE%20ARTICLE 
Lumu, D., Districts Want Powers to Retain Revenue, 2017, accessed Nov. 2, 2017.
https://www.newvision.co.ug/new_vision/news/1462055/districts-powers-retain-revenue</t>
  </si>
  <si>
    <t>In-person interview with Eugene Kabilika, executive director, Caritas Zambia, 4 Sept. 2017, Lusaka.
“Govt To Develop Rural Areas — EL,” Times Of Zambia, 17 Aug. 2017.
http://Www.Times.Co.Zm/?P=97412 
“Functions to be decentralised in Community Development ministry,” Zambia Daily Mail, 14 Sept. 2016. 
https://www.daily-mail.co.zm/functions-to-be-decentralised-in-community-development-ministry/ 
“Government to make it illegal to marry any person under the age of 21,” Lusaka Times, 28 Aug. 2017. https://www.lusakatimes.com/2017/08/28/government-make-illegal-marry-person-age-21/ 
“Zambian Government Consults Citizens on ICC Exit,” New Zimbabwe, 29 March 2017.
http://www.newzimbabwe.com/NEWS-35453-Zambia+govt+consults+citizens+on+ICC+exit/NEWS.aspx 
“Chipenzi Labels Consultation on ICC Withdrawal a Mockery,” Zambia Reports, 27 March 2017. https://zambiareports.com/2017/03/27/chipenzi-labels-consultation-icc-withdrawal-mockery/ 
“Lubinda writes to Stakeholders for Contributions to the Constitutional Amendments,” 28 Nov. 2016. https://www.lusakatimes.com/2016/11/28/lubinda-writes-stakeholders-contributions-constitutional-amendments/ 
“Govt extends deadline for submissions on Political Parties Bill to Sept 15,” News Diggers, 6 Sept. 2017.
https://diggers.news/local/2017/09/06/govt-extends-deadline-for-submissions-on-political-parties-bill-to-sept-15/ 
“Govt sets deadline to receive submissions on POA,” QFM Radio News, 5 Sept. 2017.
http://www.qfmzambia.com/2017/09/05/govt-sets-deadline-to-receive-submissions-on-poa/</t>
  </si>
  <si>
    <t>3-mob.com, "How to take part in Parliament’s 2017 National Budget Consultations," Sept. 9, 2016.
http://www.3-mob.com/the-economy/how-to-take-part-in-parliaments-2017-national-budget-consultations/#.WbLEIrIjHIU
Parliament of Zimbabwe, Stakeholder Meetings and Public Hearings 2017 National Budget Consultations, accessed on Nov. 16, 2017. 
http://www.parlzim.gov.zw/component/k2/stakeholder-meetings-and-public-hearings-2017-national-budget-consultations
Phone interview with George Makoni, Hwedza Community Development Trust, Aug. 9, 2017.
Phone interview with Philip Muyengwa, Mutoko Youths Association, Aug. 9, 2017.
Peer Reviewer Sources
Deutsche Welle, "Zimbabwe's Tightening Grip on Online Communications," Nov. 15, 2016. http://www.dw.com/en/zimbabwes-tightening-grip-on-online-communications/a-36396365 
National Economic Consultative Forum (NECF) website, accessed on Oct. 16, 2017. http://www.necf.org.zw/index.php/component/content/featured?id=featured</t>
  </si>
  <si>
    <t>Interview with a civil servant who requested anonymity, Libreville, Oct. 20, 2017. 
Global Integrity knows the names of anonymous sources and has agreed not to disclose them.
Facebook page of FENAPA/STP, accessed on Oct. 20, 2017. https://web.facebook.com/groups/532318256955913/?_rdc=1&amp;_rdr 
PROPAC website, accessed on Oct. 20, 2017. 
http://infopropac.org/
International Food Security Network website, accessed on Oct. 16, 2017. 
http://www.ifsn.info/index.php/features/9-about-us/ifsn-national-partners/50-sao-tome-and-principe</t>
  </si>
  <si>
    <t>La loi relative aux associations de 2012 règlemente sévèrement la mise en place d'associations, qu'elles travaillent en milieu urbain ou en milieu rural, avec le changement de régime par agrément plutôt qu’enregistrement, beaucoup plus contraignant et punitif pour toute association, ancienne ou souhaitant se mettre en place, selon une interprétation complexe permettant aux autorités de suspendre ou dissoudre une association « en cas d’ingérence dans les affaires internes du pays ou d’atteinte à la souveraineté nationale » (article 39). Les associations communales en zones rurales ne peuvent être constituées sauf si elles sont composées d’au moins 10 membres, constituant une contrainte pour les associations en zones rurales en Algérie.
 Le même dossier doit être formé, que ce soit en milieu urbain ou rural, et la décision revient toujours au premier décideur au niveau local, c'est à dire le maire pour une association communale ou le wali pour une association de wilaya. 
 C'est le même refus de permettre à des citoyens et/ou des citoyennes de s'organiser en associations auquel sont confrontés les personnes dans les zones rurales. On peut même dire que c'est plus dur de s'organiser dans les milieux ruraux, car dans les grands centres on trouve d'autres associations, des journalistes, des avocats qui peuvent aider et empêcher l'isolement de ceux et celles qui veulent constituer une association ou un groupe autonome. C'est pourquoi les autorités locales peuvent se permettre de demander la dissolution d'une association, comme ce fût le cas de l'association Khadra de la commune de Sidi Ben Adda (wilaya de Temouchent), révélé en juin 2017.</t>
  </si>
  <si>
    <t>In practice, stakeholders in rural populations occasionally face obstacles to organize freely. There are bureaucratic, financial and political obstacles to setting up a new association, autonomous group or other form of collective action. One challenge is the subordination to the Confederation of Peasants Associations and Agro-livestock Cooperatives of Angola (Confederação das Associações de Camponeses e Agro-Pecuárias de Angola — UNACA) requirement, contrary to the constitution and making the law of associations practically no longer felt. 
It is important to note the Capacity Development of Agricultural Innovation Systems (CDAIS) project, which is aimed at strengthening producer associations where participants from different sectors of the agrarian system were involved. Also, at the XVII National Meeting of Communities, organized by the Association for Rural Development and Environment (ADRA), which brought together communities from Benguela, Huila, Cunene, Huambo and Malanje, it was concluded that rural populations face obstacle in organizing themselves. In particular, within the rural population, it is highly evident that women's participation has been marginal, especially within cooperatives and associations. 
The president of UNACA, Albano Lussati, announced in Luanda that the process for the creation of a Cooperativa de Crédito Agrícola is underway to eliminate the financial difficulties faced by the associations of the Confederation of Peasants Associations and Agro-livestock Cooperatives of Angola. Lussati said that the process of setting up the cooperative is being handled by the National Bank of Angola (BNA), which is responsible for authorizing its institutionalization. However, he said that the process would only be completed later in 2017.
Finally, it is important to recognize the fact that rural communities need to submit paperwork at local government offices, a similar process when compared to other legal entities.</t>
  </si>
  <si>
    <t>En pratique, aucun obstacle n'empêche les populations rurales à s'organiser en groupes autonomes, en associations ou en d'autres formes d'action collective. Il n'existe pas des formalités additionnelles pour ces groupes. 
 Par exemple, les agriculteurs spécialisés en culture du coton s'organisent et forment l'Association interprofessionnelle du coton. Au cours de la période d'étude, cette association a procédé au lancement de la campagne 2017-2018 de la production du coton à Sinendé dans le nord du pays où la culture du coton se fait massivement. 
 Il y a également le réseau des producteurs d'ananas biologique du Bénin qui mène actuellement une campagne de sensibilisation relative à la qualité de l'ananas produite grâce à ce nouveau système. 
 En somme, les intervenants en milieu rural peuvent s'organiser librement autour de la production d'une culture donnée. Il faut préciser qu’il n'existe pas d'obstacles majeurs à la mise en place d'une nouvelle association, groupes autonomes ou autres formes d'action collective. Comme les citoyens des villes, les intervenants ruraux peuvent remplir plus de documents qu’une tout autre personne morale. 
 C'est pourquoi Eloge GANDAHO affirme sans doute que « les partenaires encouragent les associations paysannes ».</t>
  </si>
  <si>
    <t>Il est aussi facile en ville comme en campagne d'obtenir les documents légaux pour les associations. En dehors de l'entité délivrant les documents qui varie selon que l'on se situe en ville ou en province, les procédures demeurent les mêmes. Ce sont les services (centraux ou déconcentrés) du Ministère de l'Administration territoriale qui sont chargés de de la question. 
 Le type d'association que l'on rencontre le plus souvent en milieu rural est le groupement et dans une moindre mesure la coopérative. Pour l'obtention des récépissés, il suffit de soumettre les pièces suivantes : un procès-verbal de l'assemblée constitutive, des statuts, un règlement intérieur et le prix du timbre. Les procédures sont les mêmes qu'en ville et prennent parfois moins de temps qu'en ville. Le délai maximum d'obtention est de trois mois. Après l'obtention du récépissé, les responsables d'association sont tenus de le publier dans le journal officiel du Faso à un coût de 25 000 francs CFA (50 dollars US).
 La liberté d'association ne rencontre pas tant d'entraves que cela. La nouvelle loi portant la liberté d'association au Burkina prend en compte plusieurs aspects dont l'allègement des procédures d'obtention des documents légaux. Un système de guichet des associations au niveau national a été créé par le ministère. Ce guichet permet de mieux effectuer les opérations de recensement des associations ainsi que la délivrance des récépissés en seulement deux semaines.</t>
  </si>
  <si>
    <t>En pratique, aucun obstacle n'empêche les populations rurales à s'organiser en groupes autonomes, en associations ou en d'autres formes d'actions collectives. La nouvelle loi sur les ASBL,(Loi n°1/02 du 27 janvier 2017 portant cadre organique des associations sans but lucratif) donne à l'administrateur communal le droit d’agréer les groupements qui sont des associations locales, souvent en relation avec l'agriculture et l’élevage, ainsi qu’au développement communautaire. 
 La procédure d'agrément n'est pas complexe et les organisations en milieu rural ne sont pas tenues à remplir plus de documents que toute autre personne morale. Donc, les intervenants en milieu rural peuvent s'organiser librement.On peut citer l'exemple des rassemblements pour la sensibilisation des citoyens sur l'utilisation des moustiquaires organisée par les associations et volontaires de la Croix-rouge. Au cours de l’étude, il n’y a pas eu de cas à signaler relatifs aux difficultés de s'organiser en milieu rural.</t>
  </si>
  <si>
    <t>In practice, there are no major obstacles for individuals and/or groups in Cape Verde's rural population to form into collective action groups. According to individuals in civil society, there are no obstacles to setting up an association; stakeholders in rural areas can freely organize an autonomous group or other form of collective action. They are also not required to file more paperwork than any other legal entity. 
 Indeed, there are programs to incentivize the creation of community-based organizations (CBOs) in communities created by government. There are more than 800 associations in Cape Verde working on/in rural and peripheral communities.</t>
  </si>
  <si>
    <t>Selon les informateurs, aucun obstacle n'empêche les populations rurales à s'organiser en groupes autonomes ou en associations. Cette liberté est garantie en République centrafricaine par la loi n° 61. 233 du 27 mai 1961 relative à la création des associations.
 Selon les informateurs, il n’y a pas d’obstacles majeurs pour la mise en place de nouvelles associations et groupes autonomes en République centrafricaine. Il suffit juste d’observer les lois et les règlements en vigueur. 
 D’après les informations recueillies, les intervenants ruraux ne sont pas tenus de remplir plus de documents que toute autre personne morale.</t>
  </si>
  <si>
    <t>Au Tchad, la décentralisation des collectivités territoriales permet aux populations rurales de s’organiser en groupement, association et en syndicat, indépendamment de pouvoir public. Toutes les personnes physiques peuvent s’associer librement pour défendre leurs intérêts dans les campagnes. La délivrance de l’autorisation administrative de fonctionnement se fait dans les préfectures et les communes gratuitement. Il n’existe pas d’obstacle majeur à la création d’une nouvelle association ou une structure syndicale dans le monde rural au Tchad.
 Les populations rurales du Tchad n’ont plus besoin de venir jusqu’au pouvoir central pour obtenir des autorisations d’association syndicale et villageoise parce que les services concernés sont décentralisés et gérés directement par les élus locaux. La durée maximum pour la délivrance d’une autorisation est de 10 jours et la procédure est la même sur toute l’étendue du territoire tchadien. Les intervenants ruraux ne sont pas tenus de remplir plus de documents que toute autre personne morale pour l'obtention d'une autorisation administrative de fonctionnement de leur ONG ou Associations.
 Pour obtenir une autorisation administrative d’un groupement villageois, les intéressés doivent fournir des pièces d’identité nationale ou certificat de nationalité qui prouvent que les membres sont bien de nationalité tchadienne et seront soumis à une enquête de moralité. Il y a plusieurs formes d’organisation dans le monde rural au Tchad : groupements villageois et paysans, coopératives inter villages, associations des jardiniers, syndicat des producteurs, organisation d’entraide humanitaire et groupements féminins d’épargne des produits agricoles et pastoraux.</t>
  </si>
  <si>
    <t>Il n'existe pas d'obstacles majeurs à la mise en place d'une nouvelle association, groupe autonome ou autre forme d'action collective en Union des Comores. La loi portant la création des coopératives existe, il suffit de se conformer au statut et de remplir les documents demandés pour sa création. Il s'agit de remplir le statut retiré à la Direction nationale de stratègie agricole et élevage plus une fiche de projet à remplir. 
Toute personne morale pourrait recuperer le statut à remplir à la Direction nationale de stratégie agricole et élevage. La coopérative doit légaliser le statut au ministère de l'Intérieur puis à la justice. Elle doit le déposer ensuite à la direction avec son projet à financer. Plusieurs coopératives sont déjà enregistrées. Il s'agit de la coopérative LUCOF, Vounadjema et Toimaya, selon M. Hassani Ali Abdou, responsable des organisations professionnelles agricoles.
Parmi les défis de l’ancien Directeur à la Direction nationale des stratégies agricoles et de l’élevage, il y avait la mise en œuvre des coopératives agricoles. Ces dernières donnent un nouveau souffle au monde rural en permettant de mieux mutualiser les efforts des paysans, la gazette des Comores.
Les intervenants ruraux ne sont pas tenus de remplir plus de documents que toute autre personne morale pour s'organiser en groupe ou accèder au crédit bancaire, selon Zaharani Moidjié, chef d'antenne de Ngazidja-AMIE</t>
  </si>
  <si>
    <t>En pratique, les populations rurales peuvent s'organiser en associations ou groupes autochtones dans le but de mener des actions pour le développement de leurs milieux respectifs. C'est par exemple pour ouvrir des routes, déboucher les canalisations et autres travaux et services communautaires. 
Ce droit d'association reconnu par la Constitution connaît parfois des obstacles, si les associations rurales commencent à mener des actions pour critiquer le pouvoir en place ou dénoncer les mauvaises actions ou la mauvaise façon de faire des forces de défense et de sécurité, des services d'intelligences ou des autorités établies. 
Mais, on retrouve dans presque tous les villages de la RDC, plusieurs associations de développement, initiées par les paysans pour l'autoprise en charge, surtout dans le domaine de développement communautaire. Ces associations fonctionnent localement, parfois avec ou sans documents nécessaires. 
En milieu rural, les intervenants ne sont pas soumis à plus des documents que les autres associations pour fonctionner.</t>
  </si>
  <si>
    <t>En République du Congo il existe des groupements communautaires qui œuvrent dans les domaines de l’agriculture, de la pêche et de l’élevage.
 Il n’existe pas d’obstacles majeurs à la création des associations communautaires et les intervenants ne sont pas tenus de remplir plus de documents que les autres personnes morales.
  Les statuts, le règlement intérieur, le procès-verbal de l’Assemblée générale constitutive, le budget prévisionnel et le plan de travail sont les documents à déposer au niveau départemental. Après l’étude du dossier, le préfet du département concerné valide et accorde un agrément provisoire qui sera confirmé par le Ministère de l’agriculture, de la pêche et de l’élevage.</t>
  </si>
  <si>
    <t>À priori, il n’y a aucun obstacle en tant que tel, empêchant les populations rurales à s’organiser en groupes autonomes ou en d’autres formes d’action collective. Le droit des associations est constitutionnel et cela reste plutôt bien respecté en pratique.
 Selon un expert anonyme, spécialiste des droits de l’Homme, le seul obstacle est « financier et lié à la capacité intellectuelle et organisationnelle . » Pour un second expert anonyme, journaliste et fonctionnaire dans un média d’État, « le caractère ethnique » pourrait constituer un obstacle, mais cela n’est pas lié au Gouvernement.
 Les intervenants en milieu rural peuvent s’organiser librement ; il n’existe pas d’obstacles majeurs à la mise en place d’une nouvelle association, groupe autonome ou autre forme d’action collective ; et les intervenants ruraux ne sont pas tenus de remplir plus de documents que toute autre personne morale. 
 Selon Dihyé Amoakon Secrétaire Général de l’Association nationale des organisations professionnelles agricoles de Côte d’Ivoire (ANOPACI), « L’État lui -même a procédé à la restructuration du milieu rural en réorganisant les groupements à vocation coopérative, en coopératives agricoles, en unions,fédérations et confédérations de coopératives par des lois votées à l’Assemblée nationale. Les organisations agricoles ont été associées à ce processus.
 L’Union des aviculteurs de Côte d’Ivoire, UACI, créée en 1989, est membre fondateur de l’Association nationale des organisations professionnelles agricoles de Côte d’Ivoire, ANOPACI. Elle regroupe près d’un millier d’éleveurs de volailles répartis sur plusieurs régions du pays. »</t>
  </si>
  <si>
    <t>Les associations, communément appelées coopératives à Djibouti ont la possibilité de s'organiser librement sans aucune contrainte. Parfois, en raison de la non effectivité du système de décentralisation, les associations des régions de l’intérieur du pays sont obligées de faire le déplacement à la capitale afin d'effectuer certaines formalités, mais en définitive les populations rurales ne font face à aucun obstacle si elles veulent s'organiser, du moment que les revendications restent sociales plutôt que politiques. 
 Le gouvernement encourage vivement leurs créations pour le maintien de la population rurale dans leurs milieux et éviter un exode rural.</t>
  </si>
  <si>
    <t>In practice, citizens living in rural areas are restricted from organizing themselves. This is due to the tedious and taxing nature of the process to legalize an association.
The administrative process to legalize associations, such as NGOs or cooperatives, within rural communities is the same as the one required for urban-based organizations. Given the complex nature of a bureaucratic process that also requires traveling to the capital city, it is practically impossible for citizens in rural communities to legalize NGOs.
Similarly, citizens from rural communities can legally create cooperatives, yet the process is equally complex. The establishment of cooperatives is a rather tedious, but somewhat less demanding and cheaper, process than the incorporation of private companies. Nonetheless, it is challenging and, as a result, those willing to operate as cooperatives tend to do so on an informal basis, lacking any legal recognition.</t>
  </si>
  <si>
    <t>The Eritrean government severely restricts the right to assemble. During the reporting period, no rural population association or autonomous group was established either freely or upon special request of the government. Although the Eritrean Constitution of May 1997 provides freedom of association for the citizenry, the government has not yet implemented the constitution. 
 There are cooperative groups of farmers that are organized under their area of administration, such as the Dairy Farm Cooperatives of the Southern Region or Dairy Farm Cooperatives of the Central Region. It is not known how many such cooperatives there are, but the cooperatives are organized at the regional and sub-regional levels. Such cooperative farmers are not freely established, rather they are sanctioned by the government with a special permission given to them after they have undergone special clearance by the Office of National Security. 
 There is no report as to whether any permit for a cooperative was denied during the reporting year.</t>
  </si>
  <si>
    <t>Ethiopian farmers were for a long time forced to be a member of rural political associations under the previous regimes. The 1995 FDRE Constitution, in Article 31, provided that “[e]very person has the right to freedom of association for any cause or purpose.” 
 However, currently, there’s no single autonomous rural association that was established to protect its members' rights. The ruling party, the Ethiopian People's Revolutionary Democratic Front (EPRDF), stretched its party network in rural Ethiopia in numerous layers. The rural population is mainly organized around that party structure.
 Beyond the party structures, there are cooperative societies all over the nation. Pursuant to Article 5 of the December 2016 Ethiopian Cooperative Societies Proclamation No. 985/2016, “cooperative societies shall be voluntary organizations open to all persons willing to use their services and able to accept the responsibilities of membership without discrimination on the basis of gender, social status, race, political ideology, disability or religion.” The law further provides that, “[c]ooperative societies shall be democratic organizations controlled by their members who actively participate in setting their policies and making decisions; each member having equal voting right as well as one member having only one vote.” 
 Currently, out of 76,684 cooperative societies in the nation, about 45,000 are rural cooperative societies. These associations were established under the auspices of the Federal Cooperative Agency, a government organ mandated to organize and facilitate the work of cooperative societies. This implies there’s no free right of associations among the rural population, except by joining state-formulated cooperative societies. The societies are mainly tasked with discussing state-imposed policies and programs as well as security issues in their respective districts, which is a major obstacle for the rural population to organize freely. 
 On the other hand, state-imposed associations give the ruling party a total and invincible dominance in rural Ethiopia, with far-reaching implications for the nation’s politics. As a result, opposition political party leaders accuse the ruling party of controlling cooperative societies and mobilizing them for political activities, like elections. However, regarding paperwork, the rural population is not required to file more paperwork than other legal entities.</t>
  </si>
  <si>
    <t>Les populations rurales peuvent s'organiser librement et se constituer en associations. La Convention nationale des acteurs autochtones du Gabon en est l'association. Créée en septembre 2014, elle réunit des ressortissants de différentes contrées du pays.
Selon la Loi 36/62 du 10 décembre 1962 portant création des associations en République gabonaise, la création des associations par les populations rurales est territorialement admise et ne nécessite pas plus de documents que pour les associations urbaines.
La mise en place d'une nouvelle association rurale ne rencontre aucun obstacle majeur si ce n'est la réception du récépissé à l'exemple de l'association EBANDO qualifiée selon l'avis populaire d’œuvrer dans le mysticisme. En effet, en raison du fait que l'organe habilité à le délivré, le ministère de l'Intérieur, basé à Libreville, les démarches en deviennent plus longues.
Dans le cadre des documents à fournir, la création d'une association rurale ne requiert pas de documents supplémentaires des parties prenantes.</t>
  </si>
  <si>
    <t>Villages in The Gambia are quite proactive in creating and maintaining autonomous groups and associations for collective action. Almost all villages have what is known as Village Development committees (VDCs), composed of village members. They also have Ward Development committees. 
 At the regional level, they have Multi-Disciplinary Facilitation teams (MDFTs), Community Volunteer organisations (CVOs) and Regional Technical Advisory committees (TAC). No restrictions are imposed on rural communities to create organizations, including women’s organisations. Most of these organisations are formed by women. 
 The Office of the Attorney General doesn’t have regional branches, which means rural people have to travel to Banjul to register their associations. The paperwork they submit is the same as those submitted by people in urban areas. The VDCs and MDFTs are voluntary organisations but part of the decentralization initiatives of the government.</t>
  </si>
  <si>
    <t>Democracy has taken root in Ghana. Therefore, citizens are free to organize to undertake any public action. A number of interest groups undertake their activities at the local level, mobilising rural stakeholders for various activities. 
 There are also no obstacles to setting up new associations, autonomous groups or other form of collective action. New associations and autonomous groups register at the district assemblies and/or Department of Social Welfare and Community Development at the local level. Stakeholders are also not required to file more paperwork than any legal entity. 
 People who intend to embark on public or civic actions, such as demonstrations or protests, need to inform the police five days ahead of the intended action. This is to allow the police time to prepare security for the demonstrators.</t>
  </si>
  <si>
    <t>Il n’existe pratiquement pas d’obstacles majeurs empêchant les populations rurales de s’organiser en associations, en groupements d’intérêts économiques et autres formes d’action collective. Ceci explique d’ailleurs la floraison de coopératives de teinture, de saponification, de groupements paysans d’éleveurs, d’agriculteurs et de pêcheurs artisanaux, un peu partout à travers le pays. 
 Les intervenants ruraux ne sont pas tenus de remplir plus de documents que toute autre personne morale. À noter que les documents exigés des associations et autres groupements d’intérêts économiques sont : un procès-verbal de l’assemblée générale constitutive, des statuts et un règlement intérieur.
 Les rares obstacles auxquels les ruraux font face sont liés au manque de formation et d’accompagnement de l’État, aux problèmes d’accès à la terre, aux intrants agricoles, à l’écoulement ou à la conservation de leurs productions. Quelques rares fois aussi certaines organisations se heurtent à des démarches administratives anormalement longues pour pouvoir s’implanter à cause du caractère spécifique de leur activité et son impact sur l’environnement.</t>
  </si>
  <si>
    <t>Stakeholders in rural populations can associate and organize freely. The process to formalize an organization is similar to any other legal person and identical to the process of organizing and formally associating for urban populations. 
Nevertheless, and even though the formalization process is the same, stakeholders in rural areas have to go to the central administrative services, in the capital, to acquire a legal and formalized status. In practice, it does not entail an extra step or a purposeful obstacle, but the fact that the majority of the administrative services in the country are centralized represents a disadvantage for rural residents. In this specific case, for rural populations, it involves increased costs and time investment for the same process when compared to an association that is closer or in the capital.
Civil society organizations and NGOs among rural populations are an important stakeholder in the development process as well as, in many cases, the sole alternative as a service provider of basic needs.</t>
  </si>
  <si>
    <t xml:space="preserve">There are no major hindrances to mobilization into groups and associations among rural folks in Kenya.
Apart from the requisite registration of outfits through which citizens mobilize, there isn’t any hitch to enter into groups. The registration of Community-Based Organizations (CBOs) is a hindrance due to diverse reasons, with the major one being the physical travel to government offices to be served.
The rise of service centers commonly referred to as Huduma centers has, nonetheless, helped to improve efficiency in the registration of CBOs because they have eased congestion in the previously few existing government offices; now the process takes less than a week to complete. The groups need four copies of their constitution, minutes and resolution to register the group, a list of members with identity cards numbers plus signatures and a completed application form signed by officials and the area chief. CBO registration costs Kshs.15,000 ($150) and self-help groups cost Kshs. 7000 ($70).
Besides the logistical challenges, literacy levels remain low in many rural areas, yet the CBOs registration documents are in English, which puts off many.
The paperwork for registering CBOs is uniform for all applicants in Kenya.
</t>
  </si>
  <si>
    <t>In Lesotho, there aren't different legal frameworks for community organisations and NGOs at the country level. The rural communities are free to organise themselves into autonomous groups just like NGOs. The only challenge is that most of them are organised informally because formal registration services are found in Maseru, the capital city. Another difficulty is that registration requires a constitution and formal structure. 
Most of the communities at the rural level do not have the skills to create a constitution or, where they have made a constitution, it is often hard to maintain the corporate requirements of a formal organisation. The NGOs that deal with community-based programmes have been advocating for a simpler registration framework for rural communities, but to date they are still expected to follow the stringent registration process like any NGO. While the cost of registering is the same for all organisations, it is fairly modest and affordable for most rural poor. The fact that they have to travel to Maseru makes it extremely expensive and time consuming.</t>
  </si>
  <si>
    <t>In practice, there are no major obstacles to the formation of grass-roots organizations in Liberia. There is a burgeoning of community-based organizations. This is one aspect of civil liberties that Liberians enjoy. The recently enacted decentralization law has introduced service centers that have avenues for the registration of groups with clearly stipulated legal objectives. Rural stakeholders are not subject to any major additional requirements with regard to paperwork.
 Most of these groups have sprouted especially based on the actions of NGOs that provide stimulus for community-based organizations to participate in development processes and social safety advocacy. They have become networks for big NGOs based in the capital city. 
 In other instances, the formation of these groups has political affinity to support certain political godfathers. In the electioneering process, most of these grass-roots groups have been seen campaigning for candidates of choice, which blurs the line between civic society and party stalwarts.
 Peer Reviewer Comment:
 AGREE (75): I agree with the researcher's score and comments but would like to add that the Liberia Constitution, Article 17, guarantees freedom of association, which is largely respected, in practice. Numerous organizations, including human rights organizations, freely operate in the country. 
 There is a dual legal recognition of autonomous organizations in Liberia: mutual benefit organizations and public benefit organizations. Mutual benefit organizations are numerous in rural areas and operate largely under Part IV of association law, which allows associations to exist without registration. Most CBOs and grass-roots organizations fall into this category. This helps rural populations to easily organize into autonomous associations. 
 Even the public benefit organizations do not face any significant constraint in their registration and operation. Registration costs $50 and the process does not exceed 20 working days, with less paperwork. The main problem is the centralization of registration in Monrovia, the capital city of Liberia.</t>
  </si>
  <si>
    <t>Sur le plan administratif, les populations rurales peuvent s'organiser librement, et de multiples associations continuent d'exister et à se créer comme mentionné dans l'indicateur précédent. Il n'y a donc pas d'obstacles juridiques majeurs à la mise en place d'une nouvelle association, groupe autonome ou autre forme d'action collective et il n'y a pas d'exigences spécifiques pour les populations rurales de devoir remplir plus de documents que toute autre personne morale.
Cependant, des obstacles existent d'ordre plutôt socio-politique qui font que souvent, et surtout en milieu rural, par mesure « d’autocensure », les citoyens se taisent en public et face à l'autorité. Il s'agit d'une certaine peur de l’État qui est entretenue par les autorités locales qui sont elles aussi effectivement victimes dans certains cas par rapport à l'autorité centrale. 
D'autres obstacles existent à l'intérieur même des associations et notamment les difficultés liées à la gestion, en grande partie liées à l'illettrisme en milieu rural et au fait que dans de nombreux cas, les responsables sont les personnes les plus instruites du village, très souvent des « notables » qui ne gèrent pas toujours de façon démocratique et qui ne laissent donc pas la place aux membres, et surtout pas aux jeunes, de l'association.</t>
  </si>
  <si>
    <t>In practice, there are no major obstacles for rural populations to organise into autonomous groups, associations or other forms of collective action. Rural populations ably mobilise and organise themselves because they believe in the principle of collectivity and doing things for free. To register officially, they get the endorsement of village, group village and traditional leadership levels. 
However, most rural groups lack organisational skills. The few prevailing obstacles are not legal, as constitutionally, Malawians are free to associate and form groups; nor are the obstacles cultural or religious, but rather political as most rural associations/groups are being politicised and corrupted.
There are numerous examples of rural-based groups committed to uplifting one another economically and socially. The groups are already connected through social and community networks set around the traditional village structures. Lead/facilitating organisations like World Vision, Opportunity Bank Malawi, Plan Malawi, etc., often provide training on financial literacy and business management to community members in such village groups. These organisations, themselves registered officially in the country, hope that with improved skills in business management and saving, the communities can ably start and support viable clubs to benefit members. 
At a higher level, the NGO board says it ensures that NGOs operate freely in the country as long as they are registered. However, rural-based groups do not register with the NGO board or the Council for Non-Governmental Organisations (CONGOMA), as their registration process does not demand much paperwork. The rural-based groups are not targeted, even though the Malawi parliamentary Committee on Social and Community Affairs has backed the proposed Non-Governmental Organizations (NGOs) Act to ensure that local organizations make full disclosure of their financial sources and be accountable to the communities they serve.</t>
  </si>
  <si>
    <t>En pratique, il y a peu d’obstacles à l’organisation des populations rurales en groupes autonomes, en associations ou en coopératives d’intérêts au Mali.
 Mais selon le maire de la commune rurale de Soumpi, « nous avons la volonté de nous réunir pour pouvoir faire de grandes choses, mais nous n’avons pas de compétence requise même pour rédiger nos documents ». 
 Pour la création des associations, il suffit de remplir les mêmes conditions, que ce soit en zone rurale ou urbaine. Actuellement, l’État a un regard plus rigoureux sur la création des groupes. Les autorités sont très exigeantes sur le respect des critères et conditions préalables à l’octroi du récépissé. 
 En effet, au cours de l’année 2017, il y a eu la multiplication de groupes politiques ou activistes (AN TE A BANA, TROP C’EST TROP ? etc.) qui ont joué un rôle déterminant dans la protestation contre la révision constitutionnelle entamée par le gouvernement malien en 2017.</t>
  </si>
  <si>
    <t>En principe il n’a pas de problèmes particuliers pour la constitution de ce genre de regroupements en milieu rural. Ainsi on peut rencontrer des coopératives, des unions de coopératives des groupements, des associations, des groupements d’intérêt économique, des fédérations au sein des communautés rurales. Aucun obstacle majeur n'est mis par les autorités pour la mise en place de ces groupements, la procédure de création des associations ou autre type de groupement est la même que celle appliquée en milieu urbain.
Toutes les association en Mauritanie sont gérées par la Loi 64-098 du 9 juin 1964, mais en mileu rural, la disparité des services publiques et les autorités locales qui interviennent dans le processus d'obtention des autorisations peut alourdir le processus contrairement aux grandes villes où l'administration est souvent concentrée dans le même endroit. Le nouveau projet de loi qui présenté en 2016 ensuite retirée a été mal accueilli par la société civile qui y voyait une version plus dure que la loi en vigueur, notamment les conditions en terme de nombre d'adhérents et les fonds dédiés pour la création d'une nouvelle association.</t>
  </si>
  <si>
    <t>Au Maroc, la liberté d'association est garantie par la loi. Dans la pratique, de nombreuses associations sont créées chaque année, en particulier dans le monde rural. Il n'existe pas de statistiques nouvelles concernant le tissu associatif marocain sur la période d'étude. 
Sur la période d'étude, nous n'avons pas recensé de cas d'entrave à la création de nouvelles associations. S'agissant des formalités administratives, toutes les associations sont soumises aux mêmes procédures au moment de leur création et celles du rural ne font pas l'objet d'un traitement différencié. Elles sont soumises, au même titre que les autres, à la procédure de déclaration d'une association, publiée sur le site du Secrétariat général du Gouvernement (SGG), comportant les pièces suivantes : le nom et l'objet de l'association ; la liste des prénoms, noms, nationalité, âge, date et lieux de naissance, professions et domicile des membres du bureau dirigeant ; la qualité dont disposent ces membres pour représenter l'association sous quelque dénomination que ce soit ; les copies de leurs cartes d'identité nationale ou pour les étrangers de leurs cartes de séjour et des copies de leur casier judiciaire ; le siège de l’association ; le nombre et les sièges de ses succursales, filiales ou établissements détachés par elle créés, fonctionnant sous sa direction ou en relation constante avec elle et dans un but d’action commune ; les statuts.
Ces règles s'appliquent également au niveau régional. Lors d'un entretien avec Hassan Makhlouf, acteur associatif dans la province d'Azilal, celui-ci a confirmé qu'en dehors de quelques abus de pouvoir de la part des agents d'autorités, « il n’y a aucune entrave empêchant les citoyens ruraux de s'organiser en association ou en coopérative, il suffit de se conformer aux formalités prévues par la loi ».</t>
  </si>
  <si>
    <t>Associations, through community-based projects aimed at socioeconomic, environmental and cultural development, are actively promoted by the government, which always encourages people to organize in such social structures. It also facilitates the registration procedures, which are not time consuming (less paperwork) and can take up to two weeks. 
Associations can access funding through government credit institutions — GAPI and from other entities. During the period under analysis, no association or cooperative was restricted or banned by the government</t>
  </si>
  <si>
    <t>There is neither restriction nor limitation for the rural population to form associations or autonomous groups among themselves for collective action, such as political, business or community development related. The Namibian Constitution has allowed associations or groups to meet freely as long as it’s done within constitutional requirements. 
For instance, in Ohangwena and Oshikoto and some parts of the Omusati region, the rural residents collect an indigenous natural product called Ximenia American. The seeds of a small tree found in this northern region are harvested by the women to produce Ximenia oil, which is used for an increase in blood flow and as a body moisturizer. The local women sell the oil to local businesses to earn an income. This was collectively done by an autonomous group.
This initiative entails a collective of rural people gathering in the wild, open woodlands to collect the seeds. No government official was involved in the process nor was the group required to file more paperwork or legal documents to operate. Rather, it received financial support from the government to purchase machinery to advance the production.
Another example of an association created in February 2017, during the study period, was the landless people movement, which seeks land justice. It’s perceived by the public as a new political party, but the founder of the movement — the previous deputy minister of land reform — echoed that it's not a new political party or an tribal ethnic group, but merely people seeking land justice. This rural autonomous group has been meeting freely without interference.</t>
  </si>
  <si>
    <t>Les intervenants en milieu rural peuvent s'organiser librement en association au Niger. Le pays comptabilise de nombreuses ONG et associations. Ces structures sont régies par l'Ordonnance n° 84-06 du 1er mars 1984 portant régime des associations (modifiée par l’ordonnance n° 84-50 du 5 décembre 1984) qui soumettent les intervenants en milieu rural aux mêmes conditions que les autres catégories d'association.
 Le gouvernement facilite d'ailleurs la création des associations dans le milieu rural, en autorisant les municipalités à légiférer et à autoriser leur création. Ceux qui interviennent en milieu rural n'ont pas de contraintes particulières et peuvent s'organiser librement.</t>
  </si>
  <si>
    <t>Rural populations in Nigeria have no obstacles whatsoever to organizing freely. They can and do set up new associations freely. Registration of such with the Corporate Affairs Commission does not require extra paperwork than what is required of other legal entities.
Among others, the conditions are completing an application form, publishing the intention of the organization in three national newspapers (one among them needs to be a local outlet where the organization is based), publishing the group’s composition, as well as the minutes reflecting the appointment process of trustees, and finally, the payment of an application fee of N20, 000 (about $56).</t>
  </si>
  <si>
    <t>Stakeholders in rural populations can organize freely, and there are no obstacles to setting up a new association, autonomous group or other form of collective action. On the contrary, the government and local administrations always urge citizens to come together, in either cooperatives or small groups, to push a common goal. 
It takes 15 days to have a cooperative up and running, and registration is done free of charge, according to the Rwanda Cooperative Agency (RCA), and rural applicants are not required to file more paperwork than other legal entities. “People who want to start a cooperative file the same paperwork regardless of where the come from, and filing for cooperative is relatively easier compared to many other legal persons like NGOs,” said Bosco Habinshuti, the RCA legal adviser.
According to Gildas Magera, a freelance journalist focusing on rural development, “Almost every citizen in rural Rwanda belongs to a cooperative or small savings group called IBIMINA.” Unlike with these social economic initiatives, however, it is not so easy to organise in associations working on human rights, and reports of international organisations have pointed out hurdles that such organisations and their personnel face, including intimidation and harassment.
A cooperative organisation that applies for legal recognition is required to submit to the organ responsible for the development of cooperative organisations four copies of its bylaws; four copies of its minutes of the constituent general assembly meeting; four copies of a list of the members of its board of directors and its supervisory committee; a specimen of the signature or fingerprints of people authorized to represent the organisation before the law; and a certificate delivered by the local authorities of the district in which the organisation is located.
Currently, Rwanda counts more than 820 primary cooperatives versed in different economic activities, including agriculture, animal husbandry, transport, etc. The country also counts 486 Savings and Credit cooperatives (SACCO).</t>
  </si>
  <si>
    <t>Il n’y a pas d’obstacles à la constitution de mouvements sociaux par les populations des zones rurales. Des groupes d’action existent quasiment partout au Sénégal et ce sont eux qui portent les revendications des populations rurales. Il arrive même qu’ils collaborent avec d’autres associations ou ONG des pays du Nord pour lutter contre la pauvreté dans certaines zones. Durant la période d’étude, aucune loi, décret, arrêté ou même faits visant à empêcher les populations rurales à s’organiser en groupes d’actions n’ont été observés. Les populations rurales ont les mêmes droits et obligations que les citoyens des villes. D’ailleurs, l’un des objectifs de l’acte III de la décentralisation était de rompre avec la ruralité par la suppression des communautés rurales et la consécration de la communalisation intégrale. Dans les zones rurales, les femmes et les jeunes se regroupent au sein des Groupements d'intérêt économique (GIE), des associations qui mettent en œuvre, pour une durée déterminée, des moyens pour développer l'activité économique de leurs membres. Aujourd'hui, on observe une multiplicité d’associations dans les villages du Sénégal avec la constitution des mutuelles de santé dans le cadre de la politique de couverture maladie universelle lancée par le Gouvernement. On observe le même regain d'intérêt pour les associations d’épargne et de crédit. En d'autres termes, la politique de mutualisation facilite la communauté d'actions. La tenue chaque année des semaines régionales de la jeunesse sont aussi l'occasion pour les associations de jeunes, notamment villageoises, de s'impliquer dans la promotion du civisme et de la citoyenneté. 
 Mais l’élément essentiel est l’Organisation communautaire de base (OCB). Elle regroupe des structures agissant essentiellement à échelle locale et qui n’ont pas de statut formel, à l’instar d’une association de fait. Il n’existe pas de cadre juridique défini pour ces organisations qui sont néanmoins très répandues, notamment au niveau des quartiers et dans les zones rurales. A la différence des associations, auxquelles les dispositions du Code des obligations civiles et commerciales imposent une déclaration préalable et l’enregistrement, l’existence informelle des OCB est apparemment tolérée par l’Administration. Pour constituer un groupe d’action formelle comme une association, il faut que ces populations rurales, comme tous les autres citoyens, se conforment au Code des obligations civiles et commerciales (COCC) en ses articles 811 à 826. Cependant, il y a des obstacles dans certaines zones. Les OCB se trouvent parfois dans certaines zones enclavées et n’ont pas accès aux autorités administratives étatiques, ce qui décourage les femmes et les jeunes. Un autre problème réside dans le fait que, les zones rurales n’ayant pas d’universités, les jeunes qui sont instruits et qui sont plus enclins à se constituer en groupes d’actions ne vivent plus dans ce territoires où n’y sont que durant les périodes de vacances. Cette situation constitue un obstacle réel à la constitution de véritables mouvements sociaux solides dans ces zones, d’autant qu’il existe un exode rural des jeunes vers les grandes villes en raison du manque d’opportunités de travail dans les zones rurales.</t>
  </si>
  <si>
    <t>There’s no cost to set up an NGO and citizens in rural areas are free to join or create their own NGO, associations and CSOs. There are no major challenges in forming a citizens group. You only need a group of four or more people and to register with the registrar of association for free.
 According to Mr Laboudallon, from NGO Terrestrial Restoration Action Society of Seychelles (TRASS) there are also many opportunities such as technical and financial assistance from many donors for NGOs in rural areas. Their NGO TRASS has benefited from such assistance from the (GGP) grassroot grant porgramme by the Japanese government.</t>
  </si>
  <si>
    <t>There are no noticeable restrictions preventing rural citizens from organizing into autonomous groups, and there actually many of such groups in today's Sierra Leone, including women’s groups, farmers’ groups, market men and women’s associations, commercial motor riders’ unions, and women’s wings of larger organizations such as political parties, etc.
Like all other associations, however, these are required to formally register with the Ministry of Social Welfare, Gender and Children's Affairs and, whenever required, obtain clearance from the Sierra Leone police before embarking on a procession or march. 
There are also women’s empowerment and leadership development training programs implemented by some NGOs in the rural districts of the country, which have greatly helped rural populations to organise into cooperatives and viable communities of leaders and doers in their localities. Organisations in the rural parts of the country are not necessarily required to file more paperwork than are legal entities in other regions.</t>
  </si>
  <si>
    <t>There are no government restrictions that prevent rural populations from organizing into autonomous groups for collective action. However, due to a harsh environment and a lack of capacity, rural communities have limited time, capacity and resources to organize themselves. The government does not force rural NGOs or populations to undertake unnecessary or major obstacles in order to set up new associations; however, the social dynamics (with regard to clans) in rural areas often lead to undue stress on rural NGOs.
 Rural communities are nomadic in nature and migrate from one area to another in search of better grazing land for their cattle. In addition, these communities associate with their own clan based on the region in which they are located, and they freely associate with clans of their lineage. The biggest challenges rural communities face are the repeated droughts that force them and their cattle to migrate to different regions in search of water and at times to cross national borders.</t>
  </si>
  <si>
    <t>There are a relatively large number of rural community organisations in South Africa. Many of them are communal property organisations which need to be formally recognised in order to claim representation rights for land and money from government. Rural organisations tend to fall into two or three overlapping categories for the most part. These deal with land ownership, mining rights/operations and environmental groups. 
In some cases, especially where mining rights are in question, there can be fairly major obstacles put in the way of community organising. An extreme example of this can be seen in the case of the Amadiba crisis committee in the eastern Cape. An Australian mining company had allied itself with local traditional leaders, politicians and gangsters to impede efforts by a community to organise in opposition to their declaration of mining rights. At least one high-profile murder resulted. 
The bureaucratic burden on rural organisation is not objectively greater than for urban ones, but there is often greater difficulty in dealing with the paperwork demands. This is partly because the agencies which register organisations are all located in urban areas requiring travel which is expensive and difficult, there is little access to computers and the Internet in rural locations, and there is generally a lower degree of education and bureaucratic expertise in these communities. They will often hand over this work to urban agents, who will do it for a fee or through an urban-based NGO.</t>
  </si>
  <si>
    <t>There are no obstacles for rural populations to organize into autonomous groups, associations or other forms of collective action. Stakeholders in rural populations can organize freely into community-based organizations, associations or unions as long as they shall conduct lawful activities. 
There are no major obstacles to setting up a new association, autonomous group or other form of collective action. Rural, community-based organizations, associations or unions are registered at the state or county level where they plan to operate. Although most of the states of South Sudan have no established registries to provide legal status to community-based organizations, associations or unions, they can nevertheless be registered with the line ministries at the state level.
Rural stakeholders are not required to file more paperwork than any other legal person. The major documents needed for establishment are the constitution of the group and identification documents (copies of a nationality certificate or passport) of the representatives of the rural stakeholders.
Peer Reviewer Comment
Agree: The formation of autonomous groups and/or associations is encouraged among rural communities mainly with the support of NGOs in South Sudan. Such groups focus on concerns relating to: sufficient and sustainable resources for livelihoods; internal cohesion and self governance; and capacity to live in basic peace and stability. For example, with funding support from the government of Germany, UN Women Africa in collaboration with the Yambio State Ministry of Gender, Child and Social Welfare and the Ministry of Agriculture concluded a weeklong training on production of seven high-value vegetables (namely: tomato, eggplant, sweet pepper, amaranthus, onion, carrot and onion). There was also training on micro finance of a community-managed projects in Yambio, in Western Equatoria State on April 11, 2017.</t>
  </si>
  <si>
    <t>The actions of rural people to be organized into groups are often met with harsh reactions from the government. There are many incidents in 2017 that marked huge obstacles for the rural population to organize. Usually there no specific means to track and monitor government pressure on rural people to get them to stop their actions. However, there is a Sudanese civil society monitor that reports regularly about such oppression.
 Oct. 20, 2016: The National Intelligence and Security Service (NISS) prevented representatives of the Nubian subgroup the Mahas from convening a meeting in their own club to discuss the rampant artisanal mining taking place in their region. The meeting was disbanded, and the Mahas representatives were forcibly expelled from their club.
 Jan. 19, 2017: The National Intelligence and Security Service (NISS) arrested Ez-alarb Abbas El-Amin, a member of the Al-Gereif East People's Committee after the committee announced plans to organize a protest demanding land rights for the people living in Al-Gereif. Members of the same committee were arrested and detained for a month in December 2016.
 June 7, 2017: The National Intelligence and Security Service (NISS) arrested Abdel Majeed Abdalla Bakhit (human rights activist) for collecting food and clothing at Kassab camp for displaced people to be distributed to IDPS in Kutum city. According to the African Centre for Justice and Peace Studies, the activist Abdel Majeed was taken to the premises of the national security agency, where he was beaten, causing severe injuries. He was released on June 10, 2017.
 April 3, 2017: The National Intelligence and Security Service (NISS) assaulted protesters demonstrating against the International Company for Mining in Sawardah, which uses cyanide in its activities.
 June 13, 2017: Sudanese police in the old town of Halfa assaulted protesters during large demonstrations against the policies of changing a transport route from the eastern port (Halfa) to the western port (Argin) as well as the deterioration of services provided by the government in the town.</t>
  </si>
  <si>
    <t>Restrictions are applied on rural residents who wish to organize into an association, autonomous group or engage in any form of collective action. Only “cooperatives” are allowed, and these must be for the economic development of the specific community in which the participants live. Guidelines for setting up these cooperatives are laid down by the Department of Cooperative Development of the Ministry of Commerce, Industry and Trade. 
 The ministry defines a cooperative as “an autonomous association” whose members seek to fill their collective “economic, social and cultural needs and aspirations.” However, these groups must ensure that they are removed from governmental or political agendas.
 Beyond the narrowly defined entity of a rural cooperative, residents are not permitted to organize. The country’s Tinkundla system of government delegates local development to the chiefs, who may consult with their subjects, and community development ideas are vetted in the chief’s kraal. Rural Swazis are not permitted to organize into political bodies.
 If the authorities are satisfied that the nonpolitical, developmental definition of a cooperative is met, the organization meets with a ministry developmental officer and submits a feasibility study and an organizational constitution. A filing fee of E110 is low. Commercial entities pay high registration fees and, unlike cooperatives, must hire attorneys to file paperwork.</t>
  </si>
  <si>
    <t>Stakeholders in rural communities can organize themselves freely into various socioeconomic associations or groupings. In establishing these associations, the communities do not experience unwarranted interference from the government, largely because the groupings are of a self-help nature and are apolitical. The rural associations also do not need to file more paperwork than other legal entities. 
 Youth and women form most of these rural farmer groups or business associations and what is popularly referred to as "merry-go-round" groups and "vikoba," through which members of the same locality or background come together to raise funds for a common goal. 
 Most of the time the groups may or may not be registered. Registration is done by the social welfare department at local councils, and this registration is mostly facilitative and not an obstacle. Small fees are paid for registration alone, and no other administrative burdens are added. 
 However, associations that are of a political and civic nature, while not prohibited, attract considerable interference from the government, especially after, in June 2016, President John Magufuli restricted political space by banning opposition party rallies and meetings that have an agenda viewed as political. Even though the ban was done outside this study period, the police continue to bar MPs from holding the rallies, and several have been arrested while in meetings. Local associations are frustrated or ignored by local government leaders should they be seen as associating with the opposition.</t>
  </si>
  <si>
    <t>La liberté de regroupement, d’association et l’exercice de liberté sont garantis par la Constitution togolaise.
 Et les associations au Togo sont régies par la Loi du 1e juillet 1901 sur les associations.
 Et donc sur la base des Articles 1, 2 et 5 loi de 1901, les populations rurales sont libres de s'organiser en association. Elles sont tenues au même titre que toute autre association à remplir les formalités telles que prévues, formalités visant à obtenir une capacité juridique.
 Aucun obstacle ne freine les populations rurales pour s'organiser en associations ou groupements même qu'il s'agisse de regroupements informels. Elles ne sont pas obligées de remplir plus de documents que les autres personnes morales sur la base de la loi associative de 1901. 
 Mais la difficulté d’obtenir un récépissé auprès du ministère de l'Administration territoriale à Lomé est un frein pour ces populations surtout que l’administration togolaise n’est pas décentralisée. Les populations des milieux ruraux doivent se déplacer à Lomé la capitale pour effectuer les formalités d’obtention de récépissé.</t>
  </si>
  <si>
    <t>Les citoyens ruraux ont les mêmes droits de s’organiser que les citoyens urbains. Il n'existe pas d'obstacles majeurs à la mise en place d'une nouvelle association, groupe autonome ou autre forme d'action collective par ce que ce droit est garanti par le decret-loi 88, et les intervenants ruraux ne sont pas tenues de remplir plus de documents que toute autre personne morale.
Les mouvements ou associations dans les zones dites rurales dénoncent tout comme dans le reste du pays les injustices dûes aux inégalités socioéconomiques, mais rejoignent des groupes tels que Stop Polution pour dénoncer l'injustice face à l'exposition de manière disproportionnée et illégale relatives aux dégradations, privations ou risques environementaux pour les ouvriers d'usines de groupes chimiques, des petits pêcheurs et les agriculteurs dans les régions défavorisées du pays qui trouvent leur santé et emplois menacés.</t>
  </si>
  <si>
    <t>As long as the goal of coming together is not about politics, human rights and other good governance issues, stakeholders in rural populations can organize freely. Otherwise, they would face obstacles to setting up a new association, autonomous group or other form of collective action. And they would not be required to file more paperwork than any other legal person, though requirements might vary depending on the type of association.
In September 2017, the state minister of Trade, Industry and Cooperatives urged rural populations to come together and form associations as a way of getting themselves out of poverty. However, he warned them not to get themselves involved in political issues. Government has always asked rural populations to form groups for collective action, but it should be for their economic well-being. And most associations formed include savings and credit schemes, farming and producer groups, marketing associations and self-help groups. 
Very few groups formalize their associations and those that do register at the sub-county level. There are also nongovernmental organizations that work with rural people and help them form groups. They are not required to file more paperwork than any other legal person. The government has built a network around local councils that closely monitors their activities to ensure that there are no political agendas behind the formation of these associations. 
Rural associations are also monitored to ensure that they do not have external funding or influence, show no political leanings, do not engage in issues of human rights and good governance, or make negative comments about government programs.</t>
  </si>
  <si>
    <t>In practice, there are a number of obstacles for rural populations to organize into autonomous groups, associations or other forms of collective action, among them are the legal, accessibility and capacity limitations. The legal requirements and technical language in the application forms are the same regardless of who is applying. There is no translation into local languages to accommodate rural populations. In terms of accessibility to registration offices, most of the offices involved in registration of both urban and rural associations, NGOs, etc., are very much centralised, and many of them are located in big cities. 
For instance, most rural areas are far from police stations that take fingerprints, which is a requirement to register as NGOs, regardless of location. Such services are only available in the capital city and also in some instances provincial headquarters. There is also very limited information on where such services are found, coupled with the financial costs associated with registration of such associations. 
Therefore, the process to register or set up a new association, NGO, etc., in rural populations is not different from the requirements or process required by law. They are required to file the same amount of paperwork as any other legal entity. This helps them to operate freely without interference from law enforcers and also when interacting with donors. The only additional constraint are the costs associated with transportation to and from registration offices.
For example, the rural population, just like the urban population, is expected to obtain a police permit or notify the police whenever they need to convene a meeting, as per the legal requirement. Most of them are not sensitised to the procedure for obtaining such, and even if they knew, police stations are distant from their villages. So people have to spend money to access the nearest station to obtain a permit. Populations in rural areas are sometimes hindered from organising themselves freely. For instance, in June 2017, police arrested and detained 13 headmen from Sinazongwe District of Southern Province for attending a meeting convened by their Ward Development Committee and their area councilor, Lubasi Nawa, because the meeting didn't have the required police blessing. The meeting was termed an "unlawful assembly" by police. These are obstacles associated with provisions of the law.
With regard to other obstacles associated with the capacity of the rural population to organise themselves, issues include political manipulation, and limited expertise and knowledge. Politicians, by nature, would want control of the rural groups for political mileage. For instance, they will donate to these groups, and the group will then become dependent on the politicians. Caritas Zambia notes, “There is nobody to build their [rural population] capacity. Political decisions override due to a lack of capacity.”</t>
  </si>
  <si>
    <t>The situation has not changed from previous years. There are still obstacles which limit rural populations’ right to organize into autonomous groups, associations or other forms of collective action. They are still regulated by the Public Order and Security Act (POSA), which requires them to seek police clearance whenever they want to engage in collective actions like demonstrations. 
On Oct. 17, 2016, a local magistrate, Ms. L Mapiye, freed Rural Teachers Union of Zimbabwe (RTUZ) President Obert Masararure, who had faced charges of contravening the Public Order and Security Act. Masararure was arrested in September 2016 in Murewa as he was leading a 200km walk in protest against poor conditions of service. Police charged him with breaching sections of POSA by allegedly holding an unsanctioned gathering.
The process of setting up a new association, autonomous group or other form of collective action is still the same for both rural and urban communities. Rural stakeholders are not required to file more paperwork than other legal entities. However, government offices that deal with the registration are centralised in the urban areas, which presents an additional cost for rural citizens to travel to urban areas where they can get assistance.</t>
  </si>
  <si>
    <t>Entretien avec M. Sofiane Benadjila, ingénieur agronome membre de la Ligue algérienne de défense des droits de l'homme (LADDH), 10 novembre 2017
 « Promotion de l’approche participative » site du Ministère de l'intérieur, des collectivités locales et de l'aménagement du territoire. Disponible à l'adresse suivante : http://www.interieur.gov.dz/index.php/fr/collectivit%C3%A9s-territoriales/promotion-de-l-approche-participative.html (consulté le 13 décembre 2017)
 « Souk Ahras : Le rôle de la femme rurale dans le développement souligné" », Le Courrier d'Algérie, 9 mars 2017. Disponible à l'adresse suivante : https://lecourrier-dalgerie.com/souk-ahras-le-role-de-la-femme-rurale-dans-le-developpement-souligne/
 « Pour avoir planté 2 000 arbres, l’association Khadra (Temouchent) menacée de dissolution », Journal citoyen algérien, 5 juillet 2017. Disponible à l'adresse suivante : http://www.jcalgerie.be/?p=13556
 Source évaluateur-pair :
 Législation nationale sur le droit du travail, la sécurité sociale et les droits de la personne, Organisation internationale du Travail. Disponible à l'adresse suivante : https://www.joradp.dz/FTP/JO-FRANCAIS/2012/F2012002.pdf</t>
  </si>
  <si>
    <t>Email interview with Fernando Pacheco, consultant and former president of the national NGO called Action for Rural Development and Environment (ADRA), Lobito, Aug. 22, 2017.
In-person interview with Florinda Ramos, small-scale rural entrepreneur, Lobito, Aug. 25, 2017.
"Reforço das Associações de Produtores de Mandioca, Amendoim e Hortícolas no Bungo, Uíge — LCN CDAIS — Angola," by Catarina Henriques, Investigação para o Desenvolvimento, Nov. 9, 2016. 
https://iictcooperacao.wordpress.com/2016/11/09/reforco-das-associacoes-de-produtores-de-mandioca-amendoim-e-horticolas-no-bungo-uige-lcn-cdais-angola/ 
"Encontro Nacional das Comunidades Debate o Meio Rural do País," by Miguel Gomes, Rede Angola Sociedade, Nov. 9, 2016. http://m.redeangola.info/encontro-nacional-comunidades/ 
"UNACA Vai Lançar Cooperativa de Crédito Agrícola Esta Ano," O País, March 3, 2017. 
http://opais.co.ao/unaca-vai-lancar-cooperativa-de-credito-agricola-este-ano/</t>
  </si>
  <si>
    <t>1. Éloge GANDAHO, Directeur de publication du journal ‘’Le grand Matin’’, entretien physique du 19/08/2017. 
 2. Centre for Rural Development (SLE) Berlin. February 2017. "Benin: Towards Inclusive and SUstainable Rural Transformation." Available online: https://www.sle-berlin.de/files/edoch_benin_eng.pdf
 3. Campagne du coton 2017-2018. '' Association interprofessionnelle du coton'' (Web site), en ligne: http://www.beninto.info/tag/association-interprofessionnelle-du-coton/, consulté le 01/11/2017.</t>
  </si>
  <si>
    <t>Phone interview with Gakemotho Satau, Trust for Okavango Cultural and Development Initiatives, Shakawe, 24 Sept. 2017. 
 Phone inteview with Lesego Nchunga, managing partner, Nchunga and Associates, Gaborone, 25 Sept. 2017. 
 In-person interview with Siyoka Simasiku, executive director, Ngamiland Council of NGOs, Maun, 10 Oct. 2017.</t>
  </si>
  <si>
    <t>1. Entretien en face-à-face avec Benewende SAWADOGO, Communicateur ONG ASMADE, membre du SPONG, 10 septembre 2017, Ouagadougou, Burkina Faso
 2. Entretien en face-à-face anonyme avec un membre du Bureau Provincial du MPP de TYOU, 5 septembre 2017, Ouagadougou, Burkina Faso
 3. Entretien téléphonique anonyme avec un membre du Parti Le Faso Autrement, réalisé le 10 septembre 2017, Banfora, Burkina Faso</t>
  </si>
  <si>
    <t>1)Anonyme,cadre du ministère de l'Intérieur et de la formation patriotique,entretien au bureau le 06/9/2017;
 2)Anonyme,conseiller Technique de l'une des commune de Mwaro entretien téléphonique le 06/9/2017;
 3)Anonyme,Agent de l'administration en province kayanza,entretien telephonique le 06/9/2017
 Les sources anonymes sont connues de Global Integrity qui s'est engagé à ne pas les divulguer.</t>
  </si>
  <si>
    <t>Entretien par courrier électronique avec Yonga Nelly Shella, coordonnatrice du Rural Women Development Center, Buea, 16 septembre 2017
 « Coopératives : procédure d'immatriculation sur le modèle OHADA, », OHADA. Disponible à l'adresse suivante : http://www.ohada.com/actualite/3119/cooperatives-procedure-d-immatriculation-sur-le-modele-ohada.html (consulté le 12 septembre 2017)
 Centre de documentation pour le développement rural, « Cameroun : Les nouvelles coopératives OHADA expliquées en 18 questions », 23 janvier 2017.Disponible à l'adresse suivante : http://new.lavoixdupaysan.net/cameroun-nouvelles-cooperatives-ohada-expliquees-18-questions/ (consulté le 12 septembre 2017)
 Marie Pauline Voufo, « Cameroun: les immatriculations des coopératives et inscriptions des Gic ont repris », 29 juin 2016. Disponible à l'adresse suivante : http://new.lavoixdupaysan.net/cameroun-immatriculations-cooperatives-inscriptions-gic-ont-repris/ (consulté le 12 septembre 2017)</t>
  </si>
  <si>
    <t>Phone interview with Carlos Lopes, president, SITHUR (Union of Industries, Transport, Telecommunications, Hospitality and Tourism), Oct. 5, 2017. 
 Interview with Herminio Silves, journalist, Praia, Feb. 3, 2018.
 “Cape Verde: Government bets on participatory budget for 2018,” Agora, July 13, 2017.
 https://www.agora-parl.org/pt/interact/blog/cabo-verde-governo-aposta-num-or%C3%A7amento-participativo-para-2018 
 Government website, National Council for Food and Nutrition Security meets at its VI ordinary session, Jan. 19, 2017, accessed March 17, 2018.
 http://www.governo.cv/index.php/rss/7292-conselho-nacional-de-seguranca-alimentar-e-nutricional-reune-se-na-sua-vi-sessao-ordinaria 
 Government website, "Government launches Project 'Adapting Family Agriculture to Climate Change,'" Aug. 21, 2017. http://governo.cv/index.php/destaques/8220-governo-lanca-projeto-adaptacao-da-agricultura-familiar-as-mudancas-climaticas</t>
  </si>
  <si>
    <t>1. Entretien physique avec Baudelaire Beaugency, Chef de service de la promotion des filières agricoles au Ministère de l’agriculture et du développement rural, 21 septembre 2017.
 2. Entretien physique avec Murielle Kobangue, Chef des opérations agricoles à l’Institut centrafricain de recherche agricole (ICRA), 21 septembre 2017. 
 3. Entretien physique avec Arnaud Lagbo, enseignant chercheur à l’Université de Bangui, 21 septembre 2017.</t>
  </si>
  <si>
    <t>ANNADIF ATIM, président du groupement des éleveurs du Batha, entretien du 20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t>
  </si>
  <si>
    <t>Entretien avec le directeur national de stratégie d’agricole et d’élevage au ministère de la production, M. Mansour Ahmed, le 20/10/2017, tête-à-tête 
Entretien avec le directeur national du projet de renforcement de capacité et d’adaptation et de résilience du secteur agricole pour le changement climatique, M. Ismael Mohamed, dans son bureau, le 20/10/2017, tête-à-tête
Mmagaza « l’ancien directeur à la direction nationale des stratégies agricoles et de l’élevage », La gazette des Comores, le 31 août 2017,disponible en ligne: www.lagazettedescomores.com 
Entretien avec le responsable des organisations professionnelles agricoles, M. Hassani Ali Abdou, dans son bureau, le 15/12/2017, tête-à-tête 
Entretien avec le chef d'antenne de Ngazidja du projet AMIE, M. Zaharani Moindjié, le 5/01/2018, tête-à-tête</t>
  </si>
  <si>
    <t>1. Elvis MBIYA TEKADIOMON, secrétaire général de l'Association des volontaires pour l'autopromotion rurale de Mbanza Ngungu. Entretien téléphonique, le 18 octobre 2017
2. Kambale Jonas, membre de l'Association des producteurs de Cacao de Beni. Entretien physique, le 17 octobre 2017
3. Kataliko Katembo, Président des pêcheurs de Kyavinyonge. Entretien téléphonique, le 18 octobre 2017
4. Olivier Kinzandu, Coordonnateur territorial de l'ONG Convention pour le respect des droits Humains, CRDH-Lubero. Entretien téléphonique, le 17 octobre 2017</t>
  </si>
  <si>
    <t>Entretien téléphonique avec Jean Claude Mabiala, Président de l’association de défense droits des consommateurs du Congo (ADDC), 1er septembre 2017
 Entretien téléphonique avec Pandi Thérèse, présidente du groupement AMBON, Madingou-département de la Bouenza, 1er septembre 2017
 Entretien téléphonique avec Mbama Aimé Jean Bruno, membre de l’association Espace des jeunes pour l'innovation et le développement (EJID), 2 septembre 2017</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</si>
  <si>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LES ORGANISATIONS AGRICOLES EN CÔTE D’IVOIRE »Fondation Gabriel Peri Disponible en ligne : http://www.gabrielperi.fr/1371.html . Consulté le 20 octobre 2017</t>
  </si>
  <si>
    <t>Moktard med, habitant de la région de ali sabieh,enseignant au collège d'ali sabieh entretien physique le 25 octobre 2017
 Radwan ali, juriste au ministère de l'intérieur, responsable du recepissé des créations des associations à Djibouti, entretien téléphonique le 28 fevrier 2018
 Amina ali, mère, vendeuse de khat, habitante de la région de dikhil, entretien téléphonique le 25 octobre 2017 à Djibouti 
 Farah mahamoud, membre de l'association des cheminots entretien téléphonique le 25 octobre 2017
 "Le point avec... Raho Ali Ahmed Enseignate-chercheur à l'Université de Djibouti," La Nation, 22 juin 2017 disponible à l'adresse suivante: http://www.lanationdj.com/point-raho-ali-ahmed-enseignante-chercheur-a-luniversite-de-Djibouti/</t>
  </si>
  <si>
    <t>Phone interview with a lawyer and formal deputy who requested anonymity, Sept. 20, 2017.
Phone interview with a member of civil society who requested anonymity, Sept. 20, 2017.
Email interview with a civil society activist who requested anonymity, Feb. 8, 2018.
Global Integrity knows the names of anonymous sources and has agreed not to disclose them.</t>
  </si>
  <si>
    <t>Interview with a source who requested anonymity, September 2017.
 Interview with a source who requested anonymity, September 2017.
 Global Integrity knows the names of anonymous sources and has agreed not to disclose them.
 "Producing the Sweet, Organic and Healthy," shabait.com, 19 July 2017.
 http://www.shabait.com/articles/nation-building/24381-producing-the-sweet-organic-and-healthy-</t>
  </si>
  <si>
    <t>In-person Interview with Yeshwas Assefa, president of Semayawi Party, 24 Sept. 2017.
 In-person interview with a farmer who requested anonymity, Suluta, Oromia Regional State, 21 Sept. 2017.
 Global Integrity knows the names of anonymous sources and has agreed not to disclose them.
 “General information regarding Cooperative Societies in Ethiopia,” 8 March 2017.
 http://www.fca.gov.et/webapp/php/documents/Wednesday%208th%20of%20March%202017%2002_58_15%20PM%20Document_111.pdf 
 Ethiopian Cooperative Societies, Proclamation No. 985/2016. http://www.fca.gov.et/webapp/php/documents/Tuesday%2017th%20of%20January%202017%2011_49_44%20AM%20Document_101.pdf</t>
  </si>
  <si>
    <t>Site Internet ministère de l'Intérieur ; Les associations, Disponible en ligne : http://www.interieur.gouv.ga/services-aux-usagers/les-associations. Site internet consulté le 27 octobre 2017
Lindsay BIBOMA, secrétaire général, association GLOBE, téléphone le 25 octobre 2017
Page association EBANDO, http://ebando.org/fr/presentation.htm Site internet consulté le 27 octobre 2017
Loris NZIENGUI, Secrétaire général, Association rurale Bane Ba Louango, téléphone le 24 décembre 2017</t>
  </si>
  <si>
    <t>In-person interview with Famara Fofana, journalist, in Kanifing, Aug. 12, 2017 
 In-person interview with Njundu Drammeh, Child Protection Alliance, in Kanifing, Aug. 27, 2017
 In-person interview with Mustapha K. Darboe, freelance journalist, Sept. 14, 2017</t>
  </si>
  <si>
    <t xml:space="preserve">Phone interview with Jane Odindo, treasurer, Kuoyo Kowee Women's Group, Kisumu County. Aug. 31, 2017.
Ministry of Public Service, Youth and Gender Affairs website, CBO and Self-Help Group registration services at the Huduma Centers, accessed on Aug. 31, 2017.
http://www.hudumakenya.go.ke/charter.html
Ministry of Labour, Social Security and Services, Department of Social Development, "CBO Registration form," accessed Nov. 8, 2017.
http://www.labour.go.ke/resources/category/20-group-registration-forms.html
</t>
  </si>
  <si>
    <t>In-person interview with Sofonea Shale, coordinator, Development for Peace Education, 12 Sept. 2017.
In-person interview with Tsikoane Peshoane, director, Transformation Resource Centre, 12 Sept. 2017.
In-person interview with Seabata Motsamai, executive director, Lesotho Council of NGOs, 12 Sept. 2017.</t>
  </si>
  <si>
    <t>Phone interview with Harrison Charles, Bong County Freedom of Information Network, Oct. 20, 2017. 
 United Nations in Liberia, "Government of L iberia, UN and Partners Open Service Centers in Maryland and Sinoe Counties," Aug. 11, 2017. 
 http://lr.one.un.org/content/unct/liberia/en/home/one-voice/news/Government_of_Liberia_UN_and_Partners_Open_Service_Centers_in_Maryland_and_Sinoe_Counties.html
 Phone interview with Jenneh Kemokai, reporter, Radio Cape Mount, Oct. 21, 2017.
 Peer Review Sources:
 Republic of Liberia website, National Policy on NGOs in Liberia, accessed on Feb. 24, 2018. 
 http://www.emansion.gov.lr/doc/NGOPolicguidelines.pdf
 Liberia — Register a civil society, accessed on Feb. 24, 2018. 
 https://www.wikiprocedure.com/index.php/Liberia_-_Register_a_Civil_society</t>
  </si>
  <si>
    <t>Phone interview with an activist from the Tuareg community who requested anonymity, Nov. 4, 2017.
 Global Integrity knows the names of anonymous sources and has agreed not to disclose them.
 "Fuel and Gas crisis in the south of Libya," Sada, Sept. 28, 2017. https://sada.ly/2017/09/28/%D8%A7%D8%B2%D9%85%D8%A9-%D8%A7%D9%84%D9%88%D9%82%D9%88%D8%AF-%D9%88%D8%A7%D9%84%D8%BA%D8%A7%D8%B2-%D8%A8%D8%A7%D9%84%D8%AC%D9%86%D9%88%D8%A8-%D8%A7%D9%84%D9%84%D9%8A%D8%A8%D9%8A/ (Ar)
 "Armed groups take refuge in the south of Libya," Libya al-Mostakbal, July 2017, accessed Jan. 26, 2018. http://www.afrigatenews.net/content/%D8%A7%D9%84%D9%85%D8%B3%D9%84%D8%AD%D9%88%D9%86-%D9%8A%D8%AC%D8%AF%D9%88%D9%86-%D9%85%D9%84%D8%A7%D8%B0%D8%A7-%D9%81%D9%8A-%D8%AC%D9%86%D9%88%D8%A8-%D9%84%D9%8A%D8%A8%D9%8A%D8%A7 (Ar)</t>
  </si>
  <si>
    <t>Mamy Rakotondraibe, présidente du collectif pour la défense des terres malgaches, Tany, entretien le 15 octobre 2017 ; 
Le réseau des observatoires ruraux, site : http://www.padr.gov.mg/le-reseau-des-observatoires-ruraux-ror-2/,consulté le 12 novembre 2017 
SOA, syndicat des organisations paysannes, site http://www.agro-oi.com/en/7/30308/fiche-acteur.html#.Wg26NVVl-po, consulté le 12 octobre 2017</t>
  </si>
  <si>
    <t>Phone Interview with Kamwana Muyaya, director of programmes, Non-Governmental Organisation (NGO) Board of Malawi, 21 Sept. 2017, Lilongwe. 
In-person interview with Billy Banda, executive director, Malawi Watch, 21 Sept. 2017, Blantyre. 
Chancy Namadzunda, Malawi: Parliamentary Committee Nods to New NGO Act That Promotes Accountability, Nyasa Times, 12 Sept. 2017.
http://allafrica.com/stories/201709120158.html 
Phone Interview with Moses Mkandawire, director, Church and Society, CCAP Synod of Livingstonia, 13 Oct. 2017, Mzuzu. 
Phone Interview with Richard Chimwendo, MP, chairperson, parliamentary Committee on Social and Community Affairs, 14 Nov. 2017.</t>
  </si>
  <si>
    <t>Mohamed Ag Hamed dit DOFANA, maire de la commune rurale de de Soumpi (Région de Tombouctou / Cercle de NIAFUNKE), entretien téléphonique le 27 octobre 2017
 Ben Majid, cadre de banque à Tombouctou, entretien physique le 26 octobre 2017 à Tombouctou ; 
 Ibrahim Mohamed YATTARA, président Next Leader Tombouctou, entretien physique le 26 octobre 2017 à Tombouctou ;</t>
  </si>
  <si>
    <t>Entretien physique avec Dr. Mohamed Moctar Isselmou, ingénieur agricole, Responsable suivi et évaluation du Projet régional d’appui au pastoralisme au Sahel-Mauritanie (PRAPS-MR), le 6 novembre 2017
Entretien avec Oubei Ould Imijin, journaliste indépendant et activiste dans le domaine des droits de l'Homme, le 25 octobre 2017
Entretien téléphonique avec un cadre anonyme du ministère de l'Économie et des finances le 23 janvier 2018.
Loi n°64.098 du 9 juin 1964 relative aux associations, http://www.droit-afrique.com/upload/doc/mauritanie/Mauritanie-Loi-1964-98-Associations.pdf</t>
  </si>
  <si>
    <t>Phone interview with a source at the District Council of Flacq who requested anonymity, 14 Sept. 2017 
 Phone interview with a barrister-at-law who requested anonymity, 19 Sept. 2017 
 Phone interview with a senior legal executive who requested anonymity, 19 Sept. 2017 
 Global Integrity knows the names of anonymous sources and has agreed not to disclose them.</t>
  </si>
  <si>
    <t>Entretien physique avec Hassan Makhlouf, acteur associatif dans la province d'Azilal, 15 décembre 2017.
SGG, Procédure de déclaration d’une association. Disponible à l'adresse suivante : http://www.sgg.gov.ma/Associations/Procedures/Procedurededeclarationd%E2%80%99uneassociation.aspx (consulté le 15 décembre 2017) 
« Coopératives: La nouvelle réglementation en vigueur, » L'Économiste.com, 24 août 2017, http://www.leconomiste.com/article/1016559-cooperatives-la-nouvelle-reglementation-en-vigueur</t>
  </si>
  <si>
    <t>Phone interview with Vasco Nhabinde, economist and director of Research Directorate, Ministry of Economy and Finance, Maputo, Aug. 14, 2017.
In-person interview with Benigna Zimba, professor and gender expert, Eduardo Mondlane University, Maputo, Aug. 7, 2017.
"Incentivamos o associativismo da mulher," Redaccao, Jornal Domingo, June, 25 2017. http://www.jornaldomingo.co.mz/index.php/nacional/9387-incentivamos-o-associativismo-da-mulher
GAPI website, accessed Sept. 13, 2017. 
www.gapi.co.mz</t>
  </si>
  <si>
    <t>In-person interview with Gabriel Mwaninga, chief community liaison officer, rural services, Ministry of Urban and Rural Development, Oct. 5, 2017.
Taylor &amp; Francis Online, "Diversity of governance arrangements for indigenous natural products in communal areas of Namibia," Albertina Ndeinoma &amp; K. Freerk Wiersum, Dec. 27, 2016.
https://doi.org/10.1080/14728028.2016.1268545
“We want our ancestral land back-Swartbooi,” New Era, Feb. 6, 2017.
https://www.newera.com.na/2017/02/06/we-want-our-ancestral-land-back-swartbooi/
“Mumbala tears into misleading movements,” New Era, Feb. 15, 2017.
https://www.newera.com.na/2017/02/15/mumbala-tears-into-misleading-movements/</t>
  </si>
  <si>
    <t>Siddo Issaka, membre de la Coordination nationale de la plate forme paysanne du Niger entretien réalisé le 16 août 2017
 Adamou Bagna, membre de la Coordination nationale de la plate forme paysanne du Niger, entretien réalisé le 16 août 2017
 Dodo Boureima, Secrétaire exécutif du Réseau pour la redynamisation de l'élevage (AREN), entretien du 18 septembre 2017
 "Niger : projet « d’assainissement » de plus de 2 500 ONG et associations locales," Agence Belga, 7 juillet 2017. Disponible à l'adresse suivante : https://fr.metrotime.be/2017 juillet 2007/news/niger-projet-dassainissement-de-plus-de-2-500-ong-et-associations-locales/</t>
  </si>
  <si>
    <t>Phone interview with Ogala, S., Falana &amp; Falana's Chambers, Abuja, Sept. 2, 2017.
Corporate Affairs Commission, Registration of Incorporated Trustees (NGOs), accessed Sept. 4, 2016. http://new.cac.gov.ng/home/registration-of-incorporated-trustees-ngos/ 
Blarbus.com, "Uhunmwonde Federated Fadama Community Association Union Coop., Uhunmwonde, Edo State," accessed Sept. 11, 2017.
http://www.blarbus.com.ng/directory/listings/uhunmwonde-federated-fadama-community-association-union-coop-uhunmwondeedo-state/</t>
  </si>
  <si>
    <t>Phone interview with Gildas Magera, freelance journalist focusing on rural development, Kigali, Nov. 14, 2017.
Interview with Bosco Habinshuti, legal adviser, Rwanda Cooperative Agency, Nov. 14, 2017.
Rwanda Cooperative Agency website, List of registered cooperatives, accessed on Nov. 14, 2017. http://www.rca.gov.rw/wemis/registration/all.php
Rwanda Cooperative Agency website, List of registered SACCOs, accessed on Nov. 14, 2017. 
http://www.rca.gov.rw/wemis/registration/allsaccos.php 
"Meet Mukayiranga, Rusizi’s inspirational fisherwoman," Peterson Tumwebaze, The New Times, Oct. 17, 2017. (outside period of study)
http://www.newtimes.co.rw/section/read/221899/
Rwanda Cooperative Agency website, service charter, accessed on Nov. 14, 2017. http://www.rca.gov.rw/IMG/pdf/service_charter.pdf</t>
  </si>
  <si>
    <t>In Sao Tome and Principe, there are no obstacles for rural populations to organize into autonomous groups, associations or other forms of collective action. 
The rural population consists of 35 percent to 40 percent of the total population of Sao Tome and Principe, and they can organise freely. Many stakeholders of the rural population are organised into rural associations along communal lines. 
In practice, there are no obstacles to setting up a new association, autonomous group or other form of collective action at the institutional level, and rural stakeholders are not required to file more paperwork than any other legal entity. A major obstacle facing rural populations in organising, however, is their lack of capacities. There are relatively sufficient funds from international donors available for Sao Tome and Principe in the area of agriculture, but there is a general lack of abilities to apply and manage these funds.
NGOs, rural civil society organisations used to be partners of the government, but this changed when the new government came to power. The latter is less keen on cooperation with civil society, and the space for NGOs’ intervention in terms of community work, advocacy, denouncing public causes and the space for open dialogue is getter narrower also in the field of agriculture.</t>
  </si>
  <si>
    <t>Entretien téléphonique avec Mamadou Dieye Ly, ingénieur en développement rural, Dakar, 17 septembre 2017.
 « Kaffrine: 282 associations villageoises d’épargne et de crédit en place », seneweb.com, 13 mars 2017. Disponible à l’adresse suivante : http://www.seneweb.com/news/Economie/kaffrine-282-associations-villageoises-d_n_210560.html (consulté le 27 septembre 2017)
 « Sénégal : Plaidoyer pour la duplication du modèle des associations villageoises d’épargne et de crédit », APA News, 9 mars 2017. Disponible à l’adresse suivante : https://www.journalducameroun.com/senegal-plaidoyer-pour-la-duplication-du-modele-des-associations-villageoises-depargne-et-de-credit/ (consulté le 27 septembre 2017)
 « Bakel – Enclavement et manque d’infrastructures : Les populations du département disent "basta" », igfm.sn, 27 septembre 2016. Disponible à l’adresse suivante : http://www.igfm.sn/bakel-enclavement-et-manque-dinfrastructures-les-populations-du-departement-disent-basta/ (consulté le 27 septembre 2017)
 « Les Semaines régionales de la Jeunesse : "La citoyenneté des jeunes pour un Sénégal émergent" », igfm.sn, 23 mars 2017. Disponible à l’adresse suivante : http://www.igfm.sn/les-semaines-regionales-de-la-jeunesse-la-citoyennete-des-jeunes-pour-un-senegal-emergent/ (consulté le 27 septembre 2017)</t>
  </si>
  <si>
    <t>Phone interview with Moses Massa, program associate, New Initiatives for Citizens Enhancement, Freetown, Aug. 21, 2017. 
In-person interview with Francis Amara Konuwa, member of Parliament Constituency 014, Parliament of Sierra Leone, Freetown, Aug. 28, 2017.
USAID, “Women Realize Their Rights In Rural Sierra Leone,” March 2017, accessed Dec. 3, 2017. 
https://www.usaid.gov/results-data/success-stories/women-realize-their-rights-rural-sierra-leone</t>
  </si>
  <si>
    <t>Anonymous, senior government official, Phone interview, Mogadishu, Sept. 23, 2017. 
 Anonymous, governance specialist, Phone interview, Mogadishu, Oct. 10, 2017. 
 Anonymous, activist, Phone interview, Mogadishu, Oct. 9, 2017. 
 Global Integrity knows the identity of anonymous sources and has agreed not to disclose them.</t>
  </si>
  <si>
    <t>Daily Maverick, “Mining Postponed in Water-Sensitive Mabola Area,” GroundUp, June 28, 2017
https://www.dailymaverick.co.za/article/2017-06-28-groundup-mining-postponed-in-water-sensitive-mabola-area/
Mark Olalde, “Amadiba community fights proposed mine,” Independent Online, Jan. 2, 2017
https://www.iol.co.za/news/south-africa/eastern-cape/pics-amadiba-community-fights-proposed-mine-7312021
NGO Pulse website, “Guide to Rural Development NGOs in South Africa,” accessed Sept. 14, 2017
http://www.ngopulse.org/article/guide-rural-development-ngos-south-africa
Interview with Tara Weinberg, researcher specialising in rural organisation and land rights, Sept. 12, 2017</t>
  </si>
  <si>
    <t>In-person interview with an advocate who requested anonymity, Juba, Aug. 18, 2017. 
Phone interview with an official of a community-based organization who requested anonymity, Juba, Aug. 18, 2017. 
Phone interview with an official of a community association who requested anonymity, Juba, Aug. 18, 2017. 
Global Integrity knows the names of anonymous sources and has agreed not to disclose them.
Peer Reviewer Source
UN Women Africa, Promoting access to livelihoods and inclusive financing for conflict affected women and girls in South Sudan, July 20, 2017. 
http://africa.unwomen.org/en/news-and-events/stories/2017/07/women-and-girls-in-yambio-have-access-to-livelihoods-and-inclusive-financing</t>
  </si>
  <si>
    <t>Phone interview with Ahmed Elzobier, Sudan researcher, Amnesty International, Nairobi, Sept. 20, 2017.
 In-person interview with Yassir Masoud, PhD, political sciences, executive director of the Nepta organization, Aug. 2, 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t>
  </si>
  <si>
    <t>In-person interview with Sibusiso Nhlabatsi, co-founder, Institute for Democracy and Leadership, Mbabane, Sept. 27, 2017.
 In-person interview with Mduduzi Gina, 1st secretary general, Trade Union Congress of Swaziland, Manzini, Sept. 18, 2017. 
 In-person interview with Sonnybody Thwala, rural projects organiser, Manzini, Sept. 25, 2017.
 Ministry of Commerce, Industry and Trade website, “Definition of a Cooperative,” accessed Sept. 13, 2017. http://www.gov.sz/index.php?option=com_content&amp;view=article&amp;id=500&amp;Itemid=254
 “Cash flow fears: Govt, co-operatives clash,” Times of Swaziland, Mbabane, Aug. 15, 2016. http://news.anotao.com/link/sz/2016080183099/www.times.co.sz/news/109293-cash-flow-fears-govt-co-operatives-clash.html</t>
  </si>
  <si>
    <t>In-person interview with Hellen Siliti, Mwananchi-Ukawa self-help group treasurer, Dar es Salaam, 9 Oct. 2017. 
 Phone interview with Edward Lowassa, former prime minister, Dar es Salaam, 2 Oct. 2017. 
 “CCM accuses Lowassa, wants him to face sedition charges,” by D. Kamagi/L. Kolumbia, The Citizen, 30 June 2017. http://www.thecitizen.co.tz/News/CCM-accuses-Lowassa--wants-him-to-face-sedition-charges/1840340-3993240-m6auo2/index.html
 "Tanzania's ruling party sacks 12 senior officials accused of sabotage," by Ismail Akwei, africanews, 12 March 2017. http://www.africanews.com/2017/03/12/tanzania-s-ruling-party-sacks-12-senior-officials-accused-of-sabotage//
 Tanzania Human Rights Report 2016, Review of civic rights (Pages xxiv –xxv – summary), published in March 2017, accessed on 9 Oct. 2017. 
 http://www.humanrights.or.tz/assets/attachments/1504340301.pdf</t>
  </si>
  <si>
    <t>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Site Internet du Ministère du Développement, «Projet de soutien aux activités économiques des groupements (PSAEG) » Consulté le 22 octobre 2017 
  http://devbase.gouv.tg/fr/content/projet-de-soutien-aux-activites-economiques-des-groupementsplantes-racines-et-tubercules ;</t>
  </si>
  <si>
    <t>Chaima Bouhlel, Présidente de l'organisation Al Bawsala, ; entretien téléphonique le 10/10/2017,
« Accès à l’eau en Tunisie : quelles disparités ? », Nawaat, 26/06/2017; https://nawaat.org/portail/2017/06/26/acces-a-leau-en-tunisie-quelles-disparites/
« Justice environnementale et mouvements sociaux en Tunisie », Zoé Vernin, Association Internationale de Techniciens, Experts et Chercheurs (AITEC), mardi 11 avril 2017, 
http://aitec.reseau-ipam.org/spip.php?article1615</t>
  </si>
  <si>
    <t>In-person interview with David Mulugga, Local Council chairperson, Ssisa Sub County, Wakiso, Aug. 15, 2017.
In-person interview with Hood Katuram, member of Parliament, Persons with Disabilities, Western Region, Aug. 19, 2017. 
In-person interview with Mary Kyalimpa, committee member, Kitende Farmers’ Cooperative, Sept. 13, 2017.
Winnie Muwanguzi, programme manager of the African Centre for Trade and Development, “Promote rural development through cooperatives,” March 9, 2017.
http://www.newvision.co.ug/new_vision/news/1448127/promote-rural-development-cooperatives</t>
  </si>
  <si>
    <t>“Thirteen headmen and a councilor of Mweemba Ward in Sinazongwe district were last week arrested and detained by police for holding a meeting on development programmes in the area,” The Mast, 13 June 2017. https://web.facebook.com/themastzambia/posts/1921723988085649?_rdc=1&amp;_rdr 
In-person interview with Eugene Kabilika, executive director, Caritas Zambia, 4 Sept. 2017, Lusaka.
“We are on a very dangerous and destructive path,” The Mast, 13 June 2017.
https://www.themastonline.com/2017/06/13/we-are-on-a-very-dangerous-and-destructive-path/ 
“Police embarrassed us, complain Sinazongwe headmen detained over meeting,” The Mast, 17 June 2017. https://www.themastonline.com/2017/06/17/police-embarrassed-us-complain-sinazongwe-headmen-detained-over-meeting/ 
“Lufwanyama toasts PF empowerment,” News Diggers, 15 Aug. 2017.
https://diggers.news/local/2017/08/15/lufwanyama-toasts-pf-empowerment/ 
“World Bicycle Relief donates 2,400 bicycles to Namwala District,” Lusaka Times, 24 Oct. 2016. https://www.lusakatimes.com/2016/10/24/world-bicycle-relief-donates-2400-bicycles-namwala-district/</t>
  </si>
  <si>
    <t>In-person interview with Edgar Gweshe, journalist, Crisis in Zimbabwe Coalition, Harare, Aug. 8, 2017.
New Zimbabwe, "Zimbabwe: Court Frees Leader of Rural Teachers' Association," Oct. 17, 2016. http://allafrica.com/stories/201610180252.html
In-person interview with Watmore Makokoba, freelance journalist, Harare, Aug. 10, 2017.</t>
  </si>
  <si>
    <t>Interview with a civil servant who requested anonymity, Libreville, Oct. 20, 2017. 
Global Integrity knows the names of anonymous sources and has agreed not to disclose them.
Whatsapp interview with Maité Mendizabal, UNDP, Sao Tomé,Oct. 13, 2017.
Civicus Monitor website, Sao Tome and Principe — Overview, accessed on Oct. 10, 2017.
https://monitor.civicus.org/newsfeed/2017/01/01/sao-tome-and-principe-overview/</t>
  </si>
  <si>
    <t>Parmi les missions du Ministre de l'agriculture, du développement rural et de la pêche, est précisé le développement de toute action à même d'assurer la sécurité alimentaire du pays. Cependant, aucune structure ne s'en occupe que ce soit au sein du Ministère ou en dehors. 
 Un plan quinquennal 2015-2019 a été élaboré dans la politique gouvernementale dans le domaine de l’agriculture, du développement rural et de la pêche, publié en septembre 2015. La sécurité alimentaire y est citée en lien avec le troisième axe de cette politique sur le renforcement de la protection et de la préservation des ressources naturelles, ces dernières constituant, selon le document, la base de la sécurité alimentaire du pays. 
 La politique ne cite que l’aquaculture parmi les objectifs durables de l’axe « Maintien des efforts de renforcement et d’élargissement de la base productive », l’aquaculture représentant l’un des piliers du programme du Ministère dans le cadre de cette politique. Aucune mention n’est faite de stratégies visant les femmes agricultrices. 
 Il existe le plan d'action Felaha (paysan) 2019, intitulé « Réponse au défi de la sécurité alimentaire avec un nouveau modèle de croissance ». Il est décliné sur plusieurs secteurs : agriculture et élevage, forets et bassins versants, pêche et aquaculture. Il comprend, en matière d'agriculture et élevage, l'accompagnement et appui aux porteurs de projets. Dans la lettre d'orientation pour la mise en place du dispositif, les acteurs devrait bénéficier d'appui, conseil et innovations techniques. 
 Le Ministère de l'agriculture n’a publié aucun bilan des activités liées à cette politique durant la période d'étude, même si on trouve un grand nombre d'écrits portant sur les programmes.
 Selon les chiffres en matière de commerce extérieur, l'Algérie a importé pour 8 224 millions de dollars de biens alimentaires (céréales, semoule et farine, lait et produit laitiers, sucre et sucreries, café et thé, viandes, légumes secs et autres) pendant les premiers mois de l'année 2017. D'après le site de la douane, l'importation de biens alimentaires sur les 10 premiers mois de l'année 2017 a atteint 7,118 milliards de dollars soit une augmentation de près de 4,49 % par rapport aux dix premiers de l'année 2016. En août 2017, le Ministre de l'agriculture, du développement rural et de la Pêche a indiqué une production nationale en produits agricoles chiffrée à 3000 milliards DA (30 milliards de dollars) à la même époque, satisfaisant ainsi entre 60 et 70 % des besoins nationaux en produits agroalimentaires. 
 M. Sofiane Benadjila montre bien tout l'enjeu et le défi : Wau 21ème siècle, l'Algérie ne peut pas construire sa souveraineté alimentaire avec des modèles agricoles du 20ème siècle ».
 Lors du Colloque international sur la sécurité alimentaire le 17 et 18 mai 2017, le débat a abouti à un plaidoyer pour une formation continue des agriculteurs et à la liaison entre décollage économique et la sécurité alimentaire, en notant toutefois qu'il ne faut pas confondre autosuffisance alimentaire et sécurité alimentaire car cette dernière exige l’existence de l’offre de produits de consommation, mais aussi du pouvoir d’achat des ménages.</t>
  </si>
  <si>
    <t>There is evidence of concern regarding food security, as at a roundtable promoted by the National Museum of Natural History and the National Institute for Religious Affairs on March 30, 2017, the point was made that it is important for women to promote food security. It was further argued that eating habits need to change to include in the diet more vegetables, cereals, fish and fruits. 
There is an official department dedicated to ensuring food security for the population. However, it does not have the capacity to ensure food security and its functions are not directed toward that. The Agrarian Development Institute (Instituto de Desenvolvimento Agrário — IDA), provides some assistance through Agricultural Development stations (Estações de Desenvolvimento Agrário — EDAs), but there is no particular defined methodology that sustains their actions. An exception is made to four or five provinces financed by the World Bank, FIDA and European Union. 
According to official data, efforts to promote food security are evident, as government intervention in water extraction and distribution, the rehabilitation of roads, implementation of irrigated perimeters and the creation of small agro-industry has been fundamental to guarantee the country's increased food security. Official data also refer to Sovereign Fund of Angola projects and initiatives to support small-scale farmers in a sustainable way so that they can ensure that their families are provided with quality food based on national products.
Regarding a program in Zaire that was implemented in 2016 through the Provincial Direction of Agriculture and a local NGO called S.O.S-CEDIA to support women, in 2017 the efforts to train and provide financial or technical support to women are still a reality in this province. The Organização da Mulher Angolana (Organization of Angolan Woman) is now also supporting these initiatives.</t>
  </si>
  <si>
    <t>Dans la pratique, le Bénin a chargé l'ONASA (Office national d'appui à la sécurité alimentaire) des responsabilités liées à la sécurité alimentaire sous la tutelle du ministère de l'Agriculture, de l'élevage et de la pêche. En principe, le bureau est responsable de la réglementation des prix des denrées alimentaires, ainsi que de la collecte, du stockage et de la distribution des excédents en cas de pénurie.
 Le gouvernement a annoncé en novembre 2016 que des réformes radicales seraient entreprises pour essentiellement «reconstruire» l'ONASA. Cette décision a été prise par le Conseil des ministres le 30 novembre 2016. L'objectif de cette réforme est de restructurer et de renforcer la mission réglementaire de l'ONASA, pour lui permettre de fonctionner comme prévu par la loi. Le gouvernement a indiqué que cela pourrait nécessiter une «liquidation» de l'ONASA sous sa forme actuelle.
 Cette réforme est en partie due au fait que, malgré ses responsabilités en matière de sécurité alimentaire, l'agence n'a pas été en mesure de mettre en place des programmes significatifs qui aideraient le secteur agricole. En conséquence, il n'y a pas eu de mesures majeures pour soutenir les petits agriculteurs, les agricultrices ou les efforts en faveur d'une agriculture et d'un développement durables.</t>
  </si>
  <si>
    <t>Botswana , through the Ministry of Agriculture, implements several programmes aimed at promoting food security, particularly for subsistence farmers in rural areas. Botswana does not currently have a programme that sets out to support women in agriculture. Identified development objectives aimed to improve food security, diversify the production base, increase output and productivity, increase employment, provide a secure and productive environment for producers, and conserve agricultural land resources for future generations. 
 Still at the macro level, economy-wide schemes such as the Citizen Entrepreneurial Development Agency (CEDA), established in 2001, and the Local Enterprise Authority (LEA), established in 2004, also have extended support to agriculture through the provision of grants, low-interest loans and support services to meet the needs of small, medium and micro enterprises, encompassing training, market access facilitation, mentoring, business plan finalisation and technology adaptation and adoption. A Young Farmers Fund (YFF) offered by CEDA was also launched in 2006 to issue loans at lower interest rates and longer repayment periods than the regular CEDA programme. Despite the efforts and programmes, Botswana faces food shortages in 2017 due to harsh climatic conditions. Reports indicate that more than half of the population is in danger of food shortage. 
 A number of production-level programmes targeted at different agricultural subsectors were implemented during the period of review; for example, the National Master Plan for Arable Agriculture and Dairy Development NAMPAADD (2002 to date) and the Integrated Support Programme for Arable Agriculture Development ISPAAD (2008 to date).</t>
  </si>
  <si>
    <t>Le Ministère en charge de l'agriculture s'occupe des questions de sécurité alimentaire Au Burkina. En 2006 a été créé en son sein le Conseil national de la sécurité alimentaire. Celui-ci a été peu opérationnel jusqu'en 2015, année durant laquelle il a été dynamisé sous la transition. La Politique Nationale de Sécurité Alimentaire et de Nutrition (PNSAN), élaborée en fin 2014 constitue la base de la lutte pour la sécurité alimentaire au Burkina.
 Sur cette base, plusieurs projets sont en cours d'exécution. Le projet STARS lancé le 23 février 2017 couvre la période 2016-2020 et vise l’accès de 210 000 ménages ruraux aux marchés financiers et aux services agricoles. Il y a également le Cadre de Programmation Pays (CPP) 2017-2020 de la FAO qui, pour un coût de 90,3 millions de dollars, permettra d'améliorer la sécurité alimentaire et nutritionnelle ainsi que la résilience des populations vulnérables face au changement climatique et d'améliorer les revenus des populations rurales à travers de systèmes agricoles et alimentaires durables et efficaces. 
 À cela s'ajoutent les projets PRRIA et le Programme de croissance économique dans le secteur agricole (PCESA) qui vise à accroître la productivité, la valeur ajoutée et les revenus agricoles des petits agriculteurs, en vue de contribuer à une croissance économique nationale et à une réduction de la pauvreté. Grâce à ces interventions, les chiffres de la productivité sont à la hausse cette année. En effet, on note que la production céréalière nationale définitive de la campagne 2016-2017 est évaluée à environ cinq millions de tonnes, soit une hausse de 9,0 % et 3,4 % par rapport à la campagne écoulée. Celle des cultures de rente est quant à elle évaluée à près de deux millions de tonnes.
 Ces programmes dans leur ensemble, s'adressent aux petites exploitations agricoles ou aux agriculteurs à revenus modestes ainsi qu'aux femmes.</t>
  </si>
  <si>
    <t>Normalement le département ou l'équivalent voué à la garantie de la sécurité alimentaire devrait se trouver au ministère de l'Agriculture et de l’élevage, puisque la sécurité alimentaire est un domaine très important au Burundi. Malheureusement le département ou l’équivalence voué à la garantie de la sécurité alimentaire n'existe pas, selon notre source au niveau du ministère, il ya un point focal du ministère chargé de la sécurité alimentaire et nutritionnel. Ce point focal représente aussi le ministère ou le gouvernement auprès des partenaires intervenant dans le domaine de la sécurité alimentaire (FAO, PAM, UNICEF, etc).
 Au niveau de la société civile burundaise, le Réseau national des organisations de lutte pour la sécurité alimentaire nutritionnelle (RENOSAN) travaille dans ce domaine et il est invité par les partenaires et le point focal pour des échanges sur la sécurité alimentaire et nutritionnelle au Burundi. En outre, ils forment un comité national technique qui se charge de la levée de fonds du secteur de la sécurité alimentaire. Ce comité a aussi la responsabilité d’analyser la sécurité alimentaire. Étant donné que le pays est en crise politique depuis avril 2015 et que les partenaires n'ont pas continué à financer le pays, il n'y a pas eu de programme visant le soutien financier ou technique aux agriculteurs et aux femmes. 
 Durant la période d'étude, le Programme PRODEFI (Programme de développement des filières) du Fonds international de développement agricole (FIDA) a réalisé des formations à l'intention des jeunes à travers sa composante Emploi des jeunes ruraux (EJR).
 COMMENTAIRE ÉVALUATEURS-PAIRS:
 1. (50): Il existe un comité de pilotage nommé par décret n°100/31 du 18 février 2014 portant création, organisation et fonctionnement du comité de pilotage de la plateforme multi sectorielle de sécurité alimentaire et nutrition (PMSAN) au Burundi contenant les programmes à réaliser, toutefois ce comité n'a pas été actif durant la période d'étude et n'a pas mis en oeuvre des activités pour l'agriculture durable, les petits agriculteurs ou les femmes. 
 2. Selon le site web du ministère de l’agriculture et de l’élevage et aussi dans les documents de partenaires comme le Programme alimentaire mondial des Nations unies (PAM), le point focal est normalement le chef du cabinet adjoint de la deuxième vice-présidence de la République du Burundi. Cette personne fonctionne aussi comme le point focal gouvernemental pour l’initiative Scaling Up Nutrition (SUN) du gouvernement. Le SUN est une plateforme multisectorielle pour assurer la sécurité alimentaire et la nutrition, et pour coordonner la lutte contre la malnutrition des enfants en 60 pays différents.
 Le seul point focal mentionné par le ministère dans le domaine de la sécurité alimentaire et de la nutrition est le point focal SUN du gouvernement. Le point focal est établi par le gouvernement après avoir rejoint le réseau des pays SUN. Dans le cas du Burundi, le pays a rejoint le mouvement SUN le 26 février 2013. 
 La personne choisie comme le point focale est généralement quelqu’un déjà très actif et influent dans le réseau des acteurs du secteur nutritionnel. Actuellement, pour les activités du SUN, le point focal du gouvernement burundais est Ernest Niyokindi, chef de cabinet adjoint, deuxième vice-président de la République. 
 En dehors de l’individu point focal du mouvement SUN, aucun autre point focal institutionnel n'existe sous les auspices du ministère de l'agriculture et de l'élevage dévoué principalement à la sécurité alimentaire.</t>
  </si>
  <si>
    <t>Selon le rapport de la Revue stratégique de la sécurité alimentaire et de la nutrition au Cameroun du Programme alimentaire mondial, officiellement présenté le 15 mars 2017, environ 15,4 % de la population camerounaise souffre de faim, et environ 31,7 % des enfants de moins de cinq ans souffrent de malnutrition. Les régions septentrionales sont particulièrement touchées par la famine à cause de la guerre contre Boko Haram qui perturbe l’activité agricole. 
 Au Cameroun, il existe un Ministère de l’agriculture et du développement rural, dont l’une des objectifs est « d’assurer la sécurité alimentaire nationale ». D’autres structures étatiques, à l’instar du Ministère du commerce et du Ministère de l’économie, interviennent aussi dans ce domaine. Le site internet du Ministère de l’agriculture et du développement rural dénombrent une quarantaine de projets et programmes visant à fournir un soutien financier ou technique aux agriculteurs. Il convient aussi de mentionner le lancement le 24 avril 2017 du Projet de développement des chaines de valeurs agricoles, d’un coût global de 75 milliards de francs CFA pour une durée de 5 ans, dont l’objectif est d’assurer la sécurité alimentaire dans les filières banane plantain, huile de palme et ananas par le soutien financier et technique des organisations paysannes. Ces programmes ont pour objectif d'offrir un appui aux agriculteurs sans discrimination, à l'exception des programmes ciblant exclusivement les jeunes agriculteurs.
 Cependant, l’existence de tous ces programmes ne se traduit pas forcément en actions sur le terrain, car les financements n’atteignent pas toujours les populations ciblés. Certains programmes/projets sont inefficaces et en proie aux détournements par des fonctionnaires véreux. En effet, un audit commandité en octobre 2016 par le Ministre de l’agriculture et du développement rural a permis de dissoudre en juin 2017 quinze programmes jugés inefficaces. Le Fonds d'investissement de micro-réalisations agricoles et communautaire (FIMAC) existe pour soutenir les initiatives rurales</t>
  </si>
  <si>
    <t>Two government departments are dedicated to ensuring food security for the population of Cape Verde (ARFA — Agency for the Regulation and Supervision of Pharmaceutical and Food Products and the National Council for Food Security). These departments operate under different ministries: the ministries of Agriculture, Health and Economy. Their mandates focus more on food safety, distribution and nutrition. 
 It is, indeed, a structuring process in a complex intersectoral and multidisciplinary field, which necessarily involves a new approach to food control based on the holistic view of the food chain and the following set of principles: risk reduction through the application of the principle of prevention along the food chain; adoption of the principle "from field to table"; establishment of emergency procedures to deal with particular risks; priorities based on risk analysis and management effectiveness; development of food control strategies and programs on a scientific basis; and awareness that food control is a shared responsibility, requiring effective consultation with all parties involved. 
 The CNSAN is an advisory body on food and nutrition security policies and programs and the working status establishes that CNSAN (Resolution 32/2014) should meet ordinarily twice a year to discuss issues related to the country's food and nutrition security. The National Council for Food Security is made up of 26 members at the highest level of the entities they represent.
 There is also department or equivalent dedicated to ensuring food security for the population incorporated into the Ministry of Rural Development (MDR), and it implemented programs to provide financial or technical support toward sustainable agriculture.
 Also, the program POSER is still operating. The Government of Cape Verde has agreed with the International Fund for Agricultural Development (IFAD) to finance the six-year (2012-2018) Program for the Promotion of Rural Socioeconomic Opportunities (OPORTUNIDADES ou POSER), which invests heavily in activities that generate income and employment, as well as in training and capacity building. POSER is part of the National Program to Combat Poverty, which is a framework in which government, municipalities, civil society organizations, the private sector and external partners can collaborate and coordinate efforts in the search for coherence and synergy for a sustained reduction of poverty in Cape Verde. 
 There is also the four-year "Adaptation of Agriculture to Climate Change" project arising from the need to address the challenges inherent in climate change, and it will intervene in 10 localities in the islands of Fogo, Santiago, São Nicolau and Brava, benefiting approximately 6,075 people. But there is no information on the award program on benefitting agribusiness, young farmer and women entrepreneurs.</t>
  </si>
  <si>
    <t>La structure censée garantir la sécurité alimentaire en général en République centrafricaine est le Ministère de l’agriculture et du développement rural. Il est à noter que ce Ministère dispose d’une direction chargée de la sécurité alimentaire et de la nutrition, qui travaille en collaboration avec le Ministère sur des questions relatives à la politique de la surveillance nutritionnelle. Cette direction ne gère que les aspects politiques des projets liée à la sécurité alimentaire, mais l’aspect financier est traité par l’Institut centrafricain de recherche agronomique (ICRA) et l’Agence centrafricaine de développement agricole (ACDA). 
 Selon les informateurs, le Ministère de l’agriculture et du développement rural a reçu de la FAO en 2016 des matériels agricoles comme les tracteurs et autres engins dans le but d’étendre son soutien technique aux agriculteurs. Il est également soutenu par l’ICRA et l’ACDA dans la distribution des semences financées par l’Union européenne et la FAO. L’un des exemples patents est la distribution de semences aux femmes victimes de conflits armés dans la préfecture de l’Ombella M’poko en juin 2017 par l’ICRA. Il faut aussi préciser que l'aspect financier des multiples projets agricoles du Ministère de l’agriculture et du développement rural est géré par l’ICRA et l’ACDA.</t>
  </si>
  <si>
    <t>Pour garantir la sécurité alimentaire de sa population en cas de crise, le Tchad dispose de deux institutions : l’Office National de Sécurité Alimentaire et le Programme National de Sécurité Alimentaire. 
 Le premier a pour mission la conservation et la gestion d’un stock de réserve de produits vivriers permettant d’intervenir en cas de nécessité ou d’urgence, le traitement et la conservation des stocks vivriers, la participation au financement des aménagements ruraux et des infrastructures utiles aux organisations paysannes et populations rurales, le concours aux opérations de distributions des aides alimentaires dans le respect de son autonomie, la constitution d’un fonds de sécurité alimentaire, l’appui à la protection des cultures par le financement des produits et matériels phytosanitaires et l’appui aux organismes nationaux concernés par le suivi des marchés et des produits vivriers.
 Cette année, l’office a initié deux programmes de distribution des produits vivrier aux population des régions situées à l’ouest du pays, touchées par la crise alimentaire. Il a aussi subventionné l’aménagement des périmètres irrigués au sud aux profits des cultivateurs et des groupements villageois, à hauteur de 350 millions de francs CFA.
 Le deuxième, Programme National de Sécurité Alimentaire est une stratégie nationale pour l’orientation politiques et stratégiques du secteur rural tels que le Plan d'Intervention pour le Développement Rural ( PIDR ), le Schéma Directeur de l'Agriculture et de l'Eau et de l'Assainissement ( SDEA ) ainsi que la Stratégie Nationale de Réduction de la Pauvreté ( SNRP ). Au cours de cette année, il organisé deux ateliers d’échanges et partages d’expériences au profit des agriculteurs et a renforcé la capacité d’environ 300 villageois à utiliser les engins pour les travaux agricoles.
 Ces divers documents de stratégie incluent des rapports d'activités ou des plans de programmes fournissant un soutien aux femmes dans l'agriculture et le pastoralisme.</t>
  </si>
  <si>
    <t>Il existe un département ou équivalent voué à la garantie de la sécurité alimentaire de la population, mais il a également d'autres fonctions. La direction nationale de stratégie agricole et d’élevage, un organe au sein du ministère de la production, a parmi ses missions l’augmentation de la production. Elle continue à mettre en place des centres ruraux de développement économique (CRDE). Ceux-ci servent à installer des agronomes et des vétérinaires pour être en à proximité de la population afin d'apporter des solutions aux agriculteurs. Les CRDE sont mis en place pour favoriser une agriculture viable au profit des petits agriculteurs comme aux coopératives ainsi qu'aux femmes et aux hommes. 
Les techniciens appuient techniquement les agriculteurs et les éleveurs pour lutter contre les maladies qui frappent le bétail. Ils donnent également des conseils aux agriculteurs pour l'utilisation de semence résistant et celle de contre saison, selon le directeur Mansour Ahmed. L’approvisionnement en vivres est garantie par le secteur privé, selon toujours lui.
Selon Mohamed Mahamoud, Vice-président du croissant rouge de Ngazidja, ce dernier a comme activité la collecte et la distribution des vivres au profit de la population touchée par une catastrophe.
Le commissariat de la promotion et de la solidarité a mis en place un programme visant à fournir un soutien aux personnnes vulnérables. Cela se base sur la distribution de l'argent au profit des ménages vulnérables notamment les enfants afin qu'ils ont un accès à la santé, à l'éducation, à l'enregistrement à l'état civil et à la nutrition, selon Allaoui. La plupart des ménages bénéficiaires sont des agriculteurs. C'est-à-dire leur revenu vient de l'agriculture et qu'une partie de cet argent sert à acheter des semences ou du bétail.
Au cours de la période d'étude, la situation s'est améliorée par la mise en place de ce CRDE.</t>
  </si>
  <si>
    <t>L'économie familiale de la population, surtout rurale de la RDC est fondée sur l'agriculture artisanale. 
Dans le pays, il existe la division de l'agriculture, pêche et élevage presque dans toutes les provinces. Cependant, on constate que c'est des bureaux qui fonctionnent sans aucun budget presque et dont les agents comptent des mois impayés. 
Au cours de la période couverte par cette étude, aucun cas de soutien financier ou technique du Gouvernement n'a été signalé en faveur de l'agriculture durable, des petits agriculteurs ou des femmes agricultrices. L'accès au crédit pour le petit agriculteur est jusque là impossible en RDC. 
Il existe cependant des organisations humanitaires qui viennent parfois en appui aux paysans et aux femmes agricultrices dans des zones rurales afin de contribuer à la lutte contre l'insécurité alimentaire.</t>
  </si>
  <si>
    <t>La production agricole en République du Congo est très faible, bien que le pays bénéficie de plusieurs atouts. Le Congo importe les produits alimentaires à hauteur de 500 milliards de francs CFA par an.
 Le Ministère de l’agriculture, de la pêche et de l’élevage, a mis en place un programme de trois ans (2017-2022) pour permettre au secteur agricole d’assurer la sécurité alimentaire. Mais ce programme peine à être mis en œuvre, faute de moyens financiers.
 Par ailleurs, la République du Congo via le Ministère de l’agriculture, de la pêche et de l’élevage, en partenariat avec Banque mondiale, a réhabilité le projet d’Appui au développement de l’agriculture commerciale (PDAC). Le cadre de la politique de réinstallation du PDAC a été rendu public le 28 mars 2017 et l’accord a été signé le 13 juillet 2017 à Washington. Le PDAC a pour objectif d’améliorer la productivité des filières agricoles et l’accès au marché des groupes de producteurs et des micro, petites et moyennes entreprises. Il prend en compte l’ensemble de la chaîne de valeurs et favorise le passage à l’échelle, en appuyant la modernisation de l’agriculture familiale et son évolution vers une agriculture commerciale pour assurer la pérennisation des activités.
 Parmi les composantes du PDAC on note le soutien direct aux groupes de producteurs et aux macroproducteurs. Cet appui est financier et/ou technique s’adresse tant aux hommes qu'aux femmes.</t>
  </si>
  <si>
    <t>Selon un expert anonyme, journaliste et fonctionnaire dans un média d’État, il existe au niveau du ministère de l’agriculture, une direction de la sécurité alimentaire, qui n’est « pas vraiment opérationnelle . » En effet, c’est le Gouvernement lui-même qui subventionne certains intrants agricoles, auprès des coopérateurs ou autres. Il n’y a en effet pas de politique nationale spécifiquement définie pour cela.
 Selon les auteurs d’un livre intitulé « Production vivrière et sécurité alimentaire en Côte d’Ivoire », « la sécurité alimentaire dans les villes est reconnue comme un enjeu de développement. À cet effet, elle se trouve au cœur des préoccupations des politiques. »
 En février 2017, la Côte d’Ivoire a signé avec la Banque africaine de développement, des accords de financement en faveur de 3 projets agricoles, « qui visent à développer le tissu agro-industriel et bancaire en Côte d’Ivoire, tout en promouvant l’emploi des jeunes et l’implication des femmes, à travers l’utilisation intensive des nouvelles technologies. »
 Outre cela, le « PSAC, Projet d’appui au secteur agricole s’inscrit dans le cadre du PNIA, Programme national d’investissement agricole. Le Projet a été mis en vigueur le 5 mai 2014 et prend fin le 31 octobre 2017. Il se veut un instrument de développement de 5 filières agricoles stratégiques ayant un impact significatif sur la réduction de la pauvreté et le développement économique de la Côte d’Ivoire. Ce sont le cacao, l’hévéa, le palmier à huile, le coton et l’anacarde. » Dans un article publié le 30 septembre 2017, deux femmes bénéficiaires présentent les acquis du PSAC dans la filière coton.
 En outre, en septembre 2016, le « Gouvernement Ivoirien s’est engagé […] à « réduire dans les seuils acceptables la malnutrition sous toutes ses formes, à promouvoir la mulitisectorialité avec la participation de toutes les parties prenantes et la convergence des interventions comme approches pertinentes pour accélérer l’amélioration de l’état nutritionnel de la population. »
 Enfin, le Gouvernement a adopté en mai 2016, un plan national de nutrition pour la période de 2016 à 2020 comportant plusieurs axes stratégiques dont la promotion des bonnes pratiques nutritionnelles, le renforcement de la prise en charge de la malnutrition, l’accroissement de la disponibilité des aliments nutritifs et diversifiés ainsi que l’accès à ces aliments, le renforcement de la sécurité sanitaire des aliments, le renforcement de la résilience des ménages aux crises alimentaires et nutritionnelles, l’amélioration de l’hygiène, de l’accès à l’eau potable et aux systèmes d’assainissement, la création d’un environnement favorable à la nutrition et le renforcement de la Gouvernance. Ce plan a été élaboré par le comité technique du Conseil national pour la nutrition, sous la supervision du ministère de la Santé et de l’Hygiène publique et la coordination de la Primature.</t>
  </si>
  <si>
    <t>Le Programme national d’investissement agricole et de sécurité alimentaire et nutritionnelle (PNIASAN) de décembre 2016 a pour objectif l’éradication des risques d’insécurité alimentaire. La mobilisation des financements estimée à 211 millions de dollars USD va permettre la mise en oeuvre de ce programme, mais aucun programme national d'investissement agricole n'a été mis en œuvre durant la période d'étude.
 Dans la feuille de route adressée au ministre de l'Agriculture par le président de la République figurent la coordination et la mise en oeuvre de la politique du gouvernement en matière de sécurité alimentaire. Malgré l'effort constant du gouvernement ( barrage d'eau, renforcement de l'agriculture locale) à assurer la sécurité alimentaire de Djibouti. Un certain nombre de produits alimentaires sont importés des pays voisins ( les produits des premières nécessités, les matières premières, le khat, etc). Une réflexion a été lancée en avril 2017 sur la sortie de la dépendance en matière de sécurité alimentaire. Il faudrait l'émergence d'une filière agricole productive sur le sol national avec surtout la mobilisation des compétences nationales en vue de l’élaboration, puis l’exécution d’un plan national d’investissements agricoles, susceptible de répondre aux attentes des acteurs du secteur et des consommateurs djiboutiens.
 COMMENTAIRE ÉVALUATEUR-PAIR:
 Le ministère de l'Agriculture, de l'eau, de la pêche, de l'élevage et des ressources halieutiques est chargé de la mise en œuvre des politiques sectorielles dans les domaines de la sécurité alimentaire, du développement rural et de l'eau. Il existe un programme national de la sécurité alimentaire (PNSA). De nombreuses activités de sécurité alimentaire sont financées à travers des projets de la BAD, BM, UE, FAO, FIDA, etc. 
 (25) Les autres acteurs responsables pour la sécurité alimentaire à Djibouti incluent le Ministère de l’Agriculture, l’Eau, la Pêche, l’Elevage, et des Ressources Halieutiques, le Ministère des Affaires Etrangères et de la Coopération Internationale et le Ministère de l’Economie et des Finances. 
 En addition, le programme national d'investissement agricole et de sécurité alimentaire et nutritionnelle (PNIASAN) et le Plan Directeur de Développement du Secteur Primaire (PDSP) (2009-2018) est aussi voué à l’appui au secteur agricole (préparé par le Ministère de l’Agriculture de l’Elevage, et de la Mer).</t>
  </si>
  <si>
    <t>The government of Equatorial Guinea acknowledges that the country’s food security remains a work in progress. Less than 30 percent of arable land is under cultivation, and the vast majority of this land is cultivated by subsistence farmers who lack sufficient capital and technical capabilities. As a result, Equatorial Guinea is only able to produce some 30 percent of its food needs, depending heavily on exports, particularly from neighboring Cameroon. As part of the National Economic Development Plan Horizon 2020, the government has tried to increase agricultural production in an effort to diversify the economy and improve the country’s food security while decreasing dependence on imports.
During the period under review, little progress was achieved in terms of improving food security in Equatorial Guinea. It has been reported that, as part of the agreement between the government and Food and Agriculture Office of the United Nations (FAO), several training workshops took place during this period. Most of these workshop sought to equip Ministry of Agriculture officials with the necessary skills to participate in more focused programs to increase agricultural production. 
In addition, those agricultural pilot projects that were put in place in 2016 continued throughout the period under review. These projects were implemented across different regions in order to develop agriculture in the country. In October 2016, a work session was held to discuss the key points of a plan to improve the extent and reliability of agricultural statistics. This is considered to be a crucial step since it is acknowledged that, at the moment, Equatorial Guinea lacks valid statistical tools to inform the Ministry of Agriculture’s policies.
Largely during the review period, most actions related to food security consisted of meetings and workshop sessions in the capital city. It is not clear the extent to which the National Agency of Equatorial Guinea (ANGE), in charge of managing the Horizon 2020 plan, the National Programme of Agricultural Investment and Food Security (PNIANSA) and the Ministry of Agriculture have made valid use of the pilot projects' experience in order to expand similar projects across the country. 
Economic activity in most rural communities continues to be sluggish, especially since the government has significantly reduced infrastructure projects that, before the economic crisis, contributed to create employment in rural areas. No effort has been made to facilitate access to capital and improve the technical capabilities of farmers. Meanwhile, government officials and experts keep on meeting in the capital city to acknowledge the importance of improving the country’s food security record and pointing to 2025, the year African countries aim to eradicate hunger on the continent.</t>
  </si>
  <si>
    <t>The current Eritrean governmental bodies, especially the ministries, are functioning based on the proclamations that were issued after Eritrea was established as a sovereign state on May 24, 1993. According to Article 9 (1) of Legal Notice 14/1993 proclaimed by the government of Eritrea, the Ministry of Agriculture was officially mandated to secure food security by increasing agricultural inputs. 
 The ministry continues to be the main government body that has the mandate to work for food security, but there are various offices and many times the Office of the President itself involved on projects aimed at ensuring food security, such as building of dams for water and agricultural purposes. The Office of the President directly supervised the construction of the following dams: Gerset, Tekreret, Adi Halo, Gerset and Gahtela. The Public Technical Services (formerly called the Government Garrage) is increasingly active in developing and managing agricultural projects around the dams. 
 "Shop Fair" is governed by Economic Affairs of the ruling party People's Front for Democracy and Justice. It continued throughout the research period to sell food items such as cereals and sugar to all Eritrean households around the country at a rationed amount, usually based on household size. There are no nationally implemented projects that target rural women. However, there are reports of interventions by organizations like the National Union of Eritrean Women in supporting rural women active in farming. The sources confirm that there is a gap in the country in implementing programs due to budget constraints and a lack of internationally sponsored projects to support sustainable agriculture and small farmers, including women. 
 The Eritrean government commonly, but unofficially, uses "task force" or "steering committee" to respond to certain emergency situations. The steering committee to combat malnutrition in children is one such example, however, there is no committee report for the public because these task forces or steer committees usually maintain confidentially. 
 Food security remains a very challenging issue in Eritrea, and it is underreported, as some foreign-based media noted in April 2017. According to the media reports, food insecurity is visible in the malnutrition cases being treated in the hospitals. There is no official report from the Ministry of Agriculture on whether food insecurity in Eritrea has reached the level where it is exposing the population to malnutrition, and there are no other reports because food security is treated as national security issue in Eritrea.</t>
  </si>
  <si>
    <t>Ethiopia is known for its recurrent food shortage that resulted from a brief crop failure. During the research period alone, according to the Ethiopian government estimates, 8.5 million Ethiopians are in need of emergency food aid.
 In 1995, Ethiopia’s Disaster Prevention and Food Assistance Commission was established with the purpose of providing food assistance for those who are affected by natural and manmade calamities. However, in 2000, the Ethiopian Emergency Food Security Reserve Administration was established by the Council of Ministers Regulation No. 67/2000. 
 As per Article 9 of the establishing regulation, the administration is entrusted with administering the national food reserve, obtaining and receiving the necessary food and non-food relief items for the reserve from donations, purchasing from domestic or external sources when deemed necessary, storing the food and non-food relief items obtained through donations or purchases, releasing food from the reserve on loan to meet emergency food shortages, holding the necessary pesticides and chemicals required to prevent the food reserve from pest attack, rotating grain stocks which stay in storage for a long period of time, and organizing laboratory facilities at the food reserve.
 The administration is currently working under the auspices of the Ministry of Agriculture and Natural Resources in collaboration with international organizations like the World Food Program (WFP), Food and Agriculture Organization (FAO) and the World Bank on numerous projects involving food security.
 Furthermore, as a result of the Ethiopian Civil Service reformulation in 2009, the Disaster Risk Management and Food Security Sector (DRMFSS) was established within the Ethiopian Emergency Food Security Reserve Administration. The sector is mandated to provide financial and logistical support, monitor and forecast disasters, prepare and revise required disaster prevention and preparedness national policy, and direct and coordinate the National Disaster Prevention and Preparedness Fund and the National Food Security Reserve.
 Currently, the Ethiopian government is running one of the largest safety net programs in the world in collaboration with 11 other international development partners. Sustainability and self-reliance are among the programmes' major purposes. Of all the programs, the rural work-for-food scheme takes priority. Each family household included in the program gets a limited amount of food in lieu of the work they do. The rural deployment of development agents is another effort to secure food availability. Each rural district has at least one agent who helps farmers by monitoring their farm. In 2014, the World Bank launched a six-year Rural Productive Safety Net Project that will last until 31 Dec. 2020, to help farmers in food sustainability.</t>
  </si>
  <si>
    <t>Rattaché au ministère de l'Agriculture, l'Agence gabonaise de la sécurité alimentaire (AGASA) est en charge d'évaluer et prévenir les risques nutritionnels et sanitaires des aliments. Cette agence délivre notamment des brevets ou permissions aux entreprises évoluant dans le domaine alimentaire, gage de la bonne qualité et de l'entretien de leurs produits.
Le 10 février 2017, le Gouvernement gabonais a lancé le fonds national de développement agricole. Ce programme intervient dans les domaines du financement agricole, de la mobilisation des ressources et des financements nécessaires au développement des actions prioritaires et indispensables au développement agricole. Il accorde des garanties de prêt aux agriculteurs dans le cadre de la diversification et de la transformation des produits agricoles. Dans cet élan, la Caisse cacao-café en partenariat avec l'incubateur National junior achievement ont formés les jeunes entrepreneurs de la filière cacao-café.</t>
  </si>
  <si>
    <t>The planning unit of the Ministry of Agriculture is responsible for food security. Vision 2017, a rice self-sufficiency pronouncement made by former President Yaya Jammeh, was phased out in December 2016, after triggering an increase of 10 percent in national rice production. 
 Following the change of government, the new minister for Agriculture in September 2017 issued a policy calling for a two-year timeline for self-sufficiency in rice. The new government has subsidized fertilizer, which means farmers now buy fertilizer at a lower cost. Women benefit from this scheme.</t>
  </si>
  <si>
    <t>The Ministry of Food and Agriculture is the department dedicated to ensuring food security in Ghana. In 2017, it initiated and implemented a flagship programme dubbed "Planting for Food and Jobs." Under the initiative, farmers were supplied with improved seeds at subsidized prices. That means the prices of the improved seeds were slashed by 50 percent to make them affordable to all farmers, including small farmers. 
 The government also supplied fertilizers to farmers at 50 percent subsidized prices. This ensured that fertilizer was affordable to all farmers for improved yields. The government also recruited additional extension service agents to provide technical education to farmers across the country on agricultural practices to ensure good harvests. There was also a marketing strategy where the government received farm produce in-kind as payment for subsidized farm inputs it supplied to farmers.
 These measures boosted food production and prevented post-harvest losses. Additionally, there is a government agency called the National Food Buffer Stock Co. (NAFCO), which buys excess produce from farmers during bumper harvests and releases it into the market when there is a seeming shortage of foodstuffs in the system. 
 During the study period (September 2016 to September 2017), NAFCO also bought farm produce from a number of farmers for storage, which ensured guaranteed prices. This was to ensure food security as well as avoid post-harvest losses. These programmes benefited all groups of farmers, including women. They were not, however, specifically targeted toward women in farming.</t>
  </si>
  <si>
    <t>En Guinée, il existe un ministère de l’Agriculture dont la vocation est de garantir la sécurité alimentaire des citoyens. Bien que le secteur agricole soit théoriquement une priorité du gouvernement actuel, cela ne se traduit pas dans les faits. Les campagnes agricoles lancées avec un grand renfort de publicité n’ont pas encore permis d’augmenter sensiblement la production locale. Jusque-là, les Guinéens sont largement tributaires de denrées importées, notamment le riz asiatique. C’est pour inverser cette tendance que le ministère de l’Agriculture met en œuvre des programmes visant à fournir des soutiens financier et technique aux agriculteurs guinéens. Il s’agit, entre autres, du Programme d’installation des écoles au champ appuyé par le Royaume du Maroc promouvant différentes cultures dans les différentes régions naturelles de la Guinée afin de démontrer aux paysans le gain de rendement et l’intérêt de l’utilisation des bonnes pratiques agricoles. Il s’agit aussi du Programme national d’appui aux acteurs des filières agricoles (PNAAFA) de la Basse-Guinée et de Faranah, financé par le Fonds international pour le développement de l’Agriculture (Fida). Ces différents programmes sont menés en faveur des petits agriculteurs et des femmes très actives dans le secteur agricole. 
 Dans un entretien qu’il nous a accordé dans le cadre de cette étude, Mamadou Maladho Diallo, jeune agripreneur déplore le manque d’accompagnent de l’État dans le financement d’activités agricoles. Ce qui est un gros handicap dans un pays où il n’y a pas de banques agricoles, la Banque africaine pour le développement agricole et minier (BADAM) étant déjà en faillite au grand dam de ses actionnaires et de ses petits épargnants. L’État guinéen a déjà dû faire face au remboursement de ces derniers.
 Dans un article mis en ligne le 29 novembre 2017, le Guineeco.info révèle que les États-Unis d’Amérique se sont engagés, pour une enveloppe de 30 millions de dollars US, à appuyer le secteur agricole guinéen à travers la mise en œuvre du Projet quinquennal « Feed the Future Services Agricole Guinée (SAG) » qui a été lancé le lundi 28 novembre 2016 dans un réceptif hôtelier de Conakry.
 Dans un article publié le 9 décembre 2016, l’agence Ecofin indique que pour le compte de l’année 2017, le budget alloué au ministère guinéen de l’Agriculture sera amputé de 33 % par rapport à 2016, passant ainsi de 337 milliards de francs guinéens (36 millions de dollars US) à 252,5 milliards de francs guinéens (27,3 millions de dollars US). Ce budget adopté par l’Assemblée nationale guinéenne, n’a pas suscité l’enthousiasme de Jacqueline Marthe Sultan, la ministre guinéenne de l’Agriculture. « Le budget de 2017 n’est pas en adéquation avec les objectifs assignés à notre département pour contribuer pleinement à l’atteinte de la sécurité alimentaire », déplore-t-elle.
 Le 14 septembre 2017, le site Guineenews a fait cas du limogeage, ce jour, de la ministre de l’Agriculture, Jacqueline Marthe Sultan, par un décret présidentiel. Le décret précise en outre que le département de l’Agriculture est désormais rattaché à la présidence de la République et que le ministre d’État, secrétaire général de la présidence, Naby Youssouf Kiridi Bangoura, est chargé d’assurer l’intérim, cumulativement à ses fonctions de secrétaire général.</t>
  </si>
  <si>
    <t>The former secretariat-general for food security was transformed into a general-directorate under the new government structure, elected in December 2016. The general-directorate is composed of a single person, the general-director and former secretariat-general. In practice, with the exception of the rare projects under the Ministry of Agriculture's management, the majority of the active projects that aim at or include a component related to food security are under the coordination and management of nongovernmental bodies in collaboration with the country's development partners.
Two food security-related networks were created in 2013 intending to better coordinate the multiple projects on food security as well as to render their actions more efficient and effective:
• GESSAN is the network for the food and nutritional sovereignty and security presided over by the government and integrating both CSOs and donor organizations working toward food security. GESSAN didn't hold any meetings or undertake any specific action during the period of study.
• RESSAN is the network for food and nutritional sovereignty and security integrating the CSOs working toward food security. RESSAN is an active network and works in close collaboration with project units' coordination and UN agencies implementing projects in the food security domain. 
A third network-like structure works on food security subjects. SISSAN, a network coordinated by the World Food Programme (WFP), surveys and monitors food and nutritional security indicators and informs other projects being implemented and the government on the food and nutritional security situation.
There are three main programmes involving the Ministry of Agriculture directly:
• two financed by the West African Development Bank (BOAD) focused on supporting financially and technically small farmers and women, the latter through horticulture activities; reconstructing rice fields; supporting young people to create their own jobs through agriculture; and distributing seeds and equipment;
• a project financed by International Fund for Agricultural Development (IFAD), the Economic Development Project for the Southern Regions -PADES focused on rice field reconstruction; supporting small farmers and women in agriculture; constructing roads to improve the efficiency of product transport as well as the purchase of means of transportation.
Neither of the programs described above has been progressing in terms of implementation.
Two programs financed by the European Union (EU), Integrated Actions in Nutrition and Agricultural Development (AINDA) and Integrated territorial and collective actions to develop agriculture (ACTIVA), support financially most of the projects being implemented by CSOs and NGOs. These projects include domains of sustainable agriculture, small farmers and women in agriculture. Even though the projects are, in practice, designed and their implementation launched, activities directly related to the described domains will only start being implemented at the end of 2017/beginning of 2018.</t>
  </si>
  <si>
    <t xml:space="preserve">The Kenya Food Security Steering Group (KFSSG) coordinates efforts to ensure availability of food in the country with support by the ministries of Agriculture, Livestock and Fisheries and Devolution and Planning. The interministerial unit coordinates the distribution of drought-resistant planting material and relief food to arid areas that are prone to food crises. The KFSSG is supported by the National Drought Management Authority (NDMA), which supervises a cash-transfer system under the Hunger Safety Net Programme (HSNP) targeting orphans, the disabled and the elderly.
In the period under review, Kenya experienced long drought conditions that covered much of the first half of 2017, triggering humanitarian responses to prevent starvation among citizens. Various interventions were initiated, including cash transfers and distribution of relief food and distribution of seeds of drought-tolerant crops. The programmes were targeted at all groups hit by famine.
For example, on April 26, 2017, Kenya's agriculture ministry launched several drought-resistant and high-yielding crop varieties for deployment in 21 arid and semi-arid counties where hunger and malnutrition are rampant. The principal secretary for livestock, Andrew Tuimur, said the drought-tolerant crops, including beans, green grams, cassava and grain amaranth, will be distributed to an estimated 10 million smallholder farmers in dry regions.
The new drought-tolerant crop varieties and technologies to fight livestock diseases were developed through a five-year arid and semi-arid lands agricultural productivity research project (ASAL-APRP) funded by the European Union. For example, the HSNP paid a total of Ksh.977million between November 2016 and June 2017 to approximately 150,000 households, accounting for about 1 million people across counties hard hit by drought conditions. Despite the efforts to distribute food, the government has been criticized for knee-jerk reactions to food security. 
In the period under review, officials also came under attack for abusing the relief food programmes for political campaigns ahead of the Aug. 8 general elections. For example, on June 7, Planning Minister Mwangi Kiunjuri and his Transport counterpart James Macharia were vilified by Kenyans on social media for supplying relief food in the Mount Kenya region, which is a food basket, instead of considering the arid frontiers of the country.
</t>
  </si>
  <si>
    <t>Lesotho has a Ministry of Agriculture and Food Security. The ministry was established to coordinate agriculture and food security activities in Lesotho. The ministry provides agricultural extension services, agricultural research, grain subsidies during the summer planting season and grants for smallholder farmers. Apart from that, other ministries such as Trade and Industry and Small Business Development, Co-operatives and Marketing provide support for agricultural projects. 
The Ministry of Trade and Industry was responsible for implementation of the Enhanced Integrated Framework (EIF), which provided greenhouses or tunnels for smallholder horticultural farmers. There is no special support for women in agriculture. In fact, agricultural activity continues to be dominated by men. However, women are not discriminated against in the programs aimed at assisting farmers. 
For 2017-18, the minister of Finance, through the bidet speech, has assured the nation that the Ministry of Agriculture and Food Security will continue to subsidise all agricultural inputs and mechanical operations, roll out greenhouses and shade nets, rehabilitate irrigation schemes, and manage and control the spread of animal diseases. However, the subsidy programme has challenges. 
One of the major challenges is procurement. The long procurement process always causes farmers to access the inputs late and seasonal cropping always has problems. Another problem is that the subsidies are not accessed by farmers directly from the government stores; they are accessed through the intermediation of licenced traders who often violate the terms of licences and sell to farmers using regular market prices despite the government subsidy.
During the period of review, the ministry in collaboration World Bank and International Fund for Agricultural Development (IFAD) has run a six-year project called the Smallholder Agricultural Development Programme (SADP). The project provides grants and technical support to small farmers in the districts of Mafeteng, Maseru, Berea, Leribe and Botha Bothe. The programme has three major components: increasing agricultural market opportunities, increasing market-oriented smallholder production; and programme management.</t>
  </si>
  <si>
    <t>In practice, the impact of the Ministry of Agriculture in ensuring food self-sufficiency has not been very effective. The World Food Program classifies Liberia as a "least developed, low-income, food-deficit country." The Market Price Monitoring Report 2017, published on the website of LISGIS, has indicated the increased cost of food staples, especially rice and cassava. 
 During the research period, the Ministry of Agriculture embarked on a program designed to improve its collection of statistics and management of information systems. Furthermore, the ministry joined with key nutrition stakeholders to "better integrate nutrition into the government's agricultural plan and actions framework." (FEWS 2017) These programs do not specifically target sustainable agriculture, small farmers or women in farming.
 There is a progressive trend toward importation of food rather than relying on locally grown food. There are many NGOs in food security-related interventions, but they all are supposed to work in close coordination with the Ministry of Agriculture. All counties have appointed agriculture officers who are supposed to provide technical and logistical support for farmers. This is hardly translating into a tangible reduction in poverty. The poor roads network is also a factor undermining local food production.</t>
  </si>
  <si>
    <t>There is no longer a governmental or any established office that is concerned with food distribution. Food shortage is quite bad for the rural population that relies on agriculture. The Ministry of Agriculture has no programs on food distribution, and the General committee on Food and Drugs, which was part of the old regime, was suspended in the fall 2011, along with programs such as the National Agricultural Information and Knowledge Management System, which issued reports on food security and agriculture, among other responsibilities. Most national entities have not been fully functional due to the security situation in the country since the 2011 revolution. 
 The United Nations, international organisations and some local civil society organisations rely on local municipalities and local NGOs to provide food assistance on a regular basis; the food is distributed to many in Ghat, the only city that is close to the rural populations.</t>
  </si>
  <si>
    <t>La gravité de l’insécurité alimentaire à Madagascar connaît encore la hausse actuellement. La Food and Agriculture Organization (FAO) a constaté, en 2016, que 850 000 personnes du sud de Madagascar étaient en situation grave d’insécurité alimentaire. L’amélioration de la nutrition est devenue une priorité commune multisectorielle, et constitue l’objet du Plan National d’Actions pour la Nutrition, phase III ou PNAN III. 
La sécurité alimentaire de la population est à assurer par le service de la Sécurité alimentaire et nutritionnelle (SSAN) du ministère auprès de la Présidence en charge de l'agriculture et de l'élevage. Le bureau national de gestion des risques et catastrophes (BNGRC) intervient quand il y a risque de catastrophe. Cette instance dépend du ministère de l'Intérieur et de la Décentralisation. Par ailleurs, ces deux entités se partagent une partie de leur mission avec l'Office national de la nutrition (ONN) qui est rattaché à la Primature. Ce dernier est actif dans 4 domaines : 1) la prévention de la malnutrition, 2) la sécurité alimentaire et nutritionnelle des groupes vulnérables, 3) la prise en charge de la malnutrition, et 4) les urgences et la réhabilitation pour la réduction des risques de malnutrition. 
Comme dans les autres secteurs, pour tout initiative et investissement, l'État dépend largement des partenaires techniques et financiers. Dans le cas du Programme alimentaire mondial (PAM) qui a lancé l'objectif "Faim Zéro d’ici 2030", il dépend de l'Union européenne, de la Banque Mondiale, etc. 
Lors de la Conférence des bailleurs et des investisseurs en décembre 2016, le président de la République de Madagascar a réaffirmé que la Grande île vise à accroître significativement la production agricole tant à vocation alimentaire que commerciale et de faire ainsi de ce pays le grenier alimentaire de l’océan Indien. Aussi, le pays doit mettre en place les Zones d’investissement agricole destinées aux exploitations agricoles et économiques des investisseurs, et ceci à travers le programme national d’investissement agricole, d’élevage et de pêche (Pniaep) qui prévoit de créer deux millions d’hectares de zones d’investissements agricoles (ZIA). Le collectif Tany appelle au respect des droits des paysans dans ce processus, car il s'agit entre autres de vendre la terre aux investisseurs étrangers. En effet, une première vague de ZIA d’environ 1000 ha mise en place dans le Vakinankaratra avec le slogan « Zéro Expulsion » - se distingue par une contestation des communautés locales en avril 2017 à cause des nombreuses annonces d’expulsions tout à fait contraires aux promesses.
À part les programmes directement financés par les bailleurs et visant les petits agriculteurs et les femmes en agriculture, l'État en tant que tel n'a pas pris vraiment l'initiative de donner un appui à l'agriculture durable et les femmes en agriculture.</t>
  </si>
  <si>
    <t>In practice, Malawi has the Ministry of Agriculture, Irrigation and Water Development, which oversees and ensures food security. The ministry's overall objective is to improve food security among farmers in the country. This is mainly done through provision of a conducive environment for stakeholder participation in the sector by formulating coherent policies. Under this ministry are a number of departments, such as crops extension, livestock, etc., that deal with specific issues as regards food security. It works also in conjuction with other government entities, like the Agricultural Development and Marketing Corp. (ADMARC) and National Food Reserve Agency (NFRA). 
Food security is a big political issue in Malawi as the economy is agri-based. In the period under review, several ongoing programs were implemented to provide financial or technical support to sustainable agriculture and small farmers. Women did not receive particular attention in farming. 
In the year under review, there was reduced support toward smallholder farmers, as government slashed the number of beneficiaries for the Farm Input Subsidy (Fisp) from 1.5 million to 900,000 in the 2016/17 agricultural season. Because women constitute more than 50 percent of the farming community, they are among the top beneficiaries, not only in the fertilizer and subsidy programmes but also in the Pass-On Livestock programme and legumes. While the projects are countrywide, those accessing food security and technical support are limited in numbers because of funding limitations.</t>
  </si>
  <si>
    <t>Le Mali dispose d’une institution dénommée Commissariat à la sécurité alimentaire (CSA). Cette structure a pour mission d’élaborer et d’assurer la mise en œuvre de la politique nationale de sécurité alimentaire au Mali.
 Dans le rapport publié en mars 2017 par la Commissariat à la sécurité au Mali, un quart (25,6%) des ménages maliens sont en insécurité alimentaire (essentiellement dans sa forme modérée 22% - contre 3,6% pour la forme sévère) au niveau national. 
 L’insécurité alimentaire touche principalement :
 • les ménages pauvres ;
 • les ménages dirigés par des femmes et des personnes à faible niveau d’éducation (aucun ou simplement alphabétisée) ;
 • les ménages vivant des dons et assistance, du travail journalier agricole et non agricole, de l’artisanat, de
 • l’emprunt et de la mendicité ;
 les ménages ruraux.
 L’insécurité alimentaire touche plus de 40% des ménages dans onze (11) cercles. Il s’agit des cercles de Youwarou (74%), Gao (73%), Abeïbara (60%), Koro (57%), Douentza (56%), Kolokani (56%), Bandiagara (54%), Gourma Rharous (52%), Bankass (50%), Tominian (45%) et Bafoulabe (45%).
 Le CSA n’a pas mis en œuvre des programmes visant à fournir un soutien financier ou technique ni en faveur de avec l’agriculture durable, des petits agriculteurs ou des femmes dans l’agriculture pendant la période d’étude.
 Le ministère de l'Agriculture du Mali s'occupe aussi des questions touchant à la sécurité alimentaire. Sa mission couvre aussi d'autres sujets, comme la mécanisation, l'amènagement, la recherche et le genre. Pendant la période d’étude, la Ministère a été responsable pour l’implémentation du projet s’appelle, « Le Programme de Développement de l’Irrigation dans le Bassin du Bani et Sélingué (PDI-BS) », une initiative pour augmenter la mécanisation de producteurs agricoles. Il y a aussi le Programme d’appui à la productivité agricole au Mali (PAPAM) qui bénéficier les cercles de Bougouni, Sikasso, Kolondiéba et Koutiala. La Ministère est charge avec la gestion du Programme agricole présidentiel. Pendant la période d’étude, ce programme a remis d’équipements et d’intrants agricoles à 50 coopératives de producteurs de semence. 
 Concernant le sujet d’appui de producteurs femmes, La Fédération Nationale des Femmes Rurales (FENAFER) est la principale organisation active en Mali avec le mandat d’augmenter la capacité aux femmes dans la production agricole pour assurer la sécurité alimentaire et réduire la pauvreté.</t>
  </si>
  <si>
    <t>Le Commissariat à la sécurité alimentaire (CSA) est chargé de cette tâche à travers l’observatoire de la sécurité alimentaire dont le rôle est de mettre à la disposition des décideurs publics et partenaires techniques des informations sur la sécurité alimentaire permettant une meilleure décision pour la planification des interventions d’urgence et de développement. 
Le ministère de l’Agriculture a distribué gratuitement l’année passée en novembre 2016 des semences céréalières, maraichères et du petit matériel agricole et horticole pour les petits agriculteurs pauvres en zones pluviales et pour des coopératives féminines. Courant l'année 2017, plusieurs opérations de distributions ont été organisés par le commissariat.
COMMENTAIRE ÉVALUATEUR-PAIR:
Le ministère de l’Agriculture notamment est très actif dans les domaines d’appui les petits agriculteurs et les producteurs femmes; le Ministère et le (CSA) travaille en coopération avec plusieurs acteurs comme le ministère de Développement rural, le Centre national pour la recherche et le développement, le Centre de formation des producteurs ruraux de Boghé, le Centre semencier de Kaédi, la Commission régionale de développement, et le Comité départemental. Les coopératives des agriculteurs sont très actives et reçoivent souvent des fonds issus de fondations et organisations internationales et pays étrangers.</t>
  </si>
  <si>
    <t>The mandate of the Ministry of Agro Industry and Food Security (the 'Ministry’) is to ensure availability of food to the population. The Ministry looks after the development of agriculture as well as the safety, supply, innnovation and new technology on the agro industry. Mauritius is vulnerable as far as food security is concerned as it is a net food importing country reliant on import of staple food.
 The Strategic Plan 2016-2020 dated January 2016, which was presented by the Minister of Agro-Industry and Food Security , sets the objectives to improve the level of food security and food safety and to promote a more sustainable agriculture. 
 The Food and Agricultural Research &amp; Extension Insitute ('FAREI') operates under the Ministry. It supports and implements priority Research, Development and Training programmes and projects and appropriate technologies for food security. It is responsible for the promotion of agricultural production at farmers’ level and the Agricultural services, and the Horticulture Division provides local seed production for vegetable and fruit crops. It also helps agricultural and agri-business through the setting up of agricultural youth clubs, agricultural women clubs and agricultural entrepreneur clubs. The extension and training is to help farmers increase their knowledge and skills for better productivity and income. The Agricultural Production and Market Information System is also part of the FAREI. The APMIS is an electronic, resource mainly for Entrepreneurs, Producers, Traders, Input &amp; Service Providers interested in agricultural production, agribusiness and value-addition.The FAREI does about 1200 programmes per year. 
 Mauritius has implemented programs to provide financial and technical support to small farmers (e.g land reserve allocation, introduction and transfer of new and innovative technologies, farmers’ welfare programmes, inter alia), sustainable agriculture (e.g system shift towards sustainable production, promoting sustainable technologies, food safety framework regulatory system and enforcement, amongst others) and providing support to women in farming (e.g developing and supporting agro entrepreneurship among women, providing incentives in agro-business opportunities, training and mentoring, value addition to produce) through policies and strategies for the non-sugar sector in the Strategic Plan for the Crop Sector 2015-2019. These initiatives under the Strategic Plan does not include food distribution or reserve initiatives.</t>
  </si>
  <si>
    <t>La sécurité alimentaire est du ressort du Ministère de l’agriculture, de la pêche maritime, du développement rural et des eaux et forêts. Le Ministère a mis en place le « Plan Maroc vert », une stratégie globale à l’horizon 2020, qui vise à promouvoir une agriculture moderne et solidaire. L’Institut international de recherche sur les politiques alimentaires (IFPRI) a publié en octobre 2016 un rapport sur la politique alimentaire mondiale, où le Maroc a obtenu une bonne notation en matière de sécurité alimentaire. Le Maroc est classé 42e sur 109 pays en matière de croissance annuelle moyenne de la production agricole. 
L'Etat a mis en place depuis 1986 le Fonds de développement agricole (FDA) qui a pour objectif de promouvoir l'investissement privé dans le secteur agricole et de l'orienter, à travers des subventions ciblées, vers des activités permettant une meilleure exploitation du potentiel agricole national. A travers le FDA, l'Etat a mobilisé près de deux milliards de dirhams de subventions pour la mécanisation agricole, durant les trois dernières années, pour soutenir le développement d'une agriculture durable, la réalisation de l'équité dans la distribution des aides et l'allocation optimale des ressources financières. 
Le FDA vise également à soutenir les petits agriculteurs et les femmes. C'est ainsi que l'Agence pour le développement agricole est l'organisme créé pour l'accompagnement dans la mise en œuvre des projets agricoles, dont des projets portés par les femmes. Grâce au FDA, des Offices régionaux de l'agriculture ont également été créés. Ces derniers accordent des aides et incitations pour la réalisation d'une agriculture durable. C'est le cas de l'Office régional de mise en valeur agricole (ORMVA) du Tafilalet, qui a noué un partenariat fécond avec des acteurs locaux au moyen de leur intégration dans le développement du milieu rural par la réalisation de projets en commun pour un développement intégré et durable des populations rurales dans la zone de Tafilalet. Ces dernières années, l’ORMVA du Tafilalet a contribué à la réalisation et au financement d’un certain nombre de projets dans plusieurs domaines. 
Par ailleurs, l'Agence de développement agricole (ADA) mise en place depuis 2009 par le Gouvernement, est chargée de participer à la mise en œuvre de la stratégie en matière de développement agricole, en proposant notamment aux autorités des plans d'action relatifs au soutien des filières agricoles à haute valeur ajoutée dans une perspective d'amélioration de la productivité. C'est ainsi que le 8 novembre 2016, l'ADA a présenté, en marge de la COP 22 tenue à Marrakech, le Programme de développement de la filière oléicole financé par un prêt de la BID de 790 millions de dirhams et qui concerne cinq régions oléicoles du Royaume (Tanger Tétouan-Al Hoceima, l’Oriental, Fès - Meknès, Marrakech - Safi et Beni Mellal - Khénifra). Toujours en marge de la COP 22, l'ADA a également présenté, le 16 novembre 2016, la Carte de vulnérabilité et d’adaptation des petits agriculteurs au changement climatique, financé par un don du Fonds international du développement agricole (FIDA) de 450 000 USD.</t>
  </si>
  <si>
    <t>The country has an institution called Technical Secretariat for Food and Nutrition Security (SETSAN) created by Decree No. 24/2010, of the Council of Ministers, tasked with guaranteeing and coordinating the promotion of food and nutrition security. SETSAN coordinates interministerial and institutional actions for the implementation of the Food and Nutrition Security Strategy and Action Plan; the promotion, evaluation and monitoring of programs and actions in the field of food and nutrition security; and advocates for the Human Right to Adequate Food, respecting the specific role of Institutions, entities and communities involved. 
During the period under review, SETSAN provided technical training on May 25-26, 2017, to members of the Assembly of Maputo Province in food and nutrition security. However, SETSAN's website does not specify whether or not sustainable agriculture was included/addressed during the training, or if it was targeted to women or small farmers. In addition, SETSAN carried out a baseline survey and a food security assessment in collaboration with FEWS NET in June-July 2017. However, it produced, in May 2017, a Food Situation Report of Food and Nutrition Security which includes projections for 2018.</t>
  </si>
  <si>
    <t>The Namibian government has a department dedicated to ensuring food security, the Directorate of Poverty Eradication under the Ministry of Poverty Eradication and Social Welfare Responsibilities, by providing a social safety net for the citizens. This specified directorate recently launched a blueprint on Oct. 2, 2017, after the period of study, on wealth redistribution and poverty eradication, which is a policy document that fosters the implementation of basic income grants and various policies aimed at addressing poverty and laying out wealth distribution strategies through taxation modalities. Under the section on strategic priority areas and intervention, there is a component that calls for ending hunger and that highlights the establishment of a food bank for food security.
The Ministry of Agriculture, Water and Forestry has a food security department nurtured by three parastatals, namely, the Namibia Agronomic Board (NAB), the Agricultural Marketing and Trade Agency (AMTA) and the Agricultural Business Development (AgriBus Dev). Agri Bus Dev provides small farmers with funds in the form of loans at minimal interest to enhance their business. The ministry provides seeds to all farmers at a minimal cost. Women are supported in farming either technically or financially. These programs (providing funds and seeds to farmers at a minimal cost) were implemented during the study period, as they are continuous activities.
A household report for 2017 by the Ministry of Agriculture, Water and Forestry indicates that there was improvement in food security during the assessment period of May 8 to June 5, 2017. A majority of households indicated that they were dependent on the current production, which farmers feel is sufficient to sustain them till the May 2018 harvest period. The northeastern regions have experienced a fall of army worms on maize and excessive rainfall, which affect all crops, while the eastern and southern regions experienced food insecurity due to poor rainfall, which led to below-average production. A normal and bumper crop was experienced in the north-central regions.
In April 2017, the first-ever food security expo took place in the northern region to discuss crucial issues concerning the future and the sustainability of food production. The theme for this event was: “Food security for a healthy nation.”</t>
  </si>
  <si>
    <t>Le Niger, pays souvent victime de crises alimentaires, s’est doté d’un système de prévention et de gestion des crises alimentaires (DNPGCA). Ce dispositif comprend une cellule crise alimentaire et gestion des catastrophes. Elle évalue les besoins des populations cibles et établit un plan de soutien. Le dispositif comprend également un système d’alerte précoce sur les crises alimentaires (SAP). 
 La sécurité alimentaire est aussi assurée par d’autres institutions sous le contrôle du ministère en charge de l’agriculture. Il s’agit entre autres de la Centrale d’approvisionnement en intrants agricoles (CAIMA). Le gouvernement a aussi une initiative dénommée « Initiative 3N, les Nigériens nourrissent les Nigériens » qui œuvre à assurer la sécurité alimentaire et nutritionnelle.
 En 2017, à travers le Fonds d’investissement pour la sécurité alimentaire et nutritionnelle, des appuis financiers et techniques ont été apportés à des exploitants agricoles dans certaines régions comme celle de Dosso. Généralement la CAIMA appuie aussi les producteurs agricoles chaque année avec des engrais. En 2017, 413 795 000 FCFA ont été inscrits au titre des engrais et des matériels agricoles à la CAIMA.
 Peu d'actions de ces différents programmes concernent les femmes.</t>
  </si>
  <si>
    <t>The Federal Ministry of Agriculture and Rural Development is responsible for ensuring food security for the population.
The government, through the Central Bank (CBN), Bank of Industry and Ministry of Agriculture and Rural Development, has floated several schemes to avail farmers of needed capital, skills and technical assistance to create food and wealth from the sector.
In January 2017, the CBN approved the disbursement of about N75 billion ($208.6 million) as a loan to farmers in the 36 states and the Federal Capital Territory (FCT) under the Nigerian Incentive-Based Risk Sharing in Agricultural Lending (NIRSAL).
In March 2017, the government also flagged off its eighth graduate farmers and youth empowerment scheme as part of its efforts to increase food production and ultimately improve the standard of living of the citizens.
The government also collaborates with donor agencies like the World Bank to support youth and women farmers. In May 2017, the government, in collaboration with the World Bank through the FADAMA Project, launched an empowerment programme for youth and women tagged FADAMA III AF Graduate Unemployed Youth and Women Agro-Preneur Support Programme (FADAMA-Guys).</t>
  </si>
  <si>
    <t>In Rwanda, the Ministry of Agriculture and other autonomous bodies related to it are dedicated to ensuring food security for the population. The ministry every year is involved in implementation of programs aimed at providing financial or technical support for sustainable agriculture, like irrigation to relieve farmers from having to rely on rain, which has disappointed them on several occasions.
According to Ange Soubirous Tambineza, communications manager in the Ministry of Agriculture, the ministry "provides improved seeds and fertilizers to farmers, as well as help for them in irrigation technology.” 
She added, "Through the Rwanda Agriculture board, the government and its stakeholders gave irrigation materials to farmers to enhance Small Scale Irrigation technologies in the country."
The country is also still implementing its land consolidation program, which it maintains has proved to be effective and has increased agriculture produce. In February 2017, the Food and Agriculture Organisation (FAO Rwanda) launched a project meant to support women in agriculture. The project, named “Enable Women to Benefit more Equally from Agri-food Value Chains,” aimed at training women in the management of agricultural cooperatives as well as offering technical skills. 
The country still runs Ubudehe, a program designed to transition people from poverty, and “one cow per family,” also known as Girinka, a project prompted by the high rate of childhood malnutrition and designed to accelerate poverty reduction.</t>
  </si>
  <si>
    <t>Au Sénégal, plusieurs structures interviennent dans la lutte contre la pauvreté et la sécurité alimentaire. Au niveau de la Présidence, il existe le Commissariat à la sécurité alimentaire (CSA) rattaché à la Direction générale de la protection sociale et de la solidarité nationale (DGPSSN). Le CSA est chargé de la régulation des prix des denrées alimentaires par la constitution de stocks alimentaires et le suivi des marchés. Le CSA publie un bulletin mensuel de suivi des disponibilités et des prix des principales denrées alimentaires. En outre la Cellule de lutte contre la malnutrition (CLM) assiste le Premier Ministre dans la définition de la politique et des stratégies nationales en matière de nutrition. La CLM favorise une politique d’information sur la nutrition et la mise en place de capacités nationales pour la conduite efficace de programmes de nutrition. Le Secrétariat exécutif du conseil national de sécurité alimentaire (SE/CNSA) assiste le Premier Ministre dans la définition de la politique et des stratégies nationales de sécurité alimentaire et, dans le cadre du Système d’alerte précoce, collecte, traite, analyse et diffuse des informations relatives à la sécurité alimentaire et à la nutrition afin de mieux prévenir et gérer les crises. 
 Le CSA est sous la tutelle de la Délégation générale à la protection sociale et à la solidarité nationale, qui détient un budget pour l’année 2017 de 30 milliards 700 millions de francs CFA. Au niveau du siège du CSA, outre le Directeur, la structure est composée d’un secrétariat particulier, d’une Cellule de contrôle de gestion (CCG) et d’une Cellule d’études et d’information (CEI), de quatre divisions et d’un personnel divers qui dépasse le nombre de 100. Durant la période d’étude, les départements de Bambey, Malème Hodar, Matam, Kanel, Goudiry et Tambacounda, qui ont connu des retards pendant le dernier hivernage et donc des déficits dans la production agricole, ont bénéficié d’un appui en vivres de soudure. Suite à l’alerte en mai 2017 par le Conseil national de sécurité alimentaire, 4 milliards 291 millions de francs CFA ont été mobilisés à titre de prévention. Au total, 428 000 personnes, soit 42 000 ménages, ont été concernés. La distribution des vivres consiste en 15 kg de riz par personne, sur une période de trois mois, correspondant à la période de soudure du mois de juin au mois d’août. En 2017, le taux de risque alimentaire atteint 47 % selon le Conseil national de sécurité alimentaire. Pour pallier à cette situation de crise, le concept de NTR « Nouveaux terroirs résilients » a été lancé. L'objectif est d'assurer une sécurité alimentaire au niveau de tout le pays avant 2030. 
 Quant au soutien aux agriculteurs, l’année 2017 est le délai prévu pour l’achèvement de la phase prioritaire du Programme d’accélération de la cadence de l’agriculture sénégalaise (PRACAS). Le Programme vise spécifiquement les trois aspirations déclinées dans l’axe 1 du PSE « Transformation structurelle de l’économie et croissance » : (i) renforcer la sécurité alimentaire du Sénégal et rééquilibrer une balance commerciale dégradée par les importations de produits alimentaires, (ii) développer des filières intégrées compétitives à haute valeur ajoutée, et (iii) préserver les équilibres socio-économiques et dynamiser l’économie rurale. 
 Concernant les petits agriculteurs et les femmes agricultrices, le Gouvernement de la République du Sénégal et le Fonds international de développement agricole (FIDA) ont signé un accord de prêt pour la mise en œuvre du Programme d’appui au développement agricole et à l’entreprenariat rural (PADAER) d’un montant total 22,4 milliards de francs CFA. Le programme, d’une durée de 6 ans, doit s’achever en octobre 2017. Ce programme se trouve sous la tutelle technique du Ministère de l’agriculture et de l’équipement rural. L’objectif de développement du PADAER est d’améliorer durablement la sécurité alimentaire, les revenus des petits producteurs (agriculteurs et éleveurs) et de créer des emplois durables pour les ruraux, en particulier les jeunes et les femmes. Le Programme couvre les régions de Kédougou, Kolda, Matam et Tambacounda. Durant la période d’étude, le PADAER a mené un grand nombre d’activités et a procédé au versement d’appuis financiers aux petits producteurs et aux femmes agriculteurs. Par exemple, en juillet 2017, le Programme a soutenu les femmes productrices de riz des communes de Saré Bidji, Tankanto Escale, Dioulacolon et Bagadadji dans le département de Kolda. Au total, 42 organisations de productrices viennent de bénéficier de kits d’équipements et d’animaux de traite, évalués à plus de 40 millions de francs CFA. 
 Dans la loi de finances de l’année 2017, il est prévu 153,947 milliards de francs CFA pour la réalisation des projets et programmes suivants : le Projet d’équipement du monde rural, le Programme national d’autosuffisance en riz (corridors céréaliers), le Programme national d’insertion et de développement agricole, le Programme de développement agricole durable et sécurité alimentaire, le Programme des domaines agricoles communautaires (PRODAC), le Programme de développement inclusif et durable de l’agro-business, l’Appui à la sécurité alimentaire à Louga, Kaffrine et Matam, etc. En outre, Il existe également le Fonds d'appui au développement du secteur rural (FADSR,) qui a reçu pour l’année 2017 un budget de 150 000 000 de francs CFA pour faciliter l'accès au crédit des populations du monde rural, notamment en matière d'agriculture pluviale, d'agriculture irriguée et d'horticulture. En 2017, près de 300 000 ménages en situation de pauvreté sont inscrits au programme de bourses de sécurité familiale, pour un montant global de 30 milliards de francs CFA, alloué par l’Etat. Pour combattre la vulnérabilité et la précarité des populations prises en charge dans le Programme national de bourses de sécurité familiale et pour favoriser leur résilience, des programmes d’accompagnement ont été conçus avec le soutien des partenaires techniques et financiers. Ces programmes sont gérés par la Délégation générale à la protection sociale et à la solidarité nationale.</t>
  </si>
  <si>
    <t>Food security remains a big concern in our country given the fact that we import over 90% of our basic food supplies. In 2012 after liberalization of meat the livestock farmers got hit so bad that over 70% of them had to close their business. Another concern is the distribution of agricultural land for other purposes. In August 2017 the cabinet of ministers approved an emergency plan for the agricultural livestock sector.
 In July 2017, a new Minister was appointed for the agricultural and fisheries, Mrs Pamela Charlette. In a statement made in the national assembly Minster Charlette confirmed that the government is deeply concerned with the issue of food security especially that the meat production has decreased drastically over the years. She also confirmed that more support both technical and financial will be given to farmers to help them produce more. Until now we do not have a specific body responsible for food security, the ministry is responsible for policies and guidelines on food security but there is a need to have a dedicated implementation agency. . Part of the emergency plan is to eventually have a dedicated unit on food security. Both the ministry of agriculture and the fishing authority have implemented different programme for both farmers including women and traditional fishermen during the period of study. In addition we have the CLISSA and IFAD project which is still being implemented until to date. 
 According to a farmer on Praslin Island, Mr Lesperance the situation is even more difficult for farmers on this island especially in getting inputs and technical support.</t>
  </si>
  <si>
    <t>There is a ministry responsible for ensuring food security in the country. The Ministry of Agriculture, Forestry and Food Security (MAFFS) is mandated to develop policies and initiate programs for the management and advancement of the country’s agricultural sector.
The government of Sierra Leone, through the ministry, is currently implementing multimillion dollar programs aimed at increasing food security in the country with overseas development partners. In August 2017, the government announced that it has received a $56 million grant from the Global Agriculture and Food Security Programme (GAFSP) to finance a Smallholder Commercialization Programme (SCP). The initiative is a drive to empower small-scale farmers, small-business owners and women and youths in rural communities in a bid to augment their capacity for food production and to sustain their income generation.
Currently, a US$40 million smallholder commercialization and agribusiness program, by the Ministry of Agriculture, Forestry and Food Security (MAFFS) and funded largely by the World Bank, has been rolled out in the country and is due to run until 2021. It is aimed at promoting agribusiness between small scale farmers and large agricultural firms in a bid to increase productivity and access to large markets for small farmers. 
Again, to achieve food security, the government has developed a food security policy/plan. The National Sustainable Agriculture Development Plan (NSADP) is a document which provides “the road map for moving agriculture, forestry and fisheries forward to both address Sierra Leone’s growing needs due to population growth and to create additional income to the national economy.”</t>
  </si>
  <si>
    <t>The federal government and regional states have disaster management agencies. The federal government appointed Dr. Maryam Qassim Axmed as minister of Relief Aid and Disaster Management in March 2017. This ministry is tasked with ensuring food security across Somalia, though it is limited in its ability to enact policies outside of the zone of control by the federal government in Mogadishu.
 These agencies are lacking resources and usually resurface in the media if and when a food crisis nears. For example, the country is currently facing a drought, which has left many rural and vulnerable urban populations with food shortages due to the failure of five consecutive rainy seasons in the past 2-1/2 years. These agencies are calling for help from the international community and donors, and regardless of how much is donated, the implementation of programs usually depends on international or local NGOs. Without external support and security, the agencies are unable to effectively enact programs to fulfill their mandate.
 At a humanitarian conference in September 2017 in Mogadishu, the Minister Dr. Maryam Qassim Axmed shared her thoughts on some of her agency’s goals. She said: “We need to promote the growing role of local responders and the private sector. We need to see more local investment going through the local responders. Today, more than ever, we need to work with local responders and ensure they are prepared to manage huge funding and that systems are in place to ensure that aid reaches its intended recipients.”</t>
  </si>
  <si>
    <t>There are two main government departments which hold the responsibility for food security — the Department of Agriculture, Forestry and Fisheries and the Department of Rural Development and Land Reform. The Treasury also apparently has a unit interested in ensuring food security as an element of a larger economic development agenda. 
The agriculture department tends to be the lead participant in the food security question, with rural development more concerned with land restitution and the setting up of viable rural economies more generally. Neither department deals only with food security, however. 
There is a large-scale, highly advanced commercial farming system which ensures some degree of security to those who can afford it, but there is a large segment of the population that cannot. The latter shortfall is largely dealt with through social grants, but these do not cover all of the food insecure.
Often the interplay among efforts to reform land ownership patterns in the country and those of dealing with food security is thought to have problematic outcomes, too. It is in land which is subject to reform and restitution that the poorest rural dwellers, those most food insecure, live. Arguments have been made that most of the land tenure and development policies in these areas are inappropriate, and this makes people more insecure.</t>
  </si>
  <si>
    <t>There is a department or equivalent dedicated to ensuring food security in South Sudan. The country set up the Ministry of Agriculture and Food Security at the national level and similar ministries of Agriculture and Food Security at the states’ level. The ministry is dedicated to ensuring improved food security for the population in South Sudan.
In the past year, no programs were implemented to provide financial or technical support toward a) sustainable agriculture, b) small farmers and c) providing support to women in farming. Due to a lack of funds and low capacity, the Ministry of Agriculture and Food Security is unable to provide quality seeds, farm tools, planting materials, climate information analysis and other technical support to the population to ensure food security. 
As a result of the lack of government support, The Irish Times reported on Feb. 21, 2017, that in South Sudan, roughly 5.5 million people, or about 50 percent of the population, are expected to be severely food insecure and at risk of death in the months ahead. More than 250,000 children were severely malnourished during the period of study, according to The Irish Times report. 
During the period of study, development partners that implemented programs to support sustainable agriculture and support to women and small farmers in the country include the World Food Program (WFP), Food and Agriculture Organization (FAO) and Deutsche Gesellschaft für Internationale Zusammenarbeit (GIZ)). These organizations provide capacity building to farmers, supply farm implements and provide necessary agricultural information.</t>
  </si>
  <si>
    <t>Ensuring food security has been one of the objectives of the Sudanese National Policy 2012. It stipulates the "(4) Achievement of food and water security, good use of energy and natural resources and achieving sustainable development, especially local development, rural and urban, which balance the needs of economic growth and the necessities of environmental balance."
 Sudan has three departments responsible for food security:
 1. The Ministry of Agriculture (MoA).
 2. The Ministry of Livestock.
 3. The Ministry of Finance (MoF) through the strategic reserve policy.
 4. The Ministry of Welfare and Social Security (MoWSS) as implementer, through the allocation of resources and implementation of projects like a food bank for the poor.
 The Ministry of Agriculture (MoA) is the main stakeholder for ensuring food security for people through the Productivity Capacity Recovery (PCR) projects. The MoA has a project with international organizations life FAO and IFAD to ensure the availability of food for the people, supporting humanitarian response projects such as livelihood training for people affected by humanitarian crises.
 The ministry did not ignore the people who are suffering from bad humanitarian situations. It partners with the World Food Programme to improve access to food for displaced people. The MoA, through its national and international partners, provides training and access to seeds, fertilizers, vaccinations and livestock to ensure diversified sources of food. However, the MoA suffers a lot from lack of resources and a lack of capacity to improve targeting and access by all. Very limited resources are allocated for the agricultural sector in the 2017 public budget — 2,352,638,594 Sudanese pounds. This amount comprises only 3.3 percent of the total public budget for 2017 which is 70,700,651,986 Sudanese pounds. MoA projects target farmers, housholds and small-scale buisinesses.
 The Ministry of Livestock includes animal health projects. One of the shortcomings of this project is involvement of the MoL as implementer, which creates a lot confusion at the level of implementation.
 Apart from that, most of the food security-related support is implemented to the public through national and international organizations. The public sector is also supporting this area through Social Corporate Responsibility funds.
 Challenges facing the achievement of optimum food security for the people include: 
 1. Lack of an appropriate food security strategy for the people; the government has a capitalist point of view for the issue of food security. It does not focus on the domestic issues and does not empower the farmers.
 2. Lack of protection projects for the farmers and small producers in the agriculture and livestock sectors to reduce the impact of fluctuations in costs.</t>
  </si>
  <si>
    <t>While the office of the deputy prime minister officiates over emergency food shortages and disaster mitigation requiring food aid, there is no department tasked specifically with ensuring food security for Swaziland. As a result, up to quarter of Swazis depended on some form of food aid during the year under review. Malnutrition is a serious health and social concern. Children suffering from undernourishment accounts for a significant prevalence of mental and physical stunting. 
 The Ministry of Agriculture is responsible for the supervision of agricultural matters in the country and argues that the country’s overall food security is a ministerial matter. The Ministry of Agriculture and Co-Operatives does not offer financial assistance to farmers but does offer ongoing technical support, a programme carried out by agricultural extension officers placed in rural communities. There is no assistance given to farmers to promote sustainable agriculture. There are no initiatives to promote women in farming.
 The ministry makes available farming implements like tractors (when these are available) and is involved in large-scale irrigation schemes. None of this has made Swazis more food secure. Food security will not be attained without land reform, and this was not contemplated by government during the past year. 
 A private group seeks to boost women’s role in food production, but there is no governmental program to encourage this. One encumbrance is that rural women are not permitted to own farmland. Discussion of reform of cultural practices that inhibit food security is officially discouraged.</t>
  </si>
  <si>
    <t>The National Food Security Division is responsible for ensuring the availability of food to the population. The department is nestled within the Ministry of Agriculture, Livestock and Fisheries. The ministry has since been divided into two, with agriculture becoming a full-fledged ministry. 
 The food security department runs several programmes during the year to boost self-sufficiency in food production. These include establishment of infrastructure, supply of seed and seedlings and farm subsidies, training and research. The ministry is implementing programmes such as the Agriculture Climate Resilience Plan (2014–2019) and the National Climate-Smart Agriculture (CSA) Programme (2015–2025), which are geared toward sustainable agriculture. 
 A Food and Agriculture Organisation review of Tanzania’s status with regard to climate-smart agriculture, published in August 2017, details the limitations faced in the implementation of these programmes. The document states: “One of the major factors constraining sustainable agriculture development in the United Republic of Tanzania is the low investment and failure to support adoption of improved agricultural practices and technologies." For instance, inefficient extension services are caused not only by the shortage of extension staff and facilities, but also by the limited knowledge of the extension officers on CSA practices and technologies, leading to inadequate capacity to scale up technologies at the village and ward levels. 
 Deputy Agriculture Minister William Ole Nasha says despite a food supply challenge in the course of the year in some parts of the country, food production in the end was 123 percent of the national requirement.
 According to the minister, Tanzania’s food demand was 13.2 million tonnes in 2016/2017, but production was 16.2 million tonnes in the year, compared with 15.5 million tonnes in the previous year. The National Food Reserve Agency bought 62,000 bags of maize out of the expected 100,000 tonnes of strategic maize stock for the year.
 By March 2017, the department had supplied 377.4 tonnes of maize seed and 100 tonnes of sorghum to small-scale farmers in the highland areas. Some 1,900 tonnes of drought-resistant seeds were additionally supplied to rain-suppressed regions. Another 14.2 million cassava stems and potato seeds were supplied to the farmers. Additionally, 3,000 farmers were trained on prevention of a new maize disease, a soil fertility management programme was run, 79 silos were established and 14 rice processing machines were distributed to farmers. Some Sh300 million was used to help farmers in the Dodoma region overcome devastating effects of aflatoxins. 
 Ole Nasha notes that women form a significant percentage of the small-scale farmers who were serviced during the year. He said Sh20 billion has been used to subsidize fertilizer meant for the peasants. Mary Rusimbi, a member of the board of Policy Research for Development, says Tanzania’s investment in agriculture had declined in recent years as shown by the decline in sectoral growth from 2-3 percent to 2.1 percent. 
 She says the debate early in the year on whether or not the country faced a food shortage, followed by a food export ban, may indicate the need for a relook at regional food production and supply systems to avoid food stress amid plenty. Some 1.2 million people in 55 district councils were reported to have suffered food shortages, with 35,000 tonnes of relief food supplied there. 
 The government says that through efforts of the department, food production over the 2015/2016 year yielded a surplus of 2.5 million tonnes, even though this was a slight decline compared with the previous year. Some 15.52 million tonnes of food were produced in the year. A majority of the regions, except only six, were projected to face a shortage of food.</t>
  </si>
  <si>
    <t>L’État togolais a mis en place l’Agence nationale de la sécurité alimentaire (ANSAT). Elle s’assure de la sécurité alimentaire par l’approvisionnement des produits. 
 L’agence stocke, conserve et commercialise des produits céréaliers au Togo. En plus de la régulation des prix des denrées sur le marché, elle assure la mise à disposition des intrants et la disponibilité en quantité des produits agricole.
 L’ANSAT rachète aux agriculteurs des produits céréaliers qu'il remet en vente le marché en période de pénurie. 
 Il y a des agriculteurs qui confient ne pas tirer profit de la vente de leur productions à l’ANSAT qui ne met en oeuvre aucun programmes en faveur d’une agriculture durable ou bien en faveur des femmes dans l'agriculture.</t>
  </si>
  <si>
    <t>Il existe le Centre Technique de l'Agro-alimentaire, sous tutelle du ministère de l’Industrie et du Commerce, et a pour mission l'assistance technique aux industriels du secteur des industries agro-alimentaires. Le CTAA dispose de cinq directions :
Direction des Études et Conseils et Assistance Technique ; 
Direction de la Sécurité des Aliments de la Qualité et de l'Environnement ; ( a pour mission la sécurité alimentaire )
Direction des Analyses ; 
Direction de la Formation et de la Documentation ; 
Direction des Servies Communs.
Le CTAA emploie prés de 45 salariés dont 19 Ingénieurs, 07 techniciens, 03 cadres techniques et 16 administratifs, soit un taux de technicité de 65 % et un taux d'encadrement de 63 %.
En outre, il existe une commission parlementaire chargée de la sécurité alimentaire, nommée « Commission de l’agriculture, de la sécurité alimentaire, du commerce et les services liés ». 
Concernant l’agriculture durable, le gouvernement n’a pas vraiment donnée une vraie importance à ce volet. 
L'Observatoire National de l'Agriculture (ONAGRI) est un établissement public à caractère administratif sous tutelle du Ministère de l'Agriculture, des Ressources Hydrauliques et de la Pêche.
L’ONAGRI a été Créé par le décret n°308 du 1 février 1999, il est chargé d'accomplir les missions suivantes : 
Mettre en place un système d'information fiable permettant d'analyser la situation du secteur de l’agriculture et de la pêche aux niveaux national et international à travers des indicateurs pertinents, fiables et périodiques.
Collecter les informations et les données nationales et internationales relatives au secteur de l’agriculture et de la pêche, les analyser et les traiter.
Diffuser les informations et les données collectées et les mettre à la disposition des différents intervenants tels que décideurs, planificateurs, chercheurs, producteurs, exportateurs et autres.
Le Ministére de l'Agriculkture accorde des préts d'investissement ou de subvention au profit des petits agriculteurs et petits pêcheurs (catégorie A) à travers la banque nationale de l'agriculture BNA. 
« L’accès au crédit constitue un frein majeur à la croissance du secteur agricole, la proportion d’agriculteurs bénéficiant de prêts bancaires ne dépasse pas les 7 %, pour des raisons telles que la faible marge bénéficiaire, les sécheresses fréquentes, l’endettement des agriculteurs et un mécanisme de garantie agricole mal conçu, d’où la nécessité de mettre en place une nouvelle approche de financement de proximité des petits agriculteurs, basée sur le développement des chaines agricoles », a souligné Raouf Laajimi, DG du Financement, des Investissements et des Organismes professionnels, au ministère de l’Agriculture, des Ressources hydrauliques et de la Pêche.
A cette fin, « une Initiative pour la promotion des filières agricoles » (IPFA) a été mise en place par la GIZ, en coopération avec le département de l’agriculture. Ce projet lancé en 2015 se poursuivra jusqu’à 2019. Selon Neil Fourati, responsable du Projet IPFA, « cette initiative vise à faciliter l’accès de groupements de petits agriculteurs et de PME aux financements par leur intégration dans un processus de développement de filières. Les filières soutenues par le projet sont l’huile d’olive, les fruits et légumes, les produits forestiers non ligneux et les produits laitiers ».
« Pour ce faire, le projet forme les agriculteurs et agricultrices à développer et mettre en œuvre des projets d’investissement et soutient la réalisation de projets pilotes de développement durable de chaine de valeur. Par ailleurs, il encourage le développement d’une approche régionale de financement des chaines de valeur à travers des cellules régionales réunissant les principaux intervenants du secteur financier agricole ainsi que les structures de conseil et d’appui », a-t-il précisé.</t>
  </si>
  <si>
    <t>The government has a department dedicated to ensuring food security for the population, but it has others mandates. The department has implemented programs to provide financial and technical support toward sustainable agriculture, small farmers and women in farming. The department also works with other government ministries, departments and agencies to ensure food security.
The Directorate of Crop Resources under the Ministry of Agriculture, Animal Industry and Fisheries (MAAIF) is charged with ensuring food security. The directorate fulfills its mandate through sustainable and market-oriented crop production. The directorate provides technical guidance, coordination and monitoring of national agricultural programs, as well as giving guidance on the generation, dissemination and application of appropriate technologies.
The directorate has provided technical support toward sustainable agriculture, small farmers and women in farming. Programs for sustainable agriculture include the Sustainable Land Management for Smart agriculture, the Agriculture Technology and Advisory Services (ATAAS) Project, and the Eastern Africa Agricultural Productivity Program (EAAPP). 
Programs for small farmers included the National Agricultural Advisory Services (NAADS) program to supply agricultural input/stocking materials to small-scale farmers, and the Operation Wealth Creation program. Women's associations are also supported to engage in agro-processing, facilitate equal access to appropriate agro-processing machinery and intensify the enforcement of standards to ensure the high quality of local agricultural produce. Farmers are trained in sustainable methods of production, environmental management, drought- and pest-resistant crops, and women and small farmers are given loans and inputs such as seeds. 
Furthermore, the agricultural subsector is guided by the National Development Plan (NDPII) 2015/16-2019/20, and focus is placed on foods that have a high potential for food security and increased female labor force participation in crop production. The government is focusing on utilizing labor-saving technologies for women farmers, enhancing extension services and promoting sustainable land use and soil management, among other developments.</t>
  </si>
  <si>
    <t>In practice, there is a department or equivalent dedicated to ensuring food security (availability of food). The country has a number of departments in various ministries, such as Agriculture, which hosts the Food Reserve Agency (FRA) and Farmer Input Support Programme (FISP), Office of the Vice President, which houses Disaster Management and Mitigation Unit (DMMU), and the Ministry of Community Development and Social Welfare, which manages welfare schemes for the vulnerable in society. It is dedicated to ensuring food security and responding to food disasters and further building resilience in ensuring food security in the country. 
Through these departments, programmes are implemented to provide financial and technical support toward sustainable agriculture, smal-scale farmers and women in farming. In the previous year, the government supported a number of smal-scale farmers with fertilizer and seed packs through the Farmer Input and Support Programme (FISP) under the Ministry of Community Development and Social Welfare. 
The Zambia National Farmers Union (ZNFU) is a national, membership-based organization with countrywide coverage representing the agriculture industry. ZNFU represents small- and large-scale farmers; agribusinesses; District Famers’ associations; commodity-specialized associations; corporate farming businesses; the agribusiness chamber, and association members. There is also the National Union for Small-Scale Farmers of Zambia (NUSSFZ), which represent the interests of small-scale farmers in the country and has been pushing Ministry of Agriculture to put in place mechanisms that enable small-scale farmers access to finances at lower interest rates.
While the above two are aimed at promoting agricultural production, the Food Reserve Agency (FRA) was created through the Food Reserve Act, Cap 225 of the Laws of Zambia to administer the strategic food reserves, and engage in market facilitation, development and management of the national storage facilities. The FRA’s mission is to ensure national food security and provide market access for rural-based small-holder farmers by maintaining a sustainable national strategic food reserve. The FRA also acts as a macroeconomic stabilizer for food grown in the country, such as maize, which is the nation’s staple crop. Every marketing season, the FRA procures huge quantities of maize, cassava and rice for national food security reserves. In 2017, the floor price for maize was reduced from K85 in 2016 to K60 due to a bumper harvest crop.
However, recently the minister of Agriculture announced that the government is phasing out the Farmer Input Support Programme (FISP) during the 2017/18 farming season to ensure that people who were benefiting from the farming are curtailed. In addition, the ministry bemoaned that since the introduction of the FISP in 2003, farmers have not graduated much because the same farmers have continued receiving farm inputs. Initially, 100,000 farmers benefited from FISP, but to date 1.6 million people were benefiting from the government-subsidised programme. The Farmer Input Support Program (FISP) provides subsidized agricultural inputs to small-scale farmers nationwide.</t>
  </si>
  <si>
    <t>The situation improved in the past year. The Ministry of Agriculture, Mechanisation and Irrigation Development is still responsible for providing support to ensure the continued contribution of agriculture to livelihoods and food security. The Targeted Command Agriculture scheme was introduced at the start of the 2016-2017 farming season following the drought of the previous season. The scheme was introduced as Zimbabwe grapples with economic problems. 
Announced in August 2016, the scheme targeted 2,000 farmers in total, and each participating farmer was required to commit 5 tonnes per hectare toward repayment of advanced loans in the form of irrigation equipment, inputs and chemicals, mechanised equipment, electricity and water charges. 
The presdential agricultural input scheme was implemented to support small farmers and to ensure sustainable agriculture for vulnerable rural communities. The Department of Agricultural Technical and Extension Services (AGRITEX) is still the major department providing technical support to farmers. Agritex provides training, as well as accompanying support for farmers.</t>
  </si>
  <si>
    <t>Entretien avec M. Sofiane Benadjila, ingénieur agronome membre de la Ligue algérienne de défense des droits de l'homme (LADDH), 10 novembre 2017
 « Colloque sur la sécurité alimentaire en Algérie en mai à Alger », Huffpost Algeria, 25 avril 2017. Disponible à l'adresse suivante : http://www.huffpostmaghreb.com/2017/04/25/securite-alimentaire-en-a_n_16228750.html
 « Les besoins de l’Algérie en hausse exponentielle / Filière lait : état des lieux », Infosoir, 29 juillet 2017. Disponible à l'adresse suivante : https://www.infosoir.com/dossiers/17447-les-besoins-de-l-algerie-en-hausse-exponentielle-filiere-lait-etat-des-lieux.html
 « L’agriculture algérienne peine a se développer en dépit de moyens financiers colossaux" , Algérie Eco, 2 janvier 2017. Disponible à l'adresse suivante : http://www.algerie-eco.com/2017/01/02/lagriculture-algerienne-peine-a-se-developper-depit-de-moyens-financiers-colossaux/
 « Au 21eme siècle l'Algérie ne peut construire sa souveraineté alimentaire avec des modèles agricoles du 20eme siècle », Soufiane Benadjila, Overblog, 5 avril 2017. Disponible à l'adresse suivante : http://harfoucha.over-blog.com/2017/04/au-xxie-siecle-l-algerie-ne-peut-construire-sa-souverainete-alimentaire-avec-des-modeles-agricoles-du-xxe-siecle.html
 « Agriculture : une production d'une valeur de 3.000 milliards DA », Huffpost Algeria, 24 août 2017. Disponible à l'adresse suivante : http://www.huffpostmaghreb.com/2017/08/24/agriculture-valeur-millia_n_17815548.html
 « Plan d'action FELAHA 2019, Réponse au défi de la sécurité alimentaire avec un nouveau modèle de croissance », Ministère de l'agriculture, du développement rural et de la pêche, 2 juin 2016. Disponible à l'adresse suivante : http://www.minagri.dz/Reunions_des_Cadres/Reunion_des_cadres_02_06_2016/PLAN_D_ACTION_FELAHA_2019.pdf 
 « Nourriture : les terrifiants chiffres de la dépendance de l’Algérie vis-à-vis de l’étranger », Algérie Part, 8 juin 2017. Disponible à l'adresse suivante : https://algeriepart.com/2017/06/08/nourriture-terrifiants-chiffres-de-dependance-de-lalgerie-vis-a-vis-de-letranger/
 Circulaire signée par le Ministre en date du 29 octobre 2014 portant sur le Plan quinquennal 2015-2019, Plan d'actions pour la Campagne agricole
 2014-2015. Disponible à l'adresse suivante : http://www.minagri.dz/doc/circulaire_N681_du_29_oct_2014.pdf
 « Colloque international sur la sécurité alimentaire : Plaidoyer pour une formation continue des agriculteurs », Reporters, 21 mai 2017. Disponible à l'adresse suivante : http://www.reporters.dz/index.php/actualites/region/item/80371-boumerdes-colloque-international-sur-la-securite-alimentaire-plaidoyer-pour-une-formation-continue-des-agriculteurs
 Site de la douane Algérienne, statistiques du commerce extérieur de l'Algérie. Disponible à l'adresse suivante : http://www.douane.gov.dz/pdf/r_periodique/Rapp%2010%20mois%20-%202017.pdf</t>
  </si>
  <si>
    <t>Email interview with Fernando Pacheco, consultant and former president of the national NGO called Action for Rural Development and Environment (ADRA), Lobito, Aug. 22, 2017.
In-person interview with Florinda Ramos, small-scale rural entrepreneur, Lobito, Aug. 25, 2017.
"Angola: Responsável Quer Mulher na Promoção da Segurança Alimentar," ANGOP, March 30, 2017. http://m.portalangop.co.ao/angola/pt_pt/noticias/sociedade/2017/2/13/Angola-Responsavel-quer-mulher-promocao-seguranca-alimentar,f5b8852f-8d85-417a-aaa1-a801e842abca.html 
"Angola: Aumento da Criação de Aves e Gado Melhora Segurança Alimentar," ANGOP, Oct. 16, 2016. http://m.portalangop.co.ao/angola/pt_pt/noticias/economia/2016/9/41/Angola-Aumento-criacao-aves-gado-melhora-seguranca-alimentar,ed360806-175b-48c8-a242-1272ef5b975a.html 
"Fundo Soberano Combate a Desnutrição Infantil e Apoia a Segurança Alimentar," Club K, Sept. 15, 2016. 
http://www.club-k.net/~clubknet/index.php?option=com_content&amp;view=article&amp;id=25568&amp;catid=5&amp;Itemid=1070&amp;lang=pt 
"Ministros da Agricultura de Portugal e Angola Empenhados em Reforçar Cooperação no Sector," by Lusa, VerAngola, Feb. 17, 2017. http://www.verangola.net/va/pt/022017/AmbienteEnergia/7349/</t>
  </si>
  <si>
    <t>1. Éloge GANDAHO, Directeur de publication du journal ‘’Le grand Matin’’, entretien physique du 19/08/2017.
 2. Website de ONASA, Agence chargé avec l'alimentation. DIsponible en ligne : www.onasa-benin.org, consulté le 02/11/2017.
 3. banouto.info, ''Bénin: mauvaise gestion de l'ONASA: Le Dg Bio Aboudou et plusieurs cadres poursuivis'' (Web site), en ligne le 29 juin 2017: https://www.banouto.info/article/societe/20170629-bnin-gestion-onasa-dg-et-cadres-poursuivis/, consulté le 24/11/2017.</t>
  </si>
  <si>
    <t>Phone interview with Antonette Ncube, agronomist, Botswana Agricultural Marketing Board, Gaborone, 4 Oct. 2017. 
 "Botswana steps up efforts to attain food security," by Rearabilwe Ramaphane, The Weekend Post, 22 May 2017. http://www.weekendpost.co.bw/wp-news-details.php?nid=3867
 Botswana Government website, Integrated Support Programme for Arable Agricultural Development, accessed on 4 Oct. 2017.
 http://www.gov.bw/en/Ministries--Authorities/Ministries/MinistryofAgriculture-MOA/Departments-of-MOA/MOA-Departments1/ISPAAD-Programme/</t>
  </si>
  <si>
    <t>1. Justine Bonkoungou (Stagiaire), Sécurité alimentaire : La FAO et le ministère en charge de l’agriculture signent le Cadre de programmation pays de la FAO, Lefaso.net, 4 août 2017. Disponible à l'adresse suivante : http://lefaso.net/spip.php?article78641
 2. Afsétou SAWADOGO, Sécurité alimentaire au Burkina : La situation au Sahel est préoccupante, Sidwaya, 27 mars 2017. Disponible à l'adresse suivante : http://www.sidwaya.bf/m-15908-securite-alimentaire-au-burkina-la-situation-au-sahel-est-preoccupante-.html
 3.Eliane SOME, Accès des producteurs burkinabè aux financements : Le programme STARS pour sortir 50 500 agriculteurs de l’ornière, Sidwaya, 26 février 2017. Disponible à l'adresse suivante : http://www.sidwaya.bf/m-15455-acces-des-producteurs-burkinabe-aux-financements-le-programme-stars-pour-sortir-50-500-agriculteurs-de-l-orniere.html
 4. Entretien en face-à-face avec Benewende SAWADOGO, Communicateur ONG ASMADE, membre du SPONG, 10 septembre 2017, Ouagadougou, Burkina Faso</t>
  </si>
  <si>
    <t>1) Anonyme,cadre du Ministère de l'Agriculture et de l'élevage entretien le 08/9/2017;
 2) Anonyme,membre du Réseau National des organisations de Lutte pour la sécurité alimentaire Nutritionnel (RENOSAN), entretien téléphonique le 08/9/2017;
 3) Anonyme,consultant indépendant en matière de la securité alimentaire,entretien telephonique le 08/9/2017.
 Les sources anonymes sont connues de Global Integrity qui s'est engagé à ne pas les divulguer.</t>
  </si>
  <si>
    <t>Entretien téléphonique avec Eselakwe Emile, chef de service régional de l’administration et des affaires financières, Délégation de l’agriculture, Région de l’Adamawa, 12 septembre 2017
 Jean-Marie Nkousa, « Cameroun - Projets agricoles : Le Ministre Eyebe Ayissi met de l’ordre », 29 juin 2017. Disponible à l'adresse suivante : http://www.cameroon-info.net/article/cameroun-projets-agricoles-le-ministre-eyebe-ayissi-met-de-lordre-292707.html
 Ministère de l’agriculture et du développement durable, « Répertoire des projets et programmes » Disponible à l'adresse suivante : http://www.minader.cm/uploads/projets/repertoire%20d%C3%A9finitif.pdf (consulté le 12 septembre 2017)
 « Le Cameroun lance un projet de promotion de l’agriculture cofinancé à hauteur de 75 milliards de FCFA par la BAD », Investir au Cameroun. Disponible à l'adresse suivante : http://www.investiraucameroun.com/agriculture/2604-8829-le-cameroun-lance-un-projet-de-promotion-de-
 l-agriculture-co-finance-a-hauteur-de-75-milliards-de-fcfa-par-la-bad (consulté le 12 septembre 2017)
 Site du Ministère de l’agriculture et du développement durable, rubrique Nos objectifs. Disponible à l'adresse suivante : http://www.minader.cm/?hl=en (consulté le 12 septembre 2017)</t>
  </si>
  <si>
    <t>Phone interview with Carlos Lopes, president, SITHUR (Union of Industries, Transport, Telecommunications, Hospitality and Tourism), Oct. 5, 2017. 
 Interview with Herminio Silves, journalist, Praia, Feb. 3, 2018.
 "INIDA: Project to relaunch fruit production aims to benefit 40% of women in the first phase," SAPO Noticias, April 15, 2017.
 http://noticias.sapo.cv/info/artigo/1501888.html
 "Cape Verde hosts workshop on Sustainable Agriculture and Food Security in Macaronesia," Anacao, June 7, 2017. (http://anacao.cv/2017/06/07/cabo-verde-recebe-workshop-agricultura-sustentavel-seguranca-alimentar-na-macaronesia/)</t>
  </si>
  <si>
    <t>1. Entretien physique avec Baudelaire Beaugency, Chef de service de la promotion des filières agricoles au Ministère de l’agriculture et du développement rural, 21 septembre 2017.
 2. Entretien physique avec Murielle Kobangue, Chef des opérations agricoles à l’Institut centrafricain de recherche agricole (ICRA), 21 septembre 2017.
 3. Entretien téléphonique avec Fridolin Ngoulou, journaliste au RJDH, 21 septembre 2017.
 4. Site internet de l’Agence centrafricaine de développement agricole. Disponible à l’adresse suivante : http://cf.chm-cbd.net/implementation/centres-de-recherche/agence-centrafricaine-de-developpement-agricole-acda ( consulté le 21 septembre 2017)</t>
  </si>
  <si>
    <t>ZAKARIA FADOUL KITTIR, ancien directeur général de l’Office National de Sécurité Alimentaire, entretien du 18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t>
  </si>
  <si>
    <t>Entretien avec le Vice-président du croissant rouge comorien antenne de Ngazidja, M. Mohamed Mahamoud, le 29/10/2017, tête-à-tête
Entretien avec le directeur national de stratégie d’agricole et d’élevage au ministère de la production, M. Mansour Ahmed, le 20/10/2017, tête-à-tête 
Entretien avec le chef de service de l’intégration M Allaoui Soihib, Direction nationale de la protection sociale, le 07/11/2017, tête-à-tête</t>
  </si>
  <si>
    <t>1. Echo Congo, Article en ligne : http://ecocongo.cd/en/system/files/f-epj-e2-1_0.pdf (Dernier accès, le 18 octobre 2017)
2. Radio Okapi : Comment assurer la sécurité alimentaire en RDC ? Article émission en ligne : https://www.radiookapi.net/2016/10/18/emissions/parole-aux-auditeurs/comment-assurer-la-securite-alimentaire-en-rdc (Dernier accès, le 18 octobre 2017)
3. FAO : les conflits aggravent l’insécurité alimentaire. Article en ligne sur : http://www.fao.org/news/story/fr/item/1029042/icode/ (Dernier accès, le 18 octobre 2017)
4. Le Pontentiel Online. Ministère de l’Agriculture : Georges Kazadi Kabongo aux affaires : https://laprosperiteonline.net/2017/05/18/ministere-de-lagriculture-georges-kazadi-kabongo-aux-affaires/ (Dernier accès, le 18 octobre 2017)
5. Anonyme, Secrétaire général de l'Agence nationale pour la promotion des investissements. Entretien téléphonique, le 18 octobre 2017)
6. Anonyme, Délégué de la Caritas. Entretien téléphonique, le 18 octobre 2017
7. Anonyme, Chef de division de l'agriculture, entretien téléphonique, le 18 octobre 2017</t>
  </si>
  <si>
    <t>« République du Congo : signature de l’accord de financement du Projet d’appui au développement de l’agriculture commerciale », Banque mondiale-BIRD-IDA, 20 septembre 2017. 
 Disponible à l'adresse suivante : http://www.banquemondiale.org/fr/news/press-release/2017/09/20/republic-of-congo-signing-of-the-financing-agreement-for-the-commercial-agriculture-development-support-project 
 « Projet d'agriculture commerciale : le montant financier global encore non ajusté », ACI, 2 mars 2017. 
 Disponible à l'adresse suivante : http://www.adiac-congo.com/content/projet-dagriculture-commerciale-le-montant-financier-global-encore-non-ajuste-61705 
 « Congo : le Cadre de politique de réinstallation du PADAC en préparation rendu public », Portail242, 28 mars 2017.
 Disponible à l'adresse suivante : http://www.portail242.info/Congo-le-Cadre-de-politique-de-reinstallation-du-PADAC-en-preparation-rendu-public_a2353.html 
 « Congo : le secteur agricole en quête de financement », Portail242, 16 décembre 2016.
 Disponible à l'adresse suivante : http://www.portail242.info/Congo-le-secteur-agricole-en-quete-de-financement_a2208.html 
 Entretien téléphonique avec Pandi Thérèse, présidente du groupement AMBON, Madingou-département de la Bouenza, 1er septembre 2017</t>
  </si>
  <si>
    <t>Expert anonyme, journaliste et fonctionnaire dans un média d’État, rencontré les 12 et 14 septembre 2017
 Les sources anonymes sont seulement connues de Global Integrity qui s'est engagé à ne pas les divulguer.
 « PRODUCTION VIVRIÈRE ET SÉCURITÉ ALIMENTAIRE EN CÔTE D’IVOIRE » Disponible en ligne : http://www.editions-harmattan.fr/catalogue/couv/aplat/9782296559257.pdf . Consulté le 20 octobre 2017 
 Publié le 17 février 2017. Disponible en ligne : https://www.afdb.org/fr/news-and-events/cote-divoire-107-millions-eur-de-la-bad-pour-financer-trois-projets-agricoles-16721/ . Consulté le 20 octobre 2017
 Site web du Projet d’appui au secteur agricole. Disponible en ligne : http://www.psac.ci/?q=node/55 . Consulté le 20 octobre 2017
 « DES BÉNÉFICIAIRES PRÉSENTENT LES ACQUIS DU PSAC DANS LA FILIÈRE COTON » publié le 30 septembre 2017 Disponible en ligne : http://www.psac.ci/?q=node/154 . Consulté le 20 octobre 2017
 « Le Gouvernement s’engage a réduire la malnutrition et a promouvoir les bonnes pratiques nutritionnelles et les mesures préventives » publié le 15 septembre 2016 Disponible en ligne : http://www.nutrition.gouv.ci/actu-detail.php?ID=7&amp;lang= . Consulté le 20 octobre 2017</t>
  </si>
  <si>
    <t>Ali moussa, employé au ministère de l'agriculture, entretien physique le 23 octobre 2017
 Safia abdi, vendeuse des fruits et légumes en centre ville, entretien physique le 23 octobre 2017 à Djibouti 
 "Les engagements du gouvernement contre l'insécurité alimentaire" publié le 13 décembre 2016 sur le site du journal La Nation, artcile disponible à l'adresse suivante http://www.lanationdj.com/securite-alimentaire-nutritionnelle-a-Djibouti-engagements-forts-contre-linsecurite-alimentaire/
 Site internet de la Présidence, Page sur la feuille de route assignée au ministère de l'agriculture, consulté le 9 février 2018, disponible à l'adresse suivante http://www.presidence.dj/sousmenu.php?ID=44 
 Programme national de sécurité alimentaire (PNSA), Revue et refondation du Programme, Plan d'action 2012-2017", Décembre 2011, http://extwprlegs1.fao.org/docs/pdf/dji149801.pdf
 Sources évaluateur-pair:
 Banque Mondiale : Le projet de développement rural communautaire et de mobilisation des eaux --PRODERMO 2012-2019 (voir : http://projects.banquemondiale.org/P117355/dj-rural-community-development-water-mobilization-prodermo?lang=fr)
 FAO: projets ""accès à l’eau"", ""Gestion des prosopis"", ""services de santé animale
 en milieu rural"" (voir: http://www.fao.org/3/a-ax423f.pdf)
 FIDA: projets ""Soil and Water Management Programme"", ou ""Programme to Reduce Vulnerability in Coastal Fishing Areas"" (voir : https://www.ifad.org/web/operations/country/id/Djibouti)
 Plan Directeur de Développement du Secteur Primaire (PDSP) (2009-2018), février 2009, http://extwprlegs1.fao.org/docs/pdf/dji149797.pdf</t>
  </si>
  <si>
    <t>Email interview with a senior official within the Agencia Nacional Guinea Ecuatorial Horizonte 2020 who requested anonymity, Feb. 8, 2018.
Global Integrity knows the name of anonymous sources and has agreed not to disclose them.
Equatorial Guinea's Press and Information Office, “Reunión del Primer Ministro con la Directiva de la Escuela de Capacitación Agraria,” Oct. 19, 2017. 
http://www.guineaecuatorialpress.com/noticia.php?id=10512
Equatorial Guinea's Press and Information Office, “Viaje del Ministro de Agricultura a la República Popular Democrática de Corea,” Sept. 1, 2017. 
http://www.guineaecuatorialpress.com/noticia.php?id=10254
Radio Macuto, “La inflación que azota Guinea Ecuatorial tiene nombres,” Dec. 8, 2016. 
http://www.radiomacuto.cl/2016/12/08/la-inflacion-que-azota-guinea-ecuatorial-tiene-nombres-propios/</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</si>
  <si>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"Nakfa- women farmers receive material support," shabait.com, 31 Aug. 2017.
 http://www.shabait.com/news/local-news/24674-nakfa-women-farmers-receive-material-support
 "The famine the Eritrean government doesn't want you to know about," by Selam Kidane and Martin Plaut, New Statesman, 19 April 2017. https://www.newstatesman.com/world/africa/2017/04/famine-eritrean-government-doesnt-want-you-know-about</t>
  </si>
  <si>
    <t>In-person interview with a food emergency officer at the Ministry of Agriculture and Natural Resources, 19 Sept. 2017.
 Global Integrity knows the names of anonymous sources and has agreed not to disclose them.
 "Number of Ethiopians in need of emergency food assistance increases," Capital newspaper, 31 July 2017. www.capitalethiopia.com/2017/07/31/number-ethiopians-need-emergency-food-assistance-increases/ 
 "Now 8.5 million Ethiopians need food aid," Capital newspaper, 14 Aug. 2017. www.capitalethiopia.com/2017/08/14/now-8-5-million-ethiopians-need-food-aid/#.Wd0gVdPys8Y</t>
  </si>
  <si>
    <t>Gilles BOUPANA, Responsable halieutique, AGASA, téléphone le 24 octobre 2017
Youcef MAALLEMI, Gabon : enjeux du fonds de développement de l'agriculture, Financial Afrik, le 6 mai 2017, Disponible en ligne : http://www.financialafrik.com/2017/05/06/gabon-enjeux-du-fonds-de-developpement-de-lagriculture/
Stevie MOUNOMBOU, Café-Cacao : L'appui technique de JA Gabon à la Caistab, Gabon review, le 26 février 2017, Disponible en ligne : http://gabonreview.com/blog/cafe-cacaolappui-technique-de-ja-gabon-a-caistab/</t>
  </si>
  <si>
    <t>Phone interview with Abba Sankareh, director, Department of Agricultural Services, Oct. 4, 2017
 In-person interview with Omar Bah, journalist, The Standard newspaper, Oct. 4, 2017
 "Agric Minister: Gambia To Be Rice Self-Sufficient In Two Years," by Abdoulie John, JollofNews Sept. 27, 2017 https://jollofnews.com/2017/09/27/agric-minister-gambia-to-be-rice-self-sufficient-in-two-years/</t>
  </si>
  <si>
    <t>In-person interview with Dr. James Fearon, lecturer, Department of Agricultural Economics and Extension, University for Development Studies, Aug. 14, 2017, IFDC Office, Tamale. 
 Interview with Edward Kofi Ametepe, executive secretary, Ghana Agricultural Associations Business and Information Centre, Aug. 14, 2017.
 In-person interview with William Boakye-Acheampong, northern regional director, Department of Agriculture, Sept. 15, 2017, Tamale.</t>
  </si>
  <si>
    <t>Entretien en personne avec Mamadou Maladho Diallo, directeur de la ferme agropastorale ESPOIR JEUNE, 6 novembre 2017
 Bachir Sylla, « Coopération : le gouvernement américain mobilise 30 millions de dollars pour appuyer le secteur agricole guinéen », Guineeco.info, publié le 29 novembre 2016. Disponible à l’adresse suivante : http://www.guineeco.info/cooperation-le-gouvernement-americain-mobilise-30-millions-de-dollars-pour-appuyer-le-secteur-agricole-guineen/
 Ecofin, « Guinée : le budget 2017 consacré à l’agriculture en recul de 33 % », Ecofin.com, publié le 9 décembre 2016. Disponible à l’adresse suivante : https://www.agenceecofin.com/gestion-publique/0912-43120-guinee-le-budget-2017-consacre-a-l-agriculture-en-recul-de-33
 Guineenews, « Décret : la ministre de l’Agriculture limogée et son département rattaché à la présidence », Guineenews.org, publié le 14 septembre 2017. Disponible à l’adresse suivante : https://guineenews.org/decret-la-ministre-de-lagriculture-limogee-et-son-departement-rattache-a-la-presidence/</t>
  </si>
  <si>
    <t>In-person interview with Julio Malam Injai, general-director for food security at the Ministry of Agriculture, July 31, 2017. 
Phone interview with Miguel de Barros, activist and executive director of Tiniguena, Aug. 27, 2017. 
Phone interview with Momadou Sow, coordinator of SISSAN (Food Security Surveillance Network) at the World Food Programme, Aug. 28, 2017. 
In-person interview with Moises Lopes, executive director at Expertise and UE consultant for AINDA and ACTIVA funds, Aug. 30, 2017. 
Review of RESSAN's mandate, RESSAN's Facebook page, accessed on Aug. 31, 2017.
https://www.facebook.com/pg/RESSANGB/about/?ref=page_internal</t>
  </si>
  <si>
    <t xml:space="preserve">Hunger Safety Net Programme (HSNP) website, "HSNP2 pays 82,828HHs drought emergency cash transfers for May 2017 scale up," accessed on Sept. 14, 2017.
http://www.hsnp.or.ke/index.php/latest-testing/145-hsnp2-pays-82-828hhs-drought-emergency-cash-transfers-for-may-2017-scale-up
Daily Nation, "Team set up to coordinate relief food distribution," Jan. 17, 2017.
http://www.nation.co.ke/news/Team-set-up-to-coordinate-relief-food-distribution-/1056-3520014-tqs5a/index.html
Tuko News, “Outrage as Uhuru's ministers supply relief food in central Kenya,” June 7, 2017. https://www.tuko.co.ke/243213-outrage-uhurus-ministers-supply-relief-food-central-kenya.html
Xhunua, "Kenya launches new drought-tolerant crop varieties to boost food security," April 26, 2017.
http://news.xinhuanet.com/english/2017-04/26/c_136235603.htm 
In-person interview with Gerald Andae, agriculture and trade journalist, Nation Media Group, Sept. 14, 2017.
</t>
  </si>
  <si>
    <t>In-person interview with Limakatso Matekane, senior economic planner, Ministry of Agriculture and Food Security, 12 Sept. 2017. 
Budget Speech To Parliament for the 2017/2018 Fiscal Year by Dr. Moeketsi Majoro, M.P. Minister of Finance Maseru, Lesotho 19th July 2017, accessed 20 Nov. 2017.
http://www.lesotho.gov.ls/gov_webportal/documents/Budget%20Speech%202017-2018%20Final.pdf 
World Bank, "Agriculture Project Helps Lesotho’s Smallholder Farmers become More Productive," 28 Dec. 2016. http://www.worldbank.org/en/news/feature/2016/12/28/agriculture-project-helps-lesothos-smallholder-farmers-become-more-productive</t>
  </si>
  <si>
    <t>In-person interview with Moses Davies, agriculture officer, Ministry of Agriculture, Monsterrrado District, Oct. 21, 2017. 
 Phone interview with Lamin Koboi, agriculture technician, Emma Smith Life Recovery Foundation, Oct. 20, 2017.
 "FAO, MOA, Conduct 4th Multi-Stakeholders Workshop on VGGT Implementation," Front Page Africa Online, Aug. 30, 2017. 
 http://www.frontpageafricaonline.com/index.php/news/5290-fao-moa-conduct-4th-multi-stakeholders-works
 World Food Programme website, "Liberia," 2017, accessed March 15, 2018. 
 http://www1.wfp.org/countries/liberia
 Famine Early Warning Systems Network website, "Cultivation activities for 2017 main season are expected to start on time," February 2017, accessed March 15, 2018.
 http://www.fews.net/west-africa/liberia/food-security-outlook/february-2017</t>
  </si>
  <si>
    <t>Phone interview with an activist from the Tuareg community who requested anonymity, Nov. 4, 2017.
 Global Integrity knows the names of anonymous sources and has agreed not to disclose them.
 Southern Libya Centre for Research and Development website, accessed Nov. 4, 2017. http://south.ly/rc/category/%D9%85%D9%84%D9%81%D8%A7%D8%AA-%D8%A7%D9%84%D8%AC%D9%86%D9%88%D8%A8/ (Ar) 
 "Libya: Rapid Food Security Assessment report," UNWFP, September 2016, accessed March 9, 2018. http://documents.wfp.org/stellent/groups/public/documents/ena/wfp290979.pdf</t>
  </si>
  <si>
    <t>Tribune Madagascar, "La terre aux Malgaches et le droit fondamental de la population à l’information préalable sur tout projet d’investissement", 10 avril 2017, http://www.madagascar-tribune.com/La-terre-aux-Malgaches-et-le-droit,22978.html 
Site web du ministère des Finances et du Budget, http://www.dggfpe.mg/index.php/2017/06/23/journees-nationales-de-nutrition-promotion-de-lamelioration-regime-alimentaire/
Site web ministère auprès de la Présidence en charge de l'agriculture et de l'élevage, http://www.mpae.gov.mg/, consulté le 12 novembre 2017
Mamy Rakotondraibe, présidente du Collectif pour la défense des terres malgaches, Tany, entretien le 15 octobre 2017 ; 
Site web du Collectif pour la défense des terres malgaches, http://terresmalgaches.info/, consulté le 12 novembre 2017
Site web du Bureau national de gestion des risques et des catastrophes, http://www.bngrc-mid.mg/index.php, consulté le 12 novembre 2017</t>
  </si>
  <si>
    <t>Interview with a government source who requested anonymity, 16 Nov. 2017.
Interview with a government source who requested anonymity, 16 Nov. 2017.
Global Integrity knows the names of anonymous sources and has agreed not to disclose them.
Lloyd Chitsulo, FISP Beneficiaries share fertilizer bag, The Nation, 6 Jan. 2017.
http://mwnation.com/fisp-beneficiaries-share-fertiliser-bag 
Ministry of Agriculture website, accessed 12 Oct. 2017. 
http://www.agriculture.gov.mw/index.php/2015-12-13-21-04-52/about-ministry</t>
  </si>
  <si>
    <t>Sillamankan DICKO, chargé de Mission au commissariat à la sécurité alimentaire, entretien téléphonique le 27 Octobre 2017
 Amadou DIARRA, directeur régional de l’Agriculture entretien téléphonique le 27 Octobre 2017
 Rapport de Synthèse - Enquête nationale sur la sécurité alimentaire et nutritionnelle, Février 2017 (ENSAN Mali), publié en mars 2017 
 https://www.humanitarianresponse.info/fr/operations/mali/document/enquete-nationale-sur-la-securite-alimentaire-et-nutritionnelle-f%C3%A9vrier</t>
  </si>
  <si>
    <t>Entretien physique avec Dr. Mohamed Moctar Isselmou, ingénieur agricole, Responsable suivi et évaluation du Projet regional d’appui au pastoralisme au Sahel-Mauritanie (PRAPS-MR), le 6 novembre 2017
Site du Commissariat à la sécurité alimentaire, consulté le 14 décembre 2017, http://www.csa.gov.mr/index.php
« Le commissariat de la sécurité alimentaire distribue des aides aux victimes des pluies,» lsite Rimtoday, le 9 septembre 2017, http://www.rimtoday.net/?q=node/14622 (Ar)
Source évaluateur-pair:
Site web du Ministère de l’Agriculture de Mauritanie, consulté le 21 mars 2018 : http://www.agriculture.gov.mr/index.php?lang=fr</t>
  </si>
  <si>
    <t>Phone interview with a nutritionist who requested anonymity,19 Sept. 2017 
 Email interview with officer from the Ministry of Agro-Industry &amp; Food Security,who requested anonymity,15 November 2017.
 Global Integrity knows the names of anonymous sources and has agreed not to disclose them.
 Ministry of Agro Industry and Food Security website, Technical &amp; Financial Support, accessed on 19 Sept. 2017 http://agriculture.govmu.org/English/Pages/Services/Technical%20and%20Financial%20Support/Agro-Industry.aspx
 Budget Speech 2017-2018, accessed on 19 Sept. 2017
 http://budget.mof.govmu.org/budget2017-18/2017_18budgetspeech.pdf
 Strategic Plan 2016-2020, accessed on 19 Sept. 2017 
 http://agriculture.govmu.org/English/Documents/Book%20Final.pdf 
 Small Farmers Welfare Fund website, accessed on 4 Oct. 2017
 http://sfwf.govmu.org/English/AboutUs/Pages/Functions-of-the-Fund.aspx</t>
  </si>
  <si>
    <t>Entretien téléphonique avec Moulay Ahmed El Idrissi, ingénieur agronome, fonctionnaire au Ministère de l'agriculture, 12 janvier 2018
Site du Ministère de l’agriculture, de la pêche, du développement rural et des eaux et forêts. Disponible à l'adresse suivante : http://www.agriculture.gov.ma/ (consulté le 5 décembre 2017)
« Sécurité alimentaire: Le Maroc dans le top 50 mondial », Médias24, 19 octobre 2016. https://www.medias24.com/MAROC/ECONOMIE/ECONOMIE/167812-Securite-alimentaire-Le-Maroc-dans-le-top-50-mondial.html 
« L’Agence pour le développement agricole et la Banque islamique de développement présentent le programme de développement de la filière oléicole pour les petits agriculteurs », ADA, 9 novembre 2016. Disponible à l'adresse suivante : http://www.ada.gov.ma/communique/download/Communique%20Side%20event%20COP%2022%20BID%20CC%209%20Nov%202016.pdf 
« L’ADA et le FIDA lancent la carte de vulnérabilité et d’adaptation des petits agriculteurs au changement climatique », ADA, 16 novembre 2016. Disponible à l'adresse suivante : http://www.ada.gov.ma/communique/download/COMMUNIQU%C3%89%20DE%20PRESSE%20FIDA%2016%20NOV%202016%20FINAL.pdf</t>
  </si>
  <si>
    <t>Phone interview with Anastácio Tamele, SETSAN consultant, Ministry of Agriculture and Food Security, Maputo, Aug. 30, 2017.
"Maputo debate Segurança alimentar, " Redaccao, Jornal Noticias, May, 31 2017. http://jornalnoticias.co.mz/index.php/sociedade/68065-maputo-debate-seguranca-alimentar.html 
"Relatório da Avaliação da Situação de Segurança Alimentar e Nutricional," MInistry of Agriculture and Food Security, Secretariat for Food and Nutrition Security SETSAN, MASA, May 2017. http://www.ipcinfo.org/fileadmin/user_upload/ipcinfo/docs/Relatorio_AVASAN_Marco2017_12Jun2017_Final.pdf
Technical Secretariat for Food and Nutrition Security — SETSAN website, accessed Aug. 30, 2017. 
www.setsan.gov.mz
Maputo: "SETSAN trains Administrators and members of the Assembly of Maputo Province in food and nutritional security," SETSAN website, accessed Oct. 13, 2017. 
http://www.setsan.gov.mz/maputo-setsan-capacita-administradores-e-membros-da-assembleia-da-provlncia-de-maputo-em-seguranca-alimentar-e-nutricional/ 
FEWS NET, "Mozambique Food Security Outlook: Above-average harvests likely to lead to largely Minimal food insecurity outcomes," June 2017. 
http://www.fews.net/southern-africa/mozambique/food-security-outlook/june-2017</t>
  </si>
  <si>
    <t>In-person interview with Michael Endjala, senior administration officer, Ministry of Poverty Eradication and Social Welfare, Oct. 4, 2017.
Phone interview with Jacob T Hamuntenya, regional manager, Agricultural Marketing and Trade Agency (AMTA), Oct. 5, 2017. Telephonic interview.
In-person interview with Aina Shaanika, senior agriculture scientific officer, Ministry of Agriculture, Water and Forestry, Oct. 5, 2017.
"Blueprint for poverty reduction," Informante, Nov. 10, 2016.
http://www.informante.web.na/blueprint-poverty-reduction.18463
"Namibia’s food security improves … No major price increases for cereals," New Era, June 25, 2017. https://www.newera.com.na/2017/07/25/namibias-food-security-improves-no-major-price-increases-for-cereals/
“First-every Namibian trade expo targeting food security,” April 21, 2017.
https://www.newera.com.na/2017/04/21/first-ever-food-namibia-trade-expo-targets-food-security/</t>
  </si>
  <si>
    <t>Boureima Dodo, Secrétaire exécutif du réseau pour la redynamisation de l'élevage (AREN), entretien du 17 septembre 2017 
 Siddo Yacouba, plate forme paysanne du Niger, entretien du 16 août 2017
 Site du Dispositif national de prévention et de gestion des crises alimentaires (DNPGCA). Disponible à l'adresse suivante : http://www.dnpgcca.ne (visité le 17 septembre 2017)</t>
  </si>
  <si>
    <t>Agro Nigeria, "CBN approves N75 Billion loan for farmers under NIRSAL," Jan. 3, 2017.
https://agronigeria.com.ng/cbn-approves-n75-billion-loan-farmers-nirsal/
Tribune, Adetola Bademosi, "FG launches another empowerment scheme for graduate, youth farmers," March 29, 2017. http://www.tribuneonlineng.com/fg-launches-another-empowerment-scheme-graduate-youth-farmers/ 
Guardian "FADAMA launches agriculture scheme for youths, women," May 4, 2017. https://guardian.ng/appointments/fadama-launches-agriculture-scheme-for-youths-women/
Phone interview with Lai Mohammed, Minister of Information and Culture, Sept. 11, 2017.</t>
  </si>
  <si>
    <t>Interview with Ange Soubirous Tambineza, communications manager, Ministry of Agriculture, Kigali, Nov. 12, 2017.
Phone Interview with Ildephonse Sinabubariraga, journalist and manager of a community radio station in the north of Rwanda, Nov. 13, 2017.
"Rwf260 billion earmarked for research in agric transformation," Emmanuel Ntirenganya, The New Times, Nov. 2, 2017. available at http://www.newtimes.co.rw/section/read/222851/ 
"[SPONSORED] New seeds and fertilizer system benefiting rural farmers," Joseph Mudingu, The New Times, Feb. 14, 2017. available at http://www.newtimes.co.rw/section/read/207993/ 
"MINAGRI rolls out new strategy to boost agriculture," Athan Tashobya, The New Times, Sept. 15, 2016. http://www.newtimes.co.rw/section/read/203549/ 
"SPONSORED: RAB Scientists develop new hybrid maize varieties," The New Times, Jan. 4, 2017. http://www.newtimes.co.rw/section/read/206809/</t>
  </si>
  <si>
    <t>In practice, there is a department dedicated to ensuring food security. Besides, there are a large number of projects from nongovernmental and international organisations focusing on food security.
In principle, the director general of Agriculture and Fisheries (DGAP) within the Ministry of Agriculture and Rural Development is responsible for ensuring food security. A national strategy for food security and nutrition was developed and launched in early 2015, and is being implemented with, among others, budget support by the European Union. This strategy aims to support sustainable agriculture, small farmers and women in farming by increasing production and commercialisation, increasing food security and by improving the institutional framework.
Apart from the Ministry of Agriculture, a National Council for Food and Nutritional Security (CONSAN) was established in September 2015 in the framework of the Community of Portuguese Language Countries-CPLP and financed by the Food and Agriculture Organization (FAO). The establishment of the CONSAN aims at designing mechanisms to involve different stakeholders and especially farmers themselves in the development and attaining of the objectives of the Food and Security Strategy, focusing specifically on the groups that are most vulnerable to food and nutritional insecurity. Apart from the organisation of forums for discussion, capacity building and empowerment for the implementation of the Food Security and Nutrition Strategy, the CONSAN does not implement projects. 
The government cooperates with several other partners on food and nutrition security. An example is the project Projecto de Reabilitação de Infraestruturas de Apoio a Segurança Alimentar (Priasa II, a continuation of Priasa), a project in cooperation with the African Development Bank focusing on improving the availability of agricultural and fishery products through the rehabilitation and modernisation of infrastructures, with a specific focus on women and rural population. The project runs from 2016 to 2020, with funding of 21 million dollars. 
Also, the European Union cooperates with the Saotomean government on food security in the framework of the 11th European Development Fund, which was signed in March 2016, with total funding of 28 million euros. There are also some civil society projects (also financed by, among others, the EU) that aim at providing support for the implementation of the national strategy for food security and nutrition, such as Instituto Marques De Valle Flor Fundacao and Oikos, (running from 2015 to 2017) aimed at strengthening the role of civil society to participate in the development of national policies regarding biodiversity and natural resource management.</t>
  </si>
  <si>
    <t>Entretien téléphonique avec Mamadou Dieye Ly, ingénieur en développement rural, Dakar, 17 septembre 2017.
 TE/cat/APA, « Le programme des bourses familiales a contribué à la sécurité alimentaire des bénéficiaires (étude) », apanews.net, 28 février 2017. Disponible à l’adresse suivante : http://mobile.apanews.net/index.php/fr/news/le-programme-des-bourses-familiales-a-contribue-a-la-securite-alimentaire-des-beneficiaires-etude (consulté le 14 septembre 2014)
 Yandé Diop, « Vivres de soudure dans 6 départements en juin: l’Etat va débourser près de 4 milliards de francs CFA », leral.net, 10 mai 2017. Disponible à l’adresse suivante : http://www.leral.net/Vivres-de-soudure-dans-6-departements-en-juin-l-Etat-va-debourser-pres-de-4-milliards-de-francs-Cfa_a200514.html# (consulté le 14 septembre 2014)
 Gaustin Diatta, « Insécurité alimentaire et nutritionnelle au Sénégal. Plus de 40 000 ménages affectés », enqueteplus.com, 22 août 2017. Disponible à l’adresse suivante : http://www.enqueteplus.com/content/ins%C3%A9curit%C3%A9-alimentaire-et-nutritionnelle-au-s%C3%A9n (%C3%A9gal-plus-de-40-000-m%C3%A9nages-affect%C3%A9s (consulté le 14 septembre 2017)
 Bulletin mensuel du Système d'alerte précoce/Sécurité alimentaire (SAP/SA), n° 0011, juin 2017. Site du Secrétariat exécutif du Conseil national de sécurité alimentaire. Disponible à l’adresse suivante : http://www.secnsa.sn/publications/0651143001500887882bulletin-SAP-juin-2017-lv.pdf (consulté le 14 septembre 2017)</t>
  </si>
  <si>
    <t>Phone Interview with Serge Benstrong, chairman, Seychelles Farmers Association (SEYFA), Victoria, Mahe, September 30th 2017 
 Interview farmer Praslin Island , David lesperance, October 1 2017 
 Assignment of Cabinet Portfolios, Statehouse website, Fri, 07 July 2017, http://www.statehouse.gov.sc/news.php?news_id=3506</t>
  </si>
  <si>
    <t>In-person interview with Joseph Sesay, project officer, National Commission for Social Action (NaCSA), Freetown, Sept. 20, 2017.
Review of Bid Notifications, “Global Agriculture And Food Security Programme (GAFSP)” on the website of the National Public Procurement Authority, accessed Aug. 8, 2017. 
http://www.publicprocurement.gov.sl/index.php/bid-notifications/item/638-supply-of-vehicles-and-on-road-motorcycles 
Cocorioko, “Agriculture Ministry’s new Smallholder Commercialization and Agribusiness Development Project will improve the lives of 50,000 people,” Jan. 23, 2017. 
http://cocorioko.net/press-release-the-ministry-of-agricultures-new-smallholder-commercialization-and-agribusiness-development-project-supported-by-ukaid-and-the-world-bank-will-improve-the-lives-of-50000-peo/ 
Review of the Government of Sierra Leone National Food and Nutrition Security Implementation Plan 2013-2017, accessed Dec. 3, 2017. 
http://docs.scalingupnutrition.org/wp-content/uploads/2013/01/NATIONAL-FOOD-AND-NUTRITION-SECURITY-IMPLEMENTATION-PLAN-2013-2017.pdf 
Review of the Republic of Sierra Leone National Sustainable Agriculture Development Plan 2010-2030, accessed Dec. 3, 2017.</t>
  </si>
  <si>
    <t>Anonymous, senior government official, Phone interview, Mogadishu, Sept. 23, 2017. 
 Anonymous, scholar, Phone interview, Mogadishu, Sept. 9, 2017. 
 Global Integrity knows the identity of anonymous sources and has agreed not to disclose them.
 "Somalia seeks world’s help to strengthen disaster response," Xinhua, Sept. 7, 2017. http://news.xinhuanet.com/english/2017-09/08/c_136592511.htm 
 "Humanitarian agencies urged to work together to strengthen disaster response in Somalia," ReliefWeb, Sept. 7, 2017. Available online: https://reliefweb.int/report/somalia/humanitarian-agencies-urged-work-together-strengthen-disaster-response-somalia</t>
  </si>
  <si>
    <t>Department of Agriculture, Forestry and Fisheries website, accessed Sept. 14, 2017
http://www.daff.gov.za/daffweb3/About-Us/Structure-and-Functions
Department of Rural Development and Land Reform website, accessed Sept. 14, 2017
http://www.drdlr.gov.za/component/contact/contact/233-strategic-management/104-cd-rural-livelihood-and-food-security-mr-cnyangintsimbi
Michelle Nel, “Can land reform feed South Africa?” Oxpeckers, April 26, 2017
https://oxpeckers.org/2017/04/can-land-reform-feed-south-africa/
Interview with Tara Weinberg, researcher specialising in rural organisation and land rights, Sept. 12, 2017</t>
  </si>
  <si>
    <t>FAO website, accessed on Aug. 18, 2017.
http://www.fao.org/emergencies/countries/detail/en/c/147627/
The Irish Times, “Famine in South Sudan: months of hunger lie ahead,” by Éamonn Meehan, Feb. 21, 2017.
https://www.irishtimes.com/opinion/famine-in-south-sudan-months-of-hunger-lie-ahead-1.2982208
Phone interview with an officer of an international organization who requested anonymity, Juba, Aug. 18, 2017. 
Global Integrity knows the names of anonymous sources and has agreed not to disclose them.</t>
  </si>
  <si>
    <t>In-person interview with Salma Abdel Raheem Abdel Wahab, agri-engineer, Ministry of Agriculture and Forestry, General Directorate for Agricultural Planning and Economy, Directorate of Planning and Policies, Oct. 10, 2017.
 In-person interview with Khalid Abdalla, animal production officer and planning speicalist, Ministry of Livestock, Sept. 20, 2017.
 National Population Council website, Oct. 15, 2017.
 http://npc.gov.sd/ar/index.php
 Sudanese Public Budget of 2017, pages 65 and 84, accessed on Oct. 13, 2017.</t>
  </si>
  <si>
    <t>Phone interview with Henry Mndawe, agricultural economist, Ministry of Agriculture, Mbabane, Sept. 3, 2017.
 In-person interview with Thuli Simelane, member, woman’s rural cooperative, Siteki, Oct. 4, 2017.
 “Drought affects Swaziland food security,” ANA News, Sept. 16, 2016. 
 https://www.iol.co.za/news/africa/drought-affects-swaziland-in-food-security-2069346</t>
  </si>
  <si>
    <t>Phone interview with William Ole Nasha, deputy minister for agriculture/food security, 5 Oct. 2017.
 In-person interview with Mary Rusimbi, board member of Policy Research for Development, Dar es Slaam, 2 Oct. 2017. 
 Ministry of Agriculture website, Review of report on food security situation, posted in August 2017, accessed on 9 Oct. 2017. 
 http://www.kilimo.go.tz/index.php/en/highlights/view/serikali-yaongeza-uzalishaji-katika-mazao-makuu-ya-chakula-nchini-na-kujito
 Ministry of Agriculture website, Review of indicative prices for fertilizer as set by the ministry, posted in August 2017, accessed on 9 Oct. 2017. 
 http://www.kilimo.go.tz/uploads/dasip/5Fertilizer_Pricing_Structure_14aug2017.pdf
 Ministry of Agriculture website, Food security review and food security budget for 2017/2018, accessed on 9 Oct. 2017. http://www.kilimo.go.tz/uploads/dasip/Hotuba_ya_Wizara_ya_Kilimo_Mifugo_na_Uvuvi_final_Mei_13.05.2017.pdf
 “Tanzania bans grain exports to curb inflation, boost food industry,” by F. Ng’wanakilala, Reuters, 26 June 2017. https://www.reuters.com/article/tanzania-grains/tanzania-bans-grain-exports-to-curb-inflation-boost-food-industry-idUSL8N1JN3YS</t>
  </si>
  <si>
    <t>Sophie Mawussé Akpama, chargée de programme du Groupe de Réflexion femmes, démocraties et développement (GF2D), entretien par email le 28 septembre 2017 ; 
 Togo Top Infos, "Sécurité alimentaire : L’ANSAT lance sa campagne saisonnière" publié le 1e février 2017 et consulté le 20 novembre 2017 
 http://www.togotopinfos.com/2017/02/01/togosecurite-alimentaire-lansat-lance-sa-campagne-saisonniere/
 AfricaTime, "L’ANSAT lance la campagne saisonnière d’achat de riz" Article publié par le site Internet africaine.com le 1e février 2017 et consulté le 11 décembre 2017 
 http://fr.africatime.com/togo/Articles/lansat-lance-la-campagne-saisonniere-dachat-de-riz</t>
  </si>
  <si>
    <t>« Indice de sécurité alimentaire : La Tunisie au 53ème rang mondial », WebManagerCenter, 14 juin 2017 , 
https://www.webmanagercenter.com/2017/06/14/407790/indice-de-securite-alimentaire-la-tunisie-au-53eme-rang-mondial/
Commission parlementaire de l’agriculture, de la sécurité alimentaire, du commerce et les services liés
https://majles.marsad.tn/2014/fr/assemblee/commissions/54e311cc12bdaa29f8df503c, dernier accès le 7 Novembre 2017
« Nadia Ben Hamden, inspectrice au sein du Ministére de Santé chargée de la bonne gouvernance »,entretien face à face le 2/10/2017
,</t>
  </si>
  <si>
    <t>Email interview with Dr. Hannington Katumba, district veterinary officer, Rubanda District, Sept. 6, 2017.
Paul Tajuba and David Mafabi, Daily Monitor, “Government battles to avert food crisis,” March 2, 2017.
http://www.monitor.co.ug/News/National/Government-battles-to-avert-food-crisis/688334-3833328-uqlxao/index.html
David Mafabi, Daily Monitor, “Farmers urged on Irrigation,” July 16, 2017.
http://www.monitor.co.ug/Magazines/Farming/Farmers-urged-on-Irrigation/689860-4016508-15jd8ju/index.html
Ismail Musa Ladu and Abubaker Kirunda, Daily Monitor, “Wealth creation seedlings dry up, upset Museveni,” Oct. 10, 2016.
http://www.monitor.co.ug/News/National/Wealth-creation-seedlings-dry-up--upset-Museveni/688334-3410840-7faowb/index.html
Clement Aluma, Daily Monitor, “Naro to set up demo farms in West Nile,” Sept. 7, 2016.
http://www.monitor.co.ug/Magazines/Farming/Naro-to-set-up-demo-farms-in-West-Nile/689860-3371954-129if30/index.html</t>
  </si>
  <si>
    <t>“5,000 farmers benefit from VisionFund loans,” Zambia Daily Mail, 8 Sept. 2017.
https://www.daily-mail.co.zm/5000-farmers-benefit-from-visionfund-loans/ 
In-person interview with Eugene Kabilika, executive director, Caritas Zambia, 4 Sept. 2017, Lusaka.
“Lungu’s full speech During the Official Opening of Parliament,” Zambian Observer, 15 Sept. 2017. http://www.zambianobserver.com/lungus-full-speech-during-the-official-opening-of-parliament/ 
SAUDI ARABIA DONATES TO DROUGHT AFFECTED FAMILIES,” Times of Zambia, 16 Dec. 2016.
http://www.times.co.zm/?p=90827, accessed on 17 September, 2017;
5. “Govt to phase out FISP during 2017/2018 farming season-Siliya”, Lusaka Times 17 February, 2017 https://www.lusakatimes.com/2017/02/17/govt-phase-fisp-20172018-farming-season-siliya/ 
“FISP has failed, and needs overhaul — Zambian agriculture minister,” 30 Nov. 2016.
https://www.africanfarming.com/fisp-failed-needs-overhaul-zambian-agriculture-minister/ 
“FISP Electronic Voucher program to promote diversification,”, MUSIKA, by Pamela Hamasaka, corporate affairs manager, accessed on 17 Sept. 2017. 
http://www.musika.org.zm/article/84-fisp-electronic-voucher-program-to-promote-diversification
“Govt. implores civil servants to engage in agriculture,” Lusaka Times, 29 May 2017.
https://www.lusakatimes.com/2017/05/29/govt-implores-civil-servants-engage-agriculture/</t>
  </si>
  <si>
    <t>Pindula News, Command Agriculture 2016, accessed on Aug. 30, 2017. 
http://www.pindula.co.zw/Command_Agriculture_2016
Tabitha Mutenga, "Command agriculture misses targets," Aug. 3, 2017. 
http://www.financialgazette.co.zw/command-agriculture-misses-targets/
Phone interview with George Makoni, Hwedza Community Development Trust, Aug. 9, 2017.</t>
  </si>
  <si>
    <t>Interview with a civil servant who requested anonymity, Libreville, Oct. 20, 2017. 
Global Integrity knows the names of anonymous sources and has agreed not to disclose them.
Facebook page of FENAPA/STP, accessed on Oct. 20, 2017. https://web.facebook.com/groups/532318256955913/?_rdc=1&amp;_rdr 
PROPAC website, accessed on Oct. 20, 2017. 
http://infopropac.org/
ACTUAR, “Social Mobilization for Food Safety and Nutrition: The Experience of Working in a Multi-Thematic Network REDSAN-PALOP,” 2012, accessed on Feb. 19, 2018.
http://www.fao.org/3/a-au891e.pdf 
European Commission website, accessed on Oct. 16, 2017. 
https://ec.europa.eu/europeaid/projects/projecto-descentralizado-de-seguranca-alimentar-em-sao-tome-e-principe-fase-ii_pt
International Food Security Network website, accessed on Oct. 16, 2017. 
http://www.ifsn.info/index.php/features/9-about-us/ifsn-national-partners/50-sao-tome-and-principe 
Projecto de Reabilitação de Infraestruturas de Apoio a Segurança Alimentar (Priasa) website, accessed on Nov. 26, 2017. 
http://priasa.org/projecto</t>
  </si>
  <si>
    <t>La Constitution (2016) dispose en son article 37 que : « La jeunesse est une force vive dans la construction du pays. L'État veille à réunir toutes les conditions à même de développer ses capacités et dynamiser ses énergies ». Elle institue aussi un Conseil national de la jeunesse en son article 200, de nature consultative et placé auprès du Président de la République, chargé, entre autres, de formuler des avis et des recommandations au sujet des questions relatives aux besoins de la jeunesse ainsi qu'à son épanouissement dans les domaines économique, social, culturel et sportif.
 En pratique il n'y a pas de département dédié à l'intégration socio-économique des jeunes y compris pour le logement ou l’éducation. Il existe plusieurs mécanismes de soutien mais qui sont traités et gérés par des institutions différentes. Le Ministère du travail propose, en premier lieu, la Disposition d'aide à l'insertion socio-professionnelle (DAIP) qui s'adresse aux jeunes chômeurs, entre 18 et 35 ans, n'ayant jamais travaillé auparavant. Ce mécanisme est géré par l'Agence nationale de l'emploi (ANEM), un organisme de placement de travailleurs. En deuxième lieu, il y a un mécanisme de soutien aux petits entrepreneurs à travers l'Agence nationale pour le soutien à l'emploi des jeunes (ANSEJ), qui prend en charge une partie de l'investissement, le demandeur une autre partie et le reste est pris en charge par un crédit bancaire. En troisième lieu, le Dispositif d’appui à la création d’activité par les chômeurs promoteurs âgés de 30 à 50 ans, géré par la Caisse nationale des allocations chômage (CNAC). 
 Devant la crise financière et la saturation, les autorités ont été obligées de geler en octobre 2016 64 activités. A titre indicatif, l'ANSEJ de la wilaya de Tizi ouzou annonce en juin 2017 que sur 103 dossiers de demandes de création d'entreprises depuis le début de l'année en cours, dans le cadre de ce dispositif, 76 dossiers ont eu l'accord (300 pour toute l'année à ce rythme), ce qui confirme la régression du nombre de bénéficiaires par rapport à l’année précédente (500). Les bilans ne sont pas portés à la connaissance de l'opinion publique, car il se poserait la question du recouvrement des dettes qu'ont été obligés de contracter les jeunes, qui demandent maintenant un rééchelonnement à défaut d'un apurement des dettes. 
 Le Ministère de la solidarité nationale, de la famille et de la condition féminine propose d'autres dispositifs parallèles, tels que : 
 1) les travaux d'utilité publique de haute intensité de main d'œuvre (TUP-HIMO) dont le but est la création massive de l’emploi temporaire. Il est ouvert aux personnes entre 18 et 59 ans.
 2) le Programme d'insertion des jeunes diplômés (PID), ouvert aux personnes sans revenus âgés de 19 à 35 ans. 
 3) Le Dispositif d'activité d'insertion sociale (DAIS), qui consiste à insérer des chômeurs sans qualification âgés de 18 à 59 ans en tant que petits entrepreneurs par le biais du programme « Blanche Algérie ». Il est ouvert aux chômeurs âgés de 18 et 40 ans. 
 4) Le dispositif de l’Agence nationale de gestion du micro-crédit (ANGEM) qui a pour objectif d'octroyer des mini-crédits mais pas seulement aux jeunes.
 Cette pluralité des mécanismes et des tutelles ne permet pas d'avoir un bilan clair. Le Ministre du travail a annoncé au mois de janvier 2018 que 36 % des projets financés durant les neuf premiers mois de 2017 concernent le secteur de l'agriculture, plus de 13 % dépendent de l'industrie et 10 % au secteur du bâtiment, des travaux publics et de l'hydraulique. Il a ajouté que 41 007 jeunes ont été insérés pendant les neuf premiers mois de 2017 et que 98 % de ces opérations d'insertion durant l'année en cours ont été réalisées dans le secteur économique, 2 % seulement dans les structures administratives. 
 Le bilan de ces actions reste à faire car cela n'a pas transformé de façon notable le taux de chômage des jeunes d'après les statistiques de l'Office national de la statistique (ONS), qui indiquait un taux de chômage des jeunes (entre 15 et 24 ans) en septembre 2016 de 26,7 %, et en avril 2017 de 29,7 %. Par ailleurs, la question des prêts a été un instrument puissant pour faire pénétrer la corruption et la prédation.
 Le Ministère de la formation et de l’enseignement professionnel a contribué à la promotion de la Première conférence nationale sur la micro-entreprise et l’entreprenariat en décembre 2017, placée sous le thème « L’alternative économique par les jeunes entrepreneurs ».
 Le logement est une question épineuse en Algérie. Pour résoudre cette question, le décret sur les règles d'attribution du logement public locatif en 2008 dispose que 40 % des logements sociaux seront réservés aux jeunes de moins de 35 ans et de plus de 21 ans, mais à condition qu'ils aient au maximum un salaire mensuel de 24 000 dinars.
 Plus récemment, en août 2017, la fonction publique a décidé l'intégration, sur concours, de 44 200 jeunes dans le cadre du Dispositif d'aide à l'insertion professionnelle (DAIP) et près de 30 000 autres dans la formule de Contrat de travail aidé (CTA), c'est à dire un passage du statut de travailleur précaire à un statut de travailleur permanent d'une partie des jeunes qui bénéficiaient de ces mécanismes. Les autorités annoncent cependant qu'il sera difficile de maintenir le système d'intégration pendant encore longtemps au vu de la crise économique. Le problème des dettes impayées est en train de jaillir car beaucoup d'entreprises n'ont pas été viables. 
 COMMENTAIRE EVALUATEUR-PAIR :
 According to the European Training Foundation, an EU agency, Algeria does have a strategy in place with departments responsible for implementing this strategy. However, the implementation is sporadic and not everyone has access and/or makes use of it, and funds for the program are not always distributed as they should be. Here is an excerpt:
 "Continuing training remains limited. The funds collected by the Ministry of Finance through a tax amounting to 1% of an employer’s pay bill and disbursed through the National Fund for the Development of Apprenticeships and Continuing Training (FNAC) are to date largely unused mainly due to the administrative and complicated procedures of reimbursement. In 2014, the FNAC, in agreement with the Ministry of vocational education and training, developed a five-year plan to relaunch its activities and structure in order to make more efficient and improve its services to the enterprises. Some activities have started to be put in place, in particular the training of FNAC training advisors to strengthen their capacities to provide advice to the enterprises in both training skills analysis and development of tailored training plans. The training was organised in 2015 with the support of the EU funded GEMM project.
 The National Employment Policy was drafted in 2008 and adopted by the government within the 2010–2014 five-year plan. Its main goal is to reduce unemployment to below 9% and create three million new jobs by 2014. To date, this remains the only strategy to boost employment. Since 2010, the government has been allocating specific resources to increase access to youth employment measures (including tax exemptions, hiring subsidies, government-backed credit guarantees for start-ups and micro-credit for poor households). These measures are putting pressure on the state budget (13.6% of GDP in 2012; ETF, 2014) and seem to provide only temporary solutions to the problem. As a result of the national employment policy, Algeria has developed specific employment measures over the years, and these are implemented by five agencies.</t>
  </si>
  <si>
    <t>In Angola during the study period, there was a government policy/strategy to increase the socioeconomic integration of youth, and since last year some programs are being implemented. However, interviewees have argued that formulation of the strategy was not based on an in-depth diagnosis of the situation and/or consultation with the interested parties. On the other hand, dubious criteria are used in the selection of its beneficiaries.
Angolan youth are a heterogeneous group that require economic, educational, political and social investments based on collective needs and diversity, said Florbela Fernandes, the representative of the United Nations Fund for the Population (UNFPA). Fernandes said that the multisectoral approach allows greater and better harmonization, coordination and operationalization of policies, strategies and programs for the benefit of Angolan youth. 
An example of a government policy is the approval of a draft presidential decree that defines the Regulation of the Young Entrepreneur Support Line (Projovem), which will be provided by the Angola Development Bank (BDA). This program intends to comply with some of the requests by youth during a National Forum for Youth Screening, held in 2013, within the framework of the National Development Plan. The intention is to create a mechanism for young people to engage in entrepreneurship as part of a new process of youth education that puts the creative spirit into practice. 
Economist Preciso Domingos of the Center for Scientific Research of the Catholic University of Angola said that the program is framed in what economists call the theory of the business cycle. For countries where institutions are not strong, governments "overspend public spending" at election time. "No matter how much is spent to win the election, it does not matter what comes next day, and there is no purpose to make youth stronger," he said. 
Rafael Aguiar, secretary general of CASA-CE Youth (an opposition party), also argued that the Projovem program is eminently electoral-oriented and aimed at the youth of the MPLA. Aguiar is one of the participants in the Youth Dialogue, a program led by the president of the republic, where this idea was born. 
Paulo Bartolomeu Mango, secretary general of JURA, a youth organization of UNITA (the opposition party), argued that these projects do not end the difficulties of youth, noting that several projects of this nature have already failed. "They will only prioritize young people who come with their (party membership) cards," he said. 
Fernando Daniel, national secretary for political and patriotic education at JMPLA, argued that this project is different from the others. He claimed that "dialogue with youth was not the result of any electoral strategy, it was the result of the need to strengthen the democratization mechanism of the country."</t>
  </si>
  <si>
    <t>En pratique, la prise en compte des préoccupations de la jeunesse n’est pas centralisée au sein d’un seul ministère. Pour cela, il existe des politiques divergentes à l’égard de l'intégration socio-économique des jeunes. On distingue plusieurs organes qui s’occupent de l’emploi des jeunes. Il s’agit, entre autres, de l’Agence nationale pour l’emploi (ANPE) et du Fonds national pour l’emploi des jeunes (FNPEJ). En outre, il y a un programme dénommé Programme pour l’emploi des jeunes (PEJ) mis en place grâce au financement de la Banque mondiale qui s’occupe également de cette question. 
 Puisqu’elles sont divergentes et que le patronat n’est pas impliqué, ces politiques n’impulsent pas une véritable croissance de l’intégration socio-économique escomptée des jeunes. 
 Comme l'explique Gustave ASSAH, le programme LARGE prévoit beaucoup de bonnes dispositions pour l’insertion des jeunes dans le Programme d’action du gouvernement (PAG). Par exemple, l'organisation a mis en place un programme qui consiste à financer les microprojets soumis par les jeunes de moins de 35 ans au niveau des 77 communes du Bénin. 
 Mais selon l'avis de Calixte KOUNOUVO, ce programme n'implique pas les jeunes au moment de la conception. Pour cette raison, cela n'arrive pas à produire les effets escomptés par le gouvernement et leurs partenaires financiers. En conséquence, les jeunes ne sentent pas que le gouvernement fait des efforts pour réduire le taux de chômage, selon KOUNOUVO. 
 L'une des causes de cette situation, selon Frunzé EBO, est le manque de centralisation des actions du gouvernement en matière de promotion de l'emploi des jeunes. Dans ce sens, Frunzé propose une réflexion visant le regroupement, dès 2018, de l’ANPE, du FNPEJ et autres en une seule agence pour la promotion de la jeunesse comme le prévoit le gouvernement.</t>
  </si>
  <si>
    <t>Overall, the Ministry of Youth Empowerment, Sport and Culture Development has oversight over all programmes targeting the advancement of youth in Botswana. 
 The Botswana National Youth Council was established to coordinate youths and channel their concerns to the ministry, but it was dissolved in 2015 following allegations of poor corporate governance and corruption. Through the ministry, the government currently has a few programmes that focus on skills building and getting youth ready to work, while also providing them with start-up funding for business. These are the Internship Programme, Tirelo Sechaba and the Graduate Volunteer Scheme. 
 Furthermore, the youth benefit from the Youth Development Fund, which was designed to solely target youth and bring them out of poverty by funding their businesses. This fund is administered in partnership with the Companies and Intellectual Property Authority. The Botswana Housing Corporation relaunched the Youth Housing Scheme to offer youth subsidized mortgages. These programmes are ongoing. 
 No new initiatives have been established in 2017 to address youth empowerment, and information is not currently available on the success rate of the existing initiatives. 
 Access to such programmes is determined by issues of access to services, information and the literacy rate. In rural areas with low literacy levels and few support structures to benefit from these opportunities, young people submit bad quality applications and usually unsuccessfully.</t>
  </si>
  <si>
    <t>Le Ministère de la Jeunesse, de la Formation et de l’Insertion professionnelle (MJFIP) est le département chargé de l'intégration socio-économique des jeunes. C'est un ministère à part entière qui propose et exécute des stratégies et politiques en matière de jeunesse, d'emploi et de formation professionnelle. Plusieurs initiatives en faveur de l'intégration socio-économique des jeunes est à mettre à son actif : la plus récente est le Programme d’insertion socio-professionnelle des jeunes (PISJ), lancé officiellement le 26 novembre 2016 et qui est en cours de mise en œuvre. Il comporte trois phases dont celle relative aux travaux à Haute intensité de main-d’œuvre (HIMO) qui concerne les jeunes âgés de 18 à 45 ans et vise les actions telles que le recrutement de ces jeunes et leur formation aux métiers en vue de leur insertion professionnelle. La deuxième composante du PISJ, consacrée au renforcement de l'employabilité, prévoit le placement en stage de pré-emploi de jeunes diplômés ou qualifiés ainsi que la formation de conducteurs polyvalents d’engins lourds. La troisième composante est-elle exclusivement orientée vers l’insertion professionnelle et vise le financement de projets de jeunes, notamment de projets innovants et structurants des jeunes diplômés de l'enseignement supérieur, le financement de projets pour l’insertion professionnelle des jeunes bénéficiaires des HIMO, et l’appui à l’installation des jeunes formés aux métiers agricoles. 
 Avant ce programme, en 2016, le gouvernement avait lancé le programme « Emplois -Jeunes pour l’Éducation Nationale » qui vise au recrutement de seize mille huit cents (16 800) jeunes ayant un niveau de formation équivalent ou supérieur au DEUG 2, pour le compte du Ministère de l’Éducation nationale et de l’Alphabétisation (MENA). Pour l'année 2016, sur une prévision de quatre mille deux cents (4200) jeunes diplômés, trois mille cinq cent dix-neuf (3519) ont été recrutés, formés au métier d’enseignant et déployés dans toutes les régions, pour assurer l’enseignement dans les filières suivantes : Français-Anglais, Français-Histoire-Géographie, Mathématiques-Physique-Chimie et Mathématiques-Sciences de la Vie et de la Terre mais aussi dans diverses spécialités de l’enseignement et de la formation techniques et professionnels. En prévision de l’année scolaire 2017-2018, ce seront environ 3150 jeunes diplômés de moins de 35 ans, titulaires au moins du BAC+2, qui seront recrutés. 
 Depuis plusieurs années, c'est le Programme spécial de création d'emploi qui était mis en œuvre. La seconde phase (2015-2017) a été lancée et va coûter la somme de 57,7 milliards de francs CFA (114 millions de dollars US) dont 19,3 milliards de francs CFA (38 millions de dollars US) au titre de l'année 2015. Ce programme a été rebaptisé Programme spécial de création d’emplois pour les jeunes et les femmes (PSCE/JF). Le programme a bénéficié, au titre de l’année 2016, d’un montant de 2 milliards de francs CFA pour l’exécution de ses activités et à la date du 16 décembre 2016 le taux d’exécution physique s’élève à 78,73 % et le taux d’exécution financière à plus de 63 %. Pour 2017, le gouvernement a consenti plus de 7 milliards de francs CFA au programme. 
 L'avantage de ces initiatives est qu'elles prennent en compte toutes les composantes des jeunes et des femmes à savoir ceux qui travaillent dans le secteur informel, ceux qui sont diplômés en attente d'emploi, les jeunes filles, les jeunes ruraux (FAPE par ex.), etc. Pour ces actions, une campagne de recrutement a été lancée dans toutes les communes urbaines du Burkina Faso pour les HIMO, et dans les 45 provinces pour la formation à la conduite d’engins lourds, et permet donc à toutes les composantes de la jeunesse et aussi des femmes, de bénéficier de ces programmes.</t>
  </si>
  <si>
    <t>Au Burundi, il existe un département ou équivalent chargé d'assurer l'intégration socio-économique des jeunes. C'est l'Agence burundaise pour l'emploi des jeunes (ABEJ). Cette institution est chargée de l'emploi et de l'auto-emploi des jeunes qui est la priorité de cette institution. Celle-ci est sous l'autorité du ministère de la Jeunesse, des sports et de la culture. 
 L'ABEJ intervient en faveur des jeunes diplômés de niveau A2, et au-delà, à travers plusieurs programmes dont le stage de premier emploi et des formations diverses. Chaque année, y compris durant la période d'étude, le stage de premier emploi est effectué sur tout le territoire du pays (ville et à l'intérieur du pays). Il est octroyé aux jeunes pour une période de 6 mois. Les jeunes recrutés bénéficient des frais de déplacement et d'une somme de 60 mille francs burundais. Certains jeunes, à la fin de leur stage, peuvent être engagés ou avoir un emploi dans les services auxquels ils ont travaillé durant leur stage quand l'employeur constate qu'il a besoin de cette ressource humaine et apprécie sa prestation. Ces programmes d'octroi aux jeunes de stage de premier emploi et des formations diverses sont pertinents aux jeunes, car ils peuvent avoir de l'emploi grâce aux formations reçues ou peuvent créer eux-mêmes du travail. 
 L'ABEJ travaille également avec des bailleurs privés dans le domaine de la formation des jeunes. On cite ici, FIDA (Fond international de développement agricole) à travers son programme PRODEFI (Programme de Développement des filières) dans son volet "Emploi jeunes ruraux". Au cours de l'année écoulée, ABEJ a mis en oeuvre les programmes permettant d'assurer l'emploi chez les jeunes. Ce sont les jeunes qui ont accès aux programmes de l’ABEJ. Exemple: L'ABEJ avec l'appui de PRODEFI a soutenu 100 jeunes de la commune GASHIKANWA (en province de NGOZI ) et de la commune de GIHANGA (en province BUBANZA) en les encourageant à créer des petites entreprises ou faire des activités génératrices de revenus. À titre d’exemple, ceux de GASHIKANWA ont loué un espace de marais pour cultiver des légumes. Il n'y a pas eu de programme permettant d'assurer l'éducation ou le logement. 
 Par ailleurs, le Fonds d'appui à la protection sociale (FAPS) et l'Office burundais de l'emploi et de la main d'oeuvre (OBEM) mettent également en oeuvre des programmes dans le cadre de la Politique nationale de la protection sociale (PNPS) et de la Politique nationale de l'emploi (PNE) pour la population active désoeuvrée, y compris les jeunes n'ayant pas fréquenté l'école, comme les Travaux à Haute intensité de main d'oeuvre (HIMO) et des « emplois verts » leur permettant d'avoir un revenu pour leurs besoins essentiels tout en protégeant l'environnement.
 COMMENTAIRE EVALUATEUR-PAIR:
 The UNDP, the World Bank and the AfDB all note efforts underway to support youth's socioeconomic integration:
 UNDP has supported the creation of sustainable jobs, notably for vulnerable population groups, such as young people, and this has helped improved social cohesion. Achievements include:
 Promoting youth mobilization and partnerships, as a mark of social cohesion, has enabled the following:
 • The creation of 411 jobs of which 50% are occupied by women.
 • 16,718 temporary jobs have been created.
 • Four youth centres have been built in Bujumbura rural, Rutana, Rumonge and Makamba. 12,600 young people have taken part in cultural, sporting and social
 cohesion activities.
 • 1,800 vulnerable people from the provinces of Makamba and Rumonge were able to access credit to set up income-generating activities, which in turn
 benefited 39,246 people
 According to the World Bank, "If you are a Burundian citizen between the ages of 18 and 28 and are currently living in your home country, here is your turn to have your say! The World Bank wants to hear your ideas on how to boost job opportunities for youth in Burundi. Enter the #Blog4Dev contest, and you could win a trip to Washington, D.C. or an attachment with the World Bank in Burundi!"
 As for AfDB; "The African Development Bank Group (AfDB) launched its Jobs for Youth in Africa (JfYA) Strategy (2016-2025) at its Annual Meetings in May 2016 in Lusaka, Zambia. The aim of the strategy is to support African countries vis-à-vis scaling up responses to the youth unemployment and underemployment crisis on the continent. This will be achieved through practical, high-impact solutions aimed at creating opportunities via education and training, transformative jobs and a business environment conducive to entrepreneurial activities (i.e. youth entrepreneurship)"
 These countries include Burundi. However, he national leadership is not as strong as what is seen from multilateral organizations.</t>
  </si>
  <si>
    <t>Au Cameroun, il existe un Ministère de la jeunesse et de l’éducation civique (MINJEC), responsable de l’élaboration et de la mise en œuvre de la politique du Gouvernement dans le domaine de la jeunesse, de l’éducation civique et de la promotion de l’intégration nationale. Le Cameroun dispose aussi d’un Plan Jeunesse proposant aux jeunes un ensemble de programmes visant l’accès à une éducation de qualité et à une formation professionnelle adéquate, l’accès à un emploi décent, la participation à la vie de la société et à la prise de décisions.
 Le site internet du MINJEC liste six programmes et projets en faveur des jeunes. En plus, quelques initiatives ont été menées en 2017 pour assurer l’intégration socioéconomique des jeunes. Annoncé par le Président Paul Biya dans son discours à la jeunesse le 10 février 2016, le premier Ministre camerounais, Philémon Yang a lancé le 11 janvier 2017 le plan triennal Spécial Jeunes doté d’un montant de 102 milliards de FCFA. Ce programme vise la formation technique et entrepreneuriale de quelques 600 000 jeunes sur trois ans, soit 200 000 par an, ainsi que le financement de 500 000 jeunes, soit environ 160 000 par an, en vue de leur auto-emploi dans des filières porteuses. Le MINJEC a aussi créé un partenariat le 8 juin 2017 avec la Chambre de commerce, des mines et de l’artisanat (CCIMA), dans une initiative qui vise l'accompagnement des jeunes dans les domaines du commerce et de l’industrie, entre autres. 
 Il aussi été créé le 14 février 2017 le Programme d’aide au retour et à l’insertion des jeunes de la diaspora (Pari-Jedi), placé sous l’autorité du MINJEC. Ce programme cible les jeunes Camerounais à l’étranger porteurs de projets professionnels ou entrepreneuriaux et désirant s’installer au pays.</t>
  </si>
  <si>
    <t>The General Direction of Youth is the department mandated to ensure the socioeconomic integration of youth. There are also other institutions and agencies that are integrally delegated to deliver programs in favor of youth, such us the Institute of Employment and Professional Training (IEFP).
 With the new government, the Agency of Entrepreneurial Development and Innovation (ADEI) ceased to exist. The government has implemented Pro Empresa as the new program to increase the socioeconomic integration of youth. The Business Development and Support Institute, designated Pro Empresa, was created by the government and functions as a public institute. It will have the mission of promoting, facilitating and monitoring the national private investment of micro, small and medium enterprises (SMEs) in all sectors of economy. 
 The Start Up Youth Program aims to develop entrepreneurship among young people, aged between 18 and 35 years and managed by Pro Empresa, with a credit of around 500 to 5,000 escudos, in which the state will up to 50 percent of interest. The inauguration ceremony of the members of the Pro Empresa Board of Directors took place on July 28, 2017, but the institute was officially constituted through Decree Law 22/2017 BO 1st Series, No. 28 of May 17, 2017. 
 The government also approved an Internship program for business professionals, with the component of internships to be held in public or private companies. The companies contract with the management entity, in this case the Institute of Employment and Vocational Training, to carry out internships for young people with vocational training or graduates for a duration of one year. Companies will have the tax benefits of hiring these young people, i.e., in the end, all expenses incurred by the trainees will be tax deductible. 
 However, it is not yet possible to verify whether this new program has been effective. Besides that, despite the efforts of the prior government, the programs are not accessible to a large segment of the youth population due to a lack of resources and the centralization of the programs in the capital. There is currently no specific program for youth housing.
 Peer Reviewer Comment:
 Agree: The government, alongside local Cape Verdean banks, has invested approximately 5.2 million euros into a youth entrepreneurship program. However, this program is aimed at youth that have a higher or professional vocational education, making individuals without this type of education ineligible for the program.</t>
  </si>
  <si>
    <t>En République centrafricaine, l'intégration socio-économique des jeunes est assurée par le Ministère de la fonction publique, le Ministère de la promotion de la jeunesse et des sports, le Ministère des petites et moyennes entreprises et de l’entreprenariat et enfin le Ministère de l’éducation nationale, de l’enseignement supérieur et de la recherche scientifique. 
 L’année dernière, le Ministère de la fonction publique a mis en place des programmes de formation et de renforcement de capacités des jeunes diplômés chômeurs par le biais de l’ACFPE. Ces formations étaient sanctionnées par l’obtention des certificats. La plus grande partie de la population n’a pas accès aux programmes de ces formations car les moyens dont dispose l’ACFPE ne permettent pas de couvrir le territoire centrafricain dans sa totalité. 
 Il faut aussi noter que, dans ses charges, selon les informateurs, le Ministère de la promotion de la jeunesse et des sports a privilégié beaucoup plus le coté des sports par rapport à d’autres volets. L’implantation des ONG et autres organismes dans le pays après la crise a beaucoup aidé les jeunes et a participé à leur intégration socio-économique.</t>
  </si>
  <si>
    <t>Au Tchad, il existe un Fonds National d’Appui à la Jeunesse (FONAJ) et un conseil Economique, Social et Culturel (CESC), qui ont pour mission de favoriser l’intégration socio-économique des jeunes. Le premier dispose d’un font de subvention de l’Etat qui lui permet d’appuyer directement les initiatives et les projets économiques des jeunes à travers le pays.
 Mais avec la crise économique et financière sévère que traverse le Tchad, le gouvernement a réduit considérablement ses subventions pour cette institution. Ce qui a impacté ses activités au profit des jeunes désœuvrés et sans emplois. Cette année, le FONAJ n’a pas seulement exécuté un programme de formation au profit des jeunes pour leur intégration sociale mais a aussi financé les projets des jeunes dans le secteur agropastoral à hauteur 125 millions de franc CFA. Le FONAJ ne couvre pas tous les bésoins sociaux et économiques des jeunes. La grande partie de la jeunesse n'a pas accès aux financements pour développer leurs projets d'entrepreunariats. Aucun programme permettant d'assurer le logement n'a été mis en œuvre par le FONAJ durant la période d'étude.
 Le conseil Economique, Social et Culturel (CESC), l’une des instances d’orientation et de conseil de l’Etat, lui, n’a pas pour vocation de financer et de former les jeunes mais élabore des rapports pour orienter et ajuster les politiques du gouvernement en matière d'insertion socioéconomiques des jeunes. Cette année, il organisé deux session sur la problématique de l’emploi des jeunes au Tchad : enjeux et perspectives économiques.
 Le conseil soumet les conclusions de ses activités au Président de la République pour ajustement de ses politiques en matière d’insertion économique. 
 Pour rappel, le conseil économique, social et culturel, au delà des questions sociales générales, est une instance qui oriente les politiques des autorités dans les domaines culturels, économiques et sportifs.</t>
  </si>
  <si>
    <t>Une partie des jeunes à la recherche d’emploi bénéficie des formations. La Maison d’emploi, un organe chargé d'assurer l'intégration socio-économique des jeunes, a mis en œuvre des programmes sporadiques permettant d'assurer l'éducation et l’insertion professionnelle des jeunes, notamment à travers la formation en comptabilité et le secteur bancaire.
La Stratégie de croissance accélérée de développement durable (SCADD) 2015-209 reste le document de reférence pour le devéloppment de l'Union des Comores. D'elle découle le Programme pays pour le travail décent (PPTD) 2015-2019.
Le PPTD dégage deux (2) priorités : 
Priorité 1 : Promotion et gouvernance de l’emploi ;
Priorité 2 : Renforcement et extension de la protection sociale. 
Une politique nationale de la jeunesse est en cours d’élaboration. Des ateliers de concertation et d’implication des jeunes ont été tenus dans les trois îles. Ces ateliers ont comme objectif d’impliquer davantage les jeunes pour tracer leur avenir. Parmi ces activités, il y a la création du haut conseil de la jeunesse et de l'université des jeunes, d’après la Directrice de la formation professionnelle. Cette politique nationale de la jeunesse est appropriée par le Commissariat de la jeunesse et de sport. Elle organise les ateliers et les autres activités en collaboration avec le ministère de l'Emploi et de la jeunesse. Le Commissariat de la jeunesse et de sport prévoit d'organiser l'atelier de validation de la politique le mois de février 2018.
Dans une conférence de presse tenue par le ministre de l’emploi, une politique nationale de la jeunesse sera adoptée bientôt. Il sera complété par la mise en place du Conseil national de la jeunesse et de l’Office comorien de la protection intellectuelle. La maison de l'emploi est un organe qui sert à travailler sur le marché de travail, recenser les demandeurs et offreurs d'emploi. Durant la période de notre étude, la maison de l'emploi a organisé des formations permettant l'insertion des jeunes dans l'emploi suite au programme pays pour le travail décent et le programme emploi/jeune. C'était des formations gratuites. Si le jeune s'inscrit pour la recherche d'emploi, en cas d'absence d'offre, l'organe propose une formation au demandeur d'emploi, selon Hadji Mohamed Ibrahim.</t>
  </si>
  <si>
    <t>En pratique, le ministère de la Jeunesse, sport et loisirs ; mais aussi la division de la jeunesse sont là pour encadrer et promouvoir l'intégration socio-économique de la jeunesse. Nous avons également le Conseil national de la jeunesse et les conseils provinciaux qui plaident souvent pour que le Gouvernement finance les activités de la jeunesse et surtout créer des opportunités d'emploi pour celle-ci. 
Actuellement, l'unique stratégie du Gouvernement en cours depuis 2015 pour intégrér la jeunesse socialement et professionnellement, c'est celle de rajeunissement de la fonction publique qui permet de récruter 1000 jeunes à travers la RDC chaque année. Évidemment, cette stratégie à elle seule ne suffit pas, étant donné que plus de 68 % de la population congolaise a moins de 25 ans. 
D'ailleurs, plusieurs acteurs estiment que le Gouvernement ne favorise pas l'autonomisation des jeunes, étant donné que ceux qui terminent les études, n'ont même pas de chance de commencer un business personnel suite aux tracasseries financières dans le pays et l'accès au crédit bancaire est impossible pour eux. 
Il y a un Programme de rajeunissemnt de la fonction publique, qui consiste en la mise en retraite de certains agents en âge de la retraite et les remplacer par 1000 jeunes professionnels annuellement. C'est un projet exécuté par le ministère de la fonction publique avec l'appui financier de la Banque mondiale. L'appel à candidature pour les jeunes désireux de faire parti de ce programme a été cloturé en août 2017 pour cette année. L'étape en cours est celle de sélection après l'examen écrit et l'interview qui ont eu lieu en ce mois de novembre 2017.</t>
  </si>
  <si>
    <t>En République du Congo, on note l’inexistence d’une politique ou stratégie gouvernementale complète et cohérente visant à insérer socialement et économiquement les jeunes. 
 En revanche, le Ministère des affaires sociales, de l’action humanitaire et de la solidarité s’occupe de la réinsertion socio-économique de tous les groupes vulnérables en République du Congo. Il s’agit, entre autres des jeunes sans emploi, des populations autochtones, des personnes sans mélanine, dénommées « Albinos », des personnes âgées, des personnes vivant avec handicap, etc.
 Ainsi, en ce qui concerne les jeunes sans emploi, le Ministère, par le biais des Circonscriptions d’action sociale (CAS), leur apporte un appui permanent et multiforme. Cet soutien peut varier selon les besoins du jeune vulnérable : il peut s’agir soit d’une formation professionnelle soit d’un appui au développement d’une activité génératrice de revenus. Pour ce qui est de ce dernier cas, le Ministère des affaires sociales, de l’action humanitaire et de la solidarité, travaille aussi en collaboration avec les entreprises des microfinances (EMF). Pour ce faire, le jeune sans emploi soumet un projet au Ministère via le CAS. Une fois le projet approuvé, le jeune est orienté vers une EMF, qui l’aide à ouvrir un compte bancaire et y verser le fonds de commerce.
 Par ailleurs, le Ministère de la jeunesse et de l’éducation civique de la République du Congo, le Japon et le PNUD ont lancé le 16 septembre 2016 à Brazzaville le projet « La prévention de la radicalisation de la jeunesse en République du Congo », qui prévoit des mesures socio-économiques et des activités qui apportent une valeur ajoutée au développement du pays et à la consolidation de la démocratie. Le projet comprend deux volets : l’appui économique et l’éducation civique. En ce qui concerne l’appui économique, le projet permet de favoriser l’insertion professionnelle des jeunes par le biais de formations, de mécanismes de subventions mis en place en soutien à l’éducation, d’initiatives pour accroitre l’employabilité et l’auto-emploi à travers notamment l’appui des centres pour l’entrepreneuriat. 
 Dans le cadre de ce projet, il a été prévu de former par l’intermédiaire de l’institut catholique Cité Don Bosco 120 jeunes aux métiers de la mécanique automobile, l’électricité et le bâtiment, la menuiserie-bois et le tournage et la soudure. Le Forum des jeunes entreprises, quant à lui, a été chargé de former 400 jeunes à l’entrepreneuriat pour leur donner les moyens de mettre en œuvre leur projet d’entreprise. A côté de ces acteurs majeurs, des centres secondaires ont reçu la mission de former 30 filles en situation vulnérable à d’autres métiers.</t>
  </si>
  <si>
    <t>La jeunesse dispose d’un ministère qui lui est dédié, le ministère de la Promotion de la jeunesse, de l’Emploi des jeunes et du Service civique. 
 "Il y a une volonté de travailler sur les questions liées à la jeunesse, à l’emploi spécifique des jeunes. Je ne sais pas si dans les faits il y a des résultats concrets, mais c’est déjà une très bonne chose. Avant, la jeunesse était souvent associée aux sports, et le sport prenait souvent le dessus dans l’activité du ministère " Plus de 79% de la population ivoirienne a moins de 35 ans.
 L’Agence Emploi Jeunes, une structure sous tutelle du ministère, a été créée en 2015 pour donner stimuler les initiatives gouvernementales en faveur de l’emploi des jeunes. Elle a pour but de développer des approches ciblées en direction des jeunes et de permettre une meilleure synergie entre les différents programmes gouvernementaux destinés aux jeunes. Fin Octobre 2016, le gouvernement a aussi adopté une Politique Nationale de la Jeunesse (PNJ) qui met l’accent sur l’autonomisation des jeunes, l’insertion et l’emploi.
 Si en principe ces initiatives s’adresse à tous les jeunes, il est difficile de savoir quelle proportion en a réellement bénéficié et quels impacts elles ont eu concrètement. 
 PAIR-EVALUATEUR: "Un Répertoire des compétences des Jeunes a été lancé le 19 juin 2018, pendant la période d’étude. Il répond à la nécessité de faire une meilleure promotion des jeunes ivoiriens compétents auprès des entreprises. C’est un document qui donne aux partenaires publics, privés et institutionnels l’opportunité de disposer désormais d’un outil de référence en matière de compétences dont regorge la Côte d’Ivoire au plan national et international. En effet, "ce répertoire favorise la mise en emploi direct de 89 profils en entreprise et de 101 par le biais de cabinets de placements et d’intérim ", selon le ministre en charge de l’Emploi des Jeunes, et du Service Civique. Ce dernier précise également que "le répertoire des compétences jeunes a pour vocation de devenir une base de données de référence régulièrement actualisée des grandes compétences techniques parmi les jeunes Ivoiriens "."</t>
  </si>
  <si>
    <t>Effectivement, il existe des départements chargés d'assurer l'intégration socio-économique des jeunes. Il y a le secrétariat à la Jeunesse et aux sports et le ministère de la Formation professionnelle qui collabore dans ce chantier de l'intégration socio-économique. 
 Le premier élabore les programmes socio-éducatifs susceptibles d'assurer l'organisation, l'encadrement et la protection de la jeunesse et d’exécuter les stratégies et les programmes de lutte contre la délinquance juvénile. Il prépare et met en oeuvre une politique portant sur le développement et la vulgarisation des sports. Il coordonne et contrôle toutes les activités sportives à l'échelle nationale. Il a autorité sur toutes les infrastructures sportives et les Centres de développement communautaire. Il assure aussi la gestion du Fonds de la Jeunesse selon les statuts et les dispositions prévues. 
 En revanche, le second propose et met en oeuvre la politique du gouvernement en matière de formation professionnelle des jeunes. Alors que la délinquance est en nette baisse, le chômage des jeunes qualifiés et non qualifiés est, par contre, en hausse. 
 Au niveau sportif, un centre sport étude est ouvert à Ali Sabieh pour accueillir les sportifs de haut niveau. Un centre d'hôtellerie est ouvert à Arta pour une meilleure insertion des jeunes ayant quitté le milieu scolaire. Tous ces programmes contribuent profondément à l'accroissement et l'intégration socio-économiques des jeunes. Toutefois, un effort supplémentaire est toujours envisageable pour une meilleure intégration des jeunes. Les efforts constants du gouvernement sont insuffisants vu le nombre important de jeunes désoeuvrés en attente d'une insertion socio-économique. 
 Le Programme de formation à la professionnalisation et l’accès à l’emploi dans le cadre du projet « Appui à l’Emploi des Jeunes » a été lancé en octobre 2016 pour mieux accompagner la jeunesse diplômée dans le marché du travail en collaboration avec le ministère du Travail à travers l’ANEFIP et le PNUD. Il jouit d’un appui financier du Japon.
 COMMENTAIRE ÉVALUATEUR-PAIR:
 Le document « Vision Djibouti 2035 » a été lancé en 2014 avec les buts et objectifs d'une stratégie long terme du gouvernent pour développer le pays. Chapitre IV est dédié à la jeunesse et inclue une liste des actions « pour favoriser l’insertion professionnelle de jeunes ». 
 La liste comprend les éléments et les points d’actions suivants (page 25) : l’engagement politique avec la création d’un Secrétariat d’Etat à la Jeunesse; l’élaboration d’un Document Cadre de Politique de la Jeunesse; le renforcement des capacités de l’ANEFIP à appuyer l’éducation complémentaire, la formation professionnelle et la formation des compétences de vie courante des jeunes; la mise en place de programmes de stages au niveau de l’armée (SNA); l’insertion volontaire dans des entreprises publiques et privées à titre de stage de longue durée; l’appui apporté à l’insertion des jeunes diplômés par le Fonds de Développement Economique; la création des Centres de développement communautaire (CDC) pour un meilleur encadrement et épanouissement sain des jeunes; la création d’un Conseil National de la Jeunesse Djiboutienne comme cadre d’expression responsable, etc.</t>
  </si>
  <si>
    <t>The Ministry of Youth and Sports is the government body mandated to cater to youth needs and integration and launches several initiatives through its wide network of state-owned youth centers. For example, the ministry cooperated with ILO to organize “job search clubs” in several youth centers to teach graduates soft skills, resume’ writing, networking and help them apply for jobs. Such projects are accessible to all youth of both genders, and in rural and ubran Egypt. 
 In December 2016, the cabinet decided to merge the Social Fund for Development (SFD) into the newly formed Authority for the Development of Small and Medium-Sized Enterprises (SMEs). The SMEs launched a campaign encouraging young business owners and entrepreneurs to apply for 5 percent-interest loans from assigned banks, in an incentive to encourage investments. Many youths reported prohibitive measures by banks to acquire the low-interest loans. For example, some banks required loan applicants to sign their spouses as warrantors to put an extra burden on them to pay on time. Other banks required that the applicant’s company have 50 full-time employees, or receive L.E. 1.5 millions annually in profit. 
 There have been several housing projects for youth, granting them apartments for a relatively low down payment and long-term installments in several parts in Egypt, including Cairo, Giza, Menoufia, Qalubiya, Kafr Al Sheikh, Fayoum, Suez, Alexandria, Bany Souef, Minya, Sharkeya and Ismaelia.</t>
  </si>
  <si>
    <t>The Equatorial Guinean government acknowledged the absence of a youth employment policy in its report on the Millennium Development Goals in September 2015. In addition to adding this item to the long list of goals of the National Plan for Economic and Social Development Horizon 2020, nothing else was done to address this shortcoming during the revised period. Since its inception in 2007, the Horizon 2020 has continued expanding its objectives.
In March 2016, The Ministry of Youth and Sports signed an agreement with the UN representative in Equatorial Guinea that aims to empower the country’s youth. At the time, few details were given on the nature of the agreement, but it was announced that this was a three-year project that, among other things, would target social safety, self-employment and entrepreneurial initiatives. The implementation of this agreement, however, was made dependent on the participation of other government ministries and departments.
Sources were not able to point to any specific measure implemented by the Ministry of Youth and Sports or any other government department to meet some of the priorities identified in the agreement with the UN. In fact, it is widely known that youngsters have been particularly hard hit by the crisis that has affected the country for the past two years. In urban areas, especially in Malabo, this has been manifested in growing dissatisfaction and, at times, open defiance against a government that is accused of neglecting the needs of its citizens. The Somos+ group, which staged several protests during the period under review, is an example of this dissatisfaction. In addition, the opposition party Citizens for Innovation (CI) has attracted much support from discontented urban youths.
As one of our sources put it, a leading factor xplaining youth dissatisfaction is "institutionalized nepotism,” which “plays havoc with the Equatorial Guinean youth. Everybody takes care of their own, which means that for young people without well-off or well-connected relatives within the regime their chances of finding employment are very slim, despite being academically qualified.”
Similarly, if they aspire to earn a scholarship to further their education, this is also extremely hard to come by unless they agree to pay a bribe, which is virtually impossible since these youngsters lack financial resources. The Ministry of Education is directly responsible for managing government scholarships as well as those offered by foreign governments and private companies. As such, only relatives of top-ranking government officials or members of the ASHO and ANTORCHA groups, narrowly under the ruling party umbrella, stand a chance to get a scholarship.</t>
  </si>
  <si>
    <t>There is no specially mandated office for the integration of the youth in the socioeconomic life of the country. The government policy toward the youth remains controversial, as the government maintains the policy of the indefinite national service obligation, where the youth are required to serve in the military or civilian service with no term limit and for pocket money only.
 The government started giving a salary, beginning in January 2016, for youths who graduated from the seven colleges. Before January 2016, graduates who were national service members were working without pay. Now, they get what is called pocket money, which is between ERN150 and ERN500 (approximately USD15). However, other youths remain either in the army or in civilian service, where they continue work without pay. The government continues to conscript youths 18 and older, and all training camps are under the Ministry of Defense. 
 According to Eritrean authorities, the border stalemate that Eritrea is having with Ethiopia is forcing the government to keep Eritrean youth in the national service indefinitely. Hence, youth integration into the economic and social life of Eritrea is largely dictated by international relations with its neighbours, mainly Ethiopia. 
 It is to be recalled that Eritrea and Ethiopia engaged in a border conflict from June 1998 to July 2000, and thereafter, Eritrea continued to practice indefinite national service for all young women and men aged 18 and above. 
 There is one youth association in Eritrea, called the National Union of Eritrean Youth and Students, however, it is under the strict control of the ruling party, and it is mostly active in mobilizing youths under the political program of the ruling party. It has no advocay programs that work independently.</t>
  </si>
  <si>
    <t>According to recent data from the Population Reference Bureau, 71 percent of Ethiopians are under 30. This huge number needs a sustainable and working policy. Hence, in 2004, the Ethiopian government released its National Youth Policy. The policy aimed at ensuring youth empowerment and capacity building, bringing unity and reconciliation, and reaffirming youth's right to organize freely. 
 The Ministry of Youth and Sports is the nation’s highest office ensuring the youth development objectives. The government recognized the alarming rate of youth unemployment and further accepts that it, along with economic injustice, is the direct cause of recent political protests in Ethiopia in late 2016 and early 2017. 
 Accordingly, in October 2016, the federal government allocated a 425 Million USD (10 Billion Birr) mobile youth fund. After it was passed by the state House on 7 Feb. 2017, the fund was allocated to the nine Regional states, per their population, through the Commercial Bank of Ethiopia. However, some states failed to use the allocated fund and so far there is no report on its effect. 
 Ethiopia’s second five-year Growth and Transformation Plan unveiled in 2015, on the other hand, which emphasized the need to empower youth in the nation, was to develop and set quantifiable objectives. However, two years after the release of the plan, there has been no visible step taken toward its implementation, and there is no report regarding its success. The plan includes massive goals in the education, health and housing sectors. 
 Despite the robust policies and frameworks for youth integration, there is evidence that access to these benefits is partisan in nature. Respondents assert that youth in Ethiopia are only able to be part of developmental plans if they are co-opted and become a member of the ruling party’s youth wing, the EPRDF Youth League. Currently, the league has millions of members who allegedly are used to socially control the state.</t>
  </si>
  <si>
    <t>Au Gabon, l'insertion des jeunes sur le marché de l'emploi est gérée par l'Office National de l'Emploi, agence étatique qui assiste les personnes à la recherche d’un emploi ou d’une formation pouvant faciliter leur insertion ou leur réinsertion professionnelle, assister les employeurs pour l’embauche ou le reclassement de leur personnel, met en œuvre les dispositions spécifiques arrêtées par le Gouvernement en faveur de l’emploi. Dans le cadre de l'entrepreneuriat des jeunes, il existe un incubateur National Junior Achievement Gabon, qui soutient les jeunes de 15 à 35 ans souhaitant avoir une éducation financière de qualité, ayant une idée, un projet ou déjà en activité ou cherchant un emploi.Junior Achievement a mis en place des programmes d'initiation à l'éducation financière, à l'employabilité et à l'entreprenariat.
Le Gouvernement a mis en place en novembre 2016 l'Espace PME qui est dédié à l'entrepreneur en mettant à sa disposition des espaces de travail ainsi que des formations sur mesure. Cet espace ne bénéficie pas de l'engouement populaire du fait des coûts d'adhésion et des prestations qui semblent s'adresser à des entrepreneurs aguerris.
Outre l'incubateur national qui par ses programmes encourage les jeunes à s'autonomiser, la création d’incubateurs sectoriels est prévu par le ministre des Petites et moyennes entreprises Biendi MAGANGA MOUSSAVOU. D'autres citoyens s'accordent sur le fait que les jeunes doivent entreprendre, et créent des associations qui se veulent plus proches de la réalité et soucieux de la jeunesse à l'instar de l'association Globe ou encore l'association Yourself pour la promotion de l'entrepreneuriat chez les jeunes.
Le projet un jeune un métier instauré par le Gouvernement et qui a pour but de former les jeunes déscolarisés aux métiers de l'artisanat et de l'industrie a été un échec. Quant au logement, il n'est pris en compte par aucun programme et le marché de l’immobilier au Gabon subit une inflation, ce qui fait qu'il est difficile pour les jeunes de se loger même en ayant une activité génératrice de revenus.</t>
  </si>
  <si>
    <t>The Ministry of Youth and Sports addresses youth matters, but issues dealing with their employment, education and welfare are also a matter for other ministries, such as the Ministry of Trade, Industry, Regional Integration and Employment. The socioeconomic integration of youth is treated as a cross-cutting issue. The youth ministry, nonetheless, has satellite institutions such as the National Enterprise Development Initiative, National Youth Council (NYC), National Youth Service Scheme and President’s International Award. 
 During the study period, the NYC, the coordinating organ for youth, conducted a series of training programmes for youths on entrepreneurship. The National Enterprise Development Initiative, the investment arm of the Ministry of Youth and Sports also conducted a number of capacity-building and mentorship programmes for youth, and it gave out loan schemes to start-ups. 
 Under the 11 million Euros funds project, which the EU provided to the Ministry of Trade, Industry, Regional Integration and Employment, it was announced that at least 7,000 youths would benefit from free technical and vocational training. All youths, including those in the rural areas, have access to these programmes. There is no programme to supporting housing for the yout</t>
  </si>
  <si>
    <t>The Youth Employment Agency (YEA) is responsible for empowering young people between the ages of 15 and 35 to contribute meaningfully to the development of the country. YEA, therefore, trains the youth to acquire skills to establish their own businesses or to get hired by other institutions. The YEA has also created job modules, such as in sanitation, trades and vocations, and education, among others, where it recruits and places the youths in both public and private institutions for a two-year period to gain experience and improve their chances of being employed or becoming self-employed. 
 In September 2017, the YEA said it was mobilizing 60,000 youths for a two-year internship programme to enable them to acquire skills to be gainfully employed. The National Youth Authority (NYA) is also responsible for training youths in vocational skills. The NYA has Youth Leadership and Skills Training centres across the country where the youth are trained. 
 The National Entrepreneurship and Innovation Fund (NEIP) also has been initiated to provide support to business to grow. All Ghanaians, including the youth, are eligible to receive support from NEIP to grow their businesses. Not all youth in the country have benefited from the initiatives being implemented by the government. The country faces a high youth unemployment rate, which has been described as a national security threat.</t>
  </si>
  <si>
    <t>La Guinée a un ministère de la Jeunesse dont la mission est de concevoir, élaborer et mettre en œuvre la politique du Gouvernement en matière de jeunesse et de promotion de l’emploi des jeunes. Le pays dispose également depuis plusieurs décennies d’une politique nationale de la jeunesse qui a été révisée en 2010 et dotée d’un plan stratégique pour dix ans. Cette politique s’appuie sur des orientations relatives à l’intégration effective des jeunes et prend en compte le caractère transversal des questions de jeunesse.
 Entre septembre 2016 et septembre 2017, en partenariat avec d’autres institutions nationales et internationales, le ministère de la Jeunesse en œuvre plusieurs projets et programmes permettant d’assurer l’éducation et l’emploi des jeunes en Guinée. C’est le cas notamment du projet « Booster les compétences pour l’employabilité des jeunes » qui a été initié pour : stimuler les institutions d’enseignement supérieur et professionnel, par le biais d’un fond compétitif subventionnant des projets visant le développement de compétences professionnelles en partenariat avec le secteur privé ; impliquer le secteur privé dans la conception et/ou l’offre des formations permettant l’acquisition des compétences reconnues au niveau international et débouchant sur l’emploi ; atteindre les diplômés sans emploi dans le cadre d’un programme d’éducation vers l’emploi pour faciliter leur insertion professionnelle ; et améliorer le système éducatif en renforçant le système institutionnel et la gestion des risques.
 C’est le cas aussi du programme d’inclusion sociale des adolescents et des jeunes en Guinée. Dans un article publié le 24 mai 2017, le site Africaguinee.com indique que le ministère de la Jeunesse a présenté la veille, mardi 23 mai, à la maison des jeunes de Coléah, son programme d’inclusion sociale des adolescents et des jeunes en Guinée. Ce programme, souligne le site d’infos guinéen, contient les différentes activités menées par ledit département en partenariat avec le Fond des Nations Unies pour l’enfance (Unicef) et l’ambassade de France en Guinée. Il a été présenté par le ministre Moustapha Naïté.
 À noter que les projets et programmes que développe le ministère de la Jeunesse sont beaucoup plus perceptibles à Conakry et dans certaines villes de l’intérieur du pays. Les populations rurales bénéficient rarement de ces projets et programmes. Donc, on ne peut pas dire que toute la population ait accès à ces programmes.</t>
  </si>
  <si>
    <t>Three different ministries under the current administration have general directorates or service direcctorates that have mandates covering the socioeconomic integration of youth. The Ministry of Commerce and Business Promotion has a General-Directorate for Business Promotion that, among its other goals, aims at promoting job creation for young people. The General-Directorate of Labor at the Ministry of Public Function includes in its programmatic plan the creation of job centers that would build on information generated in studies on the job market and the country's economic needs, as well as from the qualified personnel finishing their studies at technical training centers and in higher education. The Service-Direction of Youth Employment at the Ministry of Youth and Employment has the responsibility to design, implement and follow programs and projects that provide solutions and foment employment for young people. In the period of study and for the past few years, none of the bodies described above has implemented permanent or temporary programs to ensure education, employment and/or housing.
Nevertheless, and as a result from the implementation of projects supported and financed by the country's development partners, a few steps were taken toward motivating young people to create their own jobs. For example, the World Bank financed a project launched in January 2017 — Desafio GB — aimed at training and financing young people in the design and implementation of business ideas/start-ups. The project was open to every young person nationwide. Fifty projects will be financed and technically supported for a year and a half. The winning projects were to be chosen in September 2017 through a transparent, merit-based process.</t>
  </si>
  <si>
    <t>In line with the National Youth Policy of 2007, Kenya runs initiatives under the Youth Enterprise Development Fund (YEDF), Uwezo Fund and the Women Enterprise Fund (WEF) that jointly address unemployment among youth and women.
The National Treasury has in the current 2017-18 fiscal year allocated Ksh 18.3billion toward the youth empowerment programme, which will help facilitate the mentoring of youth on leadership, national values and entrepreneurship skills and further entrench digital literacy.
In addition, Ksh 0.6 billion has been earmarked for the Youth Enterprise Development Fund; Ksh 0.7billion for Youth Employment and Enterprise (Uwezo Fund) and Ksh 0.8 billion for the Women Enterprise Fund. 
The uptake of funds from these youth programmes, however, remains poor leaving their intended purpose unmet, as cautious youth stayed away for fear of defaulting on the repayment of loans.</t>
  </si>
  <si>
    <t>In Lesotho, the Ministry of Gender, Youth and Sports (MGYS) is mandated to promote, among other responsibilities, youth empowerment and integration into the national development agenda. The main objective of the ministry is to increase the participation of women and youth in development through social, economic and political empowerment programmes. In particular, the ministry has the Department of Youth. There is also the National Youth Council, whose executive officer is the executive secretary, but the council remains suspended since last year. According to the executive secretary, a new policy and law are being drafted to amend the old ones.
The Ministry of Gender, Youth and Sports is running youth empowerment programmes with partners like UNDP Lesotho. An example of such a programme is Empowering Youth for Development. One of the programmes currently underway is the Social Compact Programme, which has a budget of LSL 3 Million for the financial year 2017-18. The programme gives youth who have business ideas seed funding of up to LSL 40,000-00. The programme is intended to combat grinding unemployment among youth. 
Another programme is called the National Volunteer Corps. The programme recruits young graduates who are unemployed and gives them stipends of LSL 2,200-00 per month. The young people recruited by the programme are attached to agencies for purposes of giving them experience. In the year under review, the programme has absorbed about 120 young people. The civic education trainings were not done this year, and the ministry did not distribute books this year.
These programmes still reach a small population of young people countrywide. There are, however, other programmes run by nongovernmental organisations. One such NGO is Touch Roots Africa, which also runs a volunteer programme for young female graduates. There are no programmes by the ministry targeting housing for young people. 
Peer Reviewer Comment
Agree: "In order to improve conditions for young people in Lesotho, a groundbreaking partnership between the United Nations Volunteers (UNV) programme, United Nations Population Fund (UNFPA), German Federal Ministry for Economic Development and Cooperation (BMZ), Lesotho National Youth Council, Office of the Director of Youth at the Ministry of Youth, and youth-focused VIOs in Lesotho builds the employment skills of young people, provides them with greater access to information on health and gender issues, and provides them with spaces to network and learn. 
In a unique innovation, this initiative is almost entirely volunteer-run. Both international and local volunteers are tasked with designing and implementing the project, thus ensuring that it is locally relevant and responsive to local youth needs. It also helps harness the energy and enthusiasm that volunteers bring.
Throughout 2016, the project established 10 youth centres across Lesotho. The centres cater to youth from the local community and ensure an even distribution of youth from urban and rural areas, and from various educational and social backgrounds. Crucially, the youth who engage directly in the centres are then deployed in the wider community to support other young people — this ‘cascading effect’ ensures a wide reach into communities."</t>
  </si>
  <si>
    <t>In practice, the Liberian Ministry of Youth and Sports struggles to provide support to unemployed youths. However, during the research period, it did announce steps forward. The ministry has been working with various international, local and donor agencies in developing a youth policy that makes a commitment to socioeconomic empowerment. There have been manifold youth empowerment programs and projects to address youth unemployment, but the problem persists and is a conflict-prone issue. One program is a USD 10M project designed to build youth capacity and reduce unemployment. Whether this program will translate into results remains to be seen.
 The National Youth Service Program (NYSP), supported by UNICEF in collaboration with the Ministry of Youth and Sports, an integrated peace-building and development program, serves as platform for young university, college and technical school graduates to contribute to nation building as national volunteers (NVs). This program was implemented in nine counties, with more than 750 youth as direct beneficiaries.
 While these programs are universal, in theory, the confluence of their limited funding and the glut of unemployed youths means that, despite good intentions, not all youths will have access to the programs.</t>
  </si>
  <si>
    <t>In practice, the Libyan government does maintain a Ministry of Youth and Sports (MYS), which is concerned with youth integration. In addition, the Ministry of Labour (MOL) is working on youth employment and opportunity. During the past year, no program has been implemented to integrate or improve the economic situation for youth. In the latest statement from the government in February 2017, it emphasized the importance of youth in its agenda. 
 The government announced that it is planning to establish a series of conferences across the country to discuss and generate solutions to the challenges. The Libyan Programme for Integration and Development did not have any activity in the period of this study.
 While the Libyan government is not able to implement programs for the socioeconomic integration of its youth, it has begun working with the International Labour Organization (ILO), sending officials to attend ILO's Youth and Employment in North Africa (YENA) conference in September 2017.</t>
  </si>
  <si>
    <t>Selon les données de l'UNFPA (Fonds des Nations Unies pour la Population), plus de la moitié de la population Malgache a moins de 20 ans et les moins de 35 ans représentent environ 70 % de la population.
En mars 2017, la Politique nationale de la Jeunesse a été lancée officiellement avec pour objectif : « Une jeunesse malagasy compétente, engagée, solidaire et épanouie jouissant pleinement de ses droits et assumant ses devoirs de citoyen dans le cadre du développement durable de Madagascar ». Cette politique existe depuis 2004, mais elle a été mise à jour et le Gouvernement s'engage à financer 60 % des projets en laissant 40 % aux PTF (auparavant 90 % étaient financés par les PTF). Il s'agit d'un plan d'action quinquennal qui a été lancé le 15 mars 2017.
Madagascar dispose donc actuellement d’une politique incluant : un ministère de la jeunesse et des sports, avec un département chargé de la promotion de la jeunesse et un service d’intégration socioéconomique des jeunes ; une politique nationale de la jeunesse qui reconnait la stratégie d’intégration socioéconomique des jeunes ; un programme gouvernemental dans certains secteurs et zones géographique : jeunes ruraux (moyen ouest), entrepreneuriat des jeunes et le Système régional d’information pour l’emploi (SRIE), mis en place par le ministère de l’Emploi, de l’Enseignement technique et de la Formation professionnelle avec l’appui du BIT (Organisation internationale du travail).
En mai 2016, la Banque africaine de développement (BAD) a signé avec Madagascar un accord de prêt de 1,1 million de dollars, destiné à appuyer la préparation d’un programme d’entrepreneuriat agricole pour les jeunes Malgaches. Ce Programme dit « Enable Youth » s’adresse aux diplômés universitaires avec l’objectif de leur offrir des emplois décents et bien rémunérés. Il a pour autre avantage d’aider aussi à renforcer la sécurité alimentaire dans le pays. 50 jeunes ont été sélectionnés pour bénéficier de ce programme. Une page Facebook a été créée pour partager les informations : "Groupe de partage d'information, sur le Programme Entrepreneuriat des Jeunes dans l'Agriculture et l'Agro-industrie (PEJAA)" et ceci sous tutelle du ministère auprès de la Présidence en charge de l'Agriculture et l'Agro-industrie MPAE Madagascar. 
Cependant ces initiatives restent limitées par rapport au pourcentage élevé de jeunes à Madagascar et ne sont pas accessibles à toute une frange de la population jeune, ils existent surtout en milieu urbain et moins donc dans les zones rurales et reculées du pays. 
COMMENTAIRE EVALUATEUR-PAIR :
Certes, la politique existe. Toutefois, la mise en œuvre au cours de l'année de programmes permanents n'est pas du tout visible. Il faut tenir compte que 53,8 % de la population malgache est composée de jeunes de moins de 20 ans, et les jeunes entre 10 et 24 ans représentent 32 % d'une population malgache estimée à 20 millions en 2012.</t>
  </si>
  <si>
    <t>In practice, Malawi has a government policy to increase the socioeconomic integration of youth through the National Youth Policy implemented by the Ministry of Youth Development and Sports. Beginning with the growing season of 2016-2017, the government provided capacity development for young farmers through the Malawi Entrepreneurship Development Institute (MEDI) by training them in agribusiness. This was a national project, but mostly was implemented initially in Central Malawi. It targeted about 600 youths through a partnership with the Malawi Enterprise Development Fund (MEDF), which provided farm inputs. 
There are also several NGOs that implement youth programs. Through the ministry, a World Bank-funded project was initiated to create jobs for young people in what is called 7-Thousand Jobs for Young People. There is also the National Youth Strategic Plan, implemented by the National Youth Council. These efforts aim at promoting the socioeconomic status of the youth, covering education, employment, health, housing, food, income, etc. 
However, more work is required to integrate youth in the national economy, as only a small population of youth access this support. There is inadequate support on entrepreneurship, income-generating activities, economic empowerment and self-reliance. As such, even the few projects that are implemented do not serve the entire population. 
Currently, youth are not featured in the Malawi National Social Support Programme (MNSSP), which took effect in 2013 and aims at providing and promoting productivity-enhancing interventions and welfare support for the poor and vulnerable.</t>
  </si>
  <si>
    <t>Au Mali, le ministère de l’Emploi et de la formation professionnelle est en charge d’élaborer et de mettre en œuvre l’intégration socio-économique des jeunes. 
 Les structures en charge des questions de l’emploi et de la réinsertion socio-professionnelle sont permanentes et diverses, avec des programmes et cibles différents. Il s’agit de :
 • l’APEJ (Agence pour la promotion de l’emploi des jeunes), qui est chargé exclusivement de la tranche jeune à ses démembrements dans toutes les capitales régionales du pays ; 
 • l’ANPE (Agence nationale pour la formation professionnelle et l’emploi), qui se charge non seulement des jeunes mais aussi de tous ceux qui ont des difficultés à avoir un emploi. Elle forme les diplômés sur les techniques de recherche d’emploi, l’informatique, la création d’entreprise, la gestion d’entreprise, etc.
 le FAFPA (Fonds d'appui à la formation professionnelle et à l'apprentissage), il intervient dans les secteurs formel et informel, s’occupe du volet formation et l’apprentissage professionnel des jeunes désœuvrés, des femmes et de toute autre personne qui remplit les critères. 
 Les jeunes du Mali scolarisés ou non, ont tous la possibilité de bénéficier de ces programmes, si ces derniers sont de nationalité malienne. 
 Selon Mr Yaya DAO, chef d’unité de développement de compétence à l’APEJ coordination nationale, « l’APEJ relève du ministère de l’emploi et de la formation professionnelle. Nous faisons des formations en entreprenariat de plusieurs jeunes sur toute l’étendue du territoire à travers le PROCEJ. Les couches concernées par le PROCEJ sont les jeunes entre 18 et 35 ans. Ils sont généralement non scolarisés ou le niveau ne dépasse pas le certificat d’Aptitude professionnel ».
 Le ministre de l’Emploi et de la formation professionnelle, Mr Maouloud Ben KHATTRA a déclaré lors d’un point de presse organisé par son département le 17 juillet 2017.</t>
  </si>
  <si>
    <t>Le ministère de la Jeunesse et des sports est chargé de la jeunesse en Mauritanie. 
D'autres entités gouvernementales s'occupent de la question de la jeunesse comme l'Agence nationale de promotion de l'emploi des jeunes (ANAPEJ) attachée au ministère de la Fonction publique et l'emploi ou le Haut conseil de la jeunesse (HCJ), créé en octobre 2015 et rattaché à la présidence de la République.
L’ANAPEJ conduit des actions d’une manière permanente dans le cadre du développement des compétences des jeunes et leur accès à l'emploi. Des programmes comme les stages de perfectionnement professionnel et humain des chômeurs, l’octroi des prêts sociaux aux chômeurs, la coordination avec les employeurs privés/publiques pour l’insertion des jeunes et le financement des activités génératrices des revenus (AGR). Ces programmes touchent une grande partie des jeunes chômeurs mais le volet logement n'est pas encore traité par cette agence.
Le ministère de la Jeunesse et des sports est dotées de plusieurs institutions services concernées par la question de la jeunesse dont la Direction de la jeunesse et la Direction de l'insertion. Dans le cadre de son programme, le ministère a créé plusieurs centres pour la jenesse dans les différentes régions du pays. 7 de ces centres sont actuellement fonctionnels et organisent des activités qui sont plutôt de l'ordre de sensibilisation des jeunes et du développement des compétences.
En juillet 2017, dans le cadre du projet PECOBAT réunissant le Bureau international du travail et l'ANAPEJ et financé par l'Union européenne, une "académie des entreprises" s'est tenue pour le renforcement des capacités des acteurs du bâtiment et des candidats ont été selectionnés le même mois pour une formation sur la maçonnerie terre et énergies renouvelables.
COMMENTAIRE ÉVALUATEUR-PAIR:
According to the ILO, " Mauritania’s National Strategy for Accelerated Growth and Shared Prosperity (SCAPP) for 2016-2030 aims at 'promotion strong, inclusive and sustainable growth'’, the creation of over 120,000 jobs during 2016-2020 and a reduction of unemployment to 9.9% by 2030. "" The primary target of this work is youth."</t>
  </si>
  <si>
    <t>The Youth Empowerment Program (YEP) was an initiative of the Ministry of Labour, Industrial Relations, Employment and Training to help young people in Mauritius find employment. There are about 24,000 unemployed youth registered with the YEP. However, it seems that the young people are still struggling to find employment after their training. Minister of Labour Soodesh Callichurn recognises that there is, indeed, a problem with youngsters not being able to find work after their training and said that his ministry is working to find solutions. 
 However, there is no programme to ensure housing for the youth.
 There is also a Ministry of Youth and Sports, which provides several activities to young people through different programmes and in the youth centres, such as the Family Life Education &amp; Counseling Programme as well as sports. 
 Most of the population have access to these programmes, except for those who do not have access to the Internet, public centres or the media.
 It is to be noted that in this year's budget speech, the minister of Finance stated that the government is coming up with a National Sports Policy for the youth and that MUR 25 million will be earmarked to fund its implementation.
 Peer Reviewer Comment
 Disagrees, score 50: Of the ones who do obtain emplyoment, many are only employed temporarily (period of six months), ultimately leading them back into unemployment.</t>
  </si>
  <si>
    <t>En 2014, la Stratégie nationale intégrée de la Jeunesse 2015-2030 a été présentée dans un document élaboré par le Ministère de la jeunesse et des sports, en partenariat avec la Direction générale des collectivités locales, le Fonds des Nations unies pour l’enfance et le Fonds des nations unies pour la population, ainsi qu'avec l'assistance technique de la Banque mondiale et l’appui du Centre de Marseille pour l’intégration en Méditerranée. En outre, le Bilan social 2015 publié par le Ministère de l'emploi en 2016 met en avant l’élaboration d’une stratégie nationale pour l’emploi à l’horizon 2025, qui a été adoptée par le Gouvernement. Selon le Ministère de l'emploi, les programmes phares mis en place par le Gouvernement (Idmaj, Taehil et auto-emploi), ont été complétés par de nouvelles mesures élaborées en 2015. Il s'agit surtout du programme Tahfiz, qui vise à encourager « le recrutement via un dispositif incitatif au profit des entreprises et associations nouvellement créées qui embauchent les chercheurs d'emploi dans le cadre de contrats de travail à durée indéterminée ». On peut également citer le projet lancé le 2 mai 2017 par le Ministre de l'aménagement du territoire national, de l'urbanisme, de l’habitat et de la politique de la ville, Mohamed Nabil Benabdellah, qui a annoncé que le Gouvernement prévoit des logements destinés aux jeunes nouvellement mariés, sur la base de critères qui seront fixés.
Selon le Bilan social 2015, l’impact de ces programmes pour l’accompagnement à l’accès à l’emploi dans le secteur privé est réel et leur bilan est positif. Ainsi, le programme Idmaj a dépassé les 70 000 bénéficiaires en 2015, enregistrant ainsi une croissance de plus de 11 % par rapport à 2014, et le programme Taehil, menant des actions de formation, a bénéficié à plus de 17 000 chercheurs d’emploi en 2015 (en recul de 17 % par rapport à 2014). Quant au programme Auto-emploi, il a permis la création de plus de 1000 entreprises ayant généré plus de 1800 emplois directs selon le Ministère de l’emploi. 
Ces résultats n'ont cependant pas réglé le problème du chômage de masse des jeunes, dont une grande proportion n'a accès ni à l'emploi ni au logement. Les chiffres publiés par le Haut-commissariat au plan (HCP) au titre du 3ème trimestre 2017 le confirment : le taux de chômage des jeunes âgés entre 15 et 24 ans en milieu urbain a atteint 45,2 %, taux le plus élevé jusque-là au Maroc et l'un des plus élevés à l'échelle internationale. Il y aurait, selon les experts consultés, « beaucoup de désordre et d'improvisation dans les politiques et les programmes relatifs à la jeunesse », et que le manque de stratégie à long terme rend ces efforts inefficaces et inefficients.</t>
  </si>
  <si>
    <t>There is a strategy of youth which was approved by the government through the Ministry of Youth and Sports in 2013. It outlines plans and programs that would enable a better socioeconomic integration of youth in society. This strategy has not been updated and does not include programmes directed at education, housing and employment. 
The strategy is failing in its implementation because the ministry lacks the appropriate resources. The National Institute of Youth, through the Fundo de Apoio às Iniciativas Juvenis (Youth Initiatives Support Fund), gives grants for self-employment projects. However, the program has limited coverage because of financial constraints. Thus, the aforementioned programs do not account for a comprehensive integration of youth.</t>
  </si>
  <si>
    <t>The Ministry of Sport, Youth and National Service is the main custodian for youth integration activities in Namibia and its parastatals, while the National Youth Council and National Youth Service are supported by the Ministry of Education, Arts and Culture and the Ministry of Labour, Industrial Relations and Employment Creation.
The umbrella institution that tackles young people's shortcomings and opportunities is the National Youth Council with the affiliated youth NGOs. Its principal task is to liaise and advise the Ministry of Sport, Youth and National Service on youth affairs. Act 3 of 2009 offers the legal foundation for the National Youth Council and the establishment of 14 regional youth forums. The council is a member of the Commonwealth Youth Council. 
During a three-month period, the National Youth Service provides civic education training to all Namibian youth, covering the content of the country's history, Namibian laws, human rights and national development programs. Once done with the training, the youths serve for three months at various institutions, such as community health centres, farms, educational facilities, hospitals, etc. Once they complete their service, they are encouraged to apply for further skills training courses. These training sessions are done on a yearly basis at no fee, and all young people are eligible for the program, including those in rural settings and unemployed youth. During the study period, no implementation was done due to the economic crisis the country is facing.
The national policy was created in 1993 and revised in 2006, based on “human rights social justice.” The revised policy emphasised employment creation, financial support for young entrepreneurs and access to agricultural land as well as including disability rights, citizenship, security, peace, reproductive health, education and the environment in 2012. The current National Policy Towards 2020 was considered in 2014 and started up in 2015. Additionally, the Namibia Youth Credit Scheme offers micro-credit.
Though it looks good on paper, there has been a detoriation in the implementing of programs such as civic education training, and the awarding of micro-credit has not be done this year. Also, a Youth Forum has been inactive during the study period, meaning no programs were done in this regard. As the CEO of the National Youth Council said in October 2016, the line ministry is useless and should be disbanded. 
The Ministry of Sport, Youth and National Service does not ensure employment and housing programs for the youth, however, it has facilities in place, namely, youth centres, that are available to all young people to access educational programs, such as a tailoring and a computer course, toward which youth contribute a fare of N$ 300. 00 ($23.18) for six months. The centres have a youth hostel that makes provision to accommodate young people during the period of their self-initiated activities or activities done by other institutions to benefit young people for free. All these programs are universal and young people have access to all.</t>
  </si>
  <si>
    <t>Le Niger a pris certaines initiatives en faveur des jeunes, notamment en faveur de la jeunesse scolarisée. Il est question d’apporter des appuis aux jeunes porteurs d’initiatives, notamment en les aidant à financer leurs projets. Le gouvernement organise chaque année depuis 5 ans, un salon des jeunes entrepreneurs pour l'emploi (SAJE) afin d'encourager les jeunes en valorisant leurs initiatives. Des institutions comme le Centre Incubateur des PME au Niger (CIPMEN) ont également été créées pour encourager l’innovation chez les jeunes et créer des emplois en même temps.
 Le gouvernement encourage aussi une formation aux métiers des jeunes afin de mieux les intégrer dans le tissu socio-économique. Des centres de formations aux métiers ont été créés dans la plupart des municipalités du pays afin notamment d’offrir des possibilités de formations aux métiers des jeunes. Le régime en place prévoit aussi de créer plus d’emplois afin de faciliter l’insertion des jeunes ; dans la 1re phase du programme du gouvernement (2011-2015), le régime s‘est engagé à créer 50 000 emplois chaque année. Il a effectivement atteint cet objectif selon son propre bilan ; mais pour l’opposition et une partie de la société civile, cet objectif était flou. Le chef de file de l’opposition présentait d’ailleurs un contre bilan pour démentir les informations publiées par le régime. 
 Le Niger s'est doté depuis quelques années d'un ministère de l'Entreprenariat des Jeunes afin de promouvoir l'entrepreneuriat chez les jeunes nigériens ; le Niger s'est également doté d'un ministère de l'Emploi ainsi que d'un ministère de la Jeunesse. Un conseil national des jeunes a également été créé afin de faciliter la participation des jeunes à la vie publique. Mais les actions engagées sont minimes par rapport aux besoins des jeunes dans ce pays où ils constituent plus de la moitié de la population.
 De plus en plus le chômage des jeunes devient un sujet de préoccupation dans le débat public. Le chômage est perçu comme une des raisons qui les amènent à s'engager dans l'extrémisme religieux ou autre.
 Les centres des métiers sont une récente initiative du gouvernement visant à créer des centres dans lesquels des jeunes rejetés par le système scolaire classique, ou qui n’ont pas eu la chance de fréquenter l’école, sont formés à des métiers. Plusieurs centres ont été créés dans les régions de Dosso et de Tillabéry pendant la période d’étude. 
 Le Conseil National de la jeunesse a été créé en 2011. 
 La création de 50 000 emplois par an est un engagement du programme de la renaissance Phase I. Le bilan établi par le pouvoir laisse croire que 711 053 emplois ont été créés par an sur la période 2011-2015. Ce bilan est contesté par une partie de l’opinion. 
 Selon le bilan effectué par le ministère de l’Emploi, 20 944 emplois permanents ont été créés en 2016.
 Le ministère de l’Emploi a été créé à partir de la 7e République en 2011 ; celui de la jeunesse existait sous la forme du ministère de la Jeunesse, du Sport, de la Culture depuis la 5e République ; il a connu une réforme pour devenir le ministère de la Jeunesse et du Sport, la culture étant amputée en 2014 et institutionnalisée comme un département à part entière. 
 Le programme de la renaissance a mis en œuvre des programmes visant à développer l’éducation en investissant dans les infrastructures scolaires et en renforçant le corps enseignant. Selon le bilan de la phase 2011-2015 effectué par le régime de la 7e République, 14 838 classes ont été construites et plus de 19 000 enseignants intégrés à la fonction publique. En revanche le secteur de l’éducation a été ébranlé ces dernières pendant la période étudiée (2016-2017) par une grave crise qui a largement bloqué le fonctionnement du secteur. 
 Dans la phase 2016-2017, le programme de la renaissance vise à créer 5 000 logements par an au plan national. Sur sa première phase, elle a annoncé la construction de plusieurs centaines de logements dont 174 logements sociaux de la Cité Sary Koubou à Niamey et la réalisation de 200 logements sociaux des Cités de la Renaissance de la SONUCI à Niamey et Dosso.</t>
  </si>
  <si>
    <t>The Federal Ministry of Youth and Sports is mandated to ensure the socioeconomic integration of youth in the country. The government has launched programs aimed at providing jobs and other empowerment for the teeming youth population. 
Among them is the National Social Investment Programme (N-SIP), a federal government programme aimed at reducing poverty and improving the livelihoods of vulnerable groups such as unemployed youths, women and children.
In June, 2017, the government encouraged youths to register and take advantage of the scheme, as up to 1.6 million Nigerians have already been empowered through the four components of the N-SIP, namely, N-Power, National Home Grown School Feeding Programme, Conditional Cash Transfer, and Government Enterprise and Empowerment Programme. The N-Power, coordinated by the vice president's office, is available to all Nigerian youths to apply for a specific period, although only a percentage of those that applied are eventually selected.</t>
  </si>
  <si>
    <t>There is a government strategy to increase the socioeconomic integration of youth. Several socioeconomic programs aimed at the integration of youth are implemented through the Ministry of Education, the National Youth Council and the Business Development Fund Ltd. (BDF) However, there are no prorams to support housing for youth.
According to Donat Nishyirimbere, the youth entrepreneurship officer with the National Youth Council (NYC), in the past year the government implemented permanent youth employment programs by facilitating access to finance. “The government through BDF provided guarantees amounting to 70 percent for loans to young entrepreneurs,” he said. According to the officer, the guarantee program is accessible to all populations who have viable, bankable projects. However, he added that the NYC in 2017 had done country tours aimed at impacting business skills in youth. 
Pacifique Uwineza, director of the Private Sector Federation Chamber of Young Entrepreneurs, says PSF also collaborates with the government to incubate young entrepreneurs. The BDF, a government parastatal, runs centers in every district that provide training, including the International Computer Driving License (ICDL) and for other business-related topics. The centers continue to opearate around the country.
Throughout 2017, the government implemented a youth employment program labeled Kora Wigire, which was launched in 2014, runs at a cost of Rwf9.8 billion and is supposed to last five years. Nevetheless, observers say Rwanda is at risk of harbouring a large population of idle youth in the near future because of a lack of skilled youth, especially in technical know-how. The country has a large number of unemployed youth.
According to EICV3, of all Rwandans aged 14-35 who have finished primary school, 2.7 percent have joined technical or vocational school. The vast majority (97.2 percent) of those leaving primary school join secondary school, and very few go to technical and vocational school. The survey showed that the oldest age group — 30 to 35 years old — remains the most likely to have attended technical or vocational school, at 27.4 percent. 
To remedy this, the government is putting more efforts into technical and vocational training to ensure that the youth segment is productive. On the other hand, however, the country faces a seriuos housing problem, which directly affects youth, and so far there are no special programs to support housing for youth.The country, through the National Capacity Building Secretariat (NCBS) and the Ministry of Youth, continues to implement a peer-to-peer coaching and mentoring program meant to enable the transfer of skills, knowledge and other professional and technical capabilities to young Rwandans.</t>
  </si>
  <si>
    <t>In Sao Tome and Principe, there are various government policies and strategies to increase the socioeconomic integration of youth. 
In practice, the Institute for Youth (IY), which falls directly under the Ministry of Youth and Sports, is mandated to ensure the socioeconomic integration of youth. Due to recent (2015) dynamisation of the ministerial body, there is no record of concrete activities or programmes carried out by the IY, apart from the organisation of "Youth Week," which promoted free attendance for young artists. In the Great Options Plan for 2016, an instrument for objectives of economic and social policy, specific objectives related to the socioeconomic integration of youth are included. 
The National Strategy for Poverty Reduction (2012-2016) does not include youth as a specific focus but describes actions related to especially education and job creation for youth. As also announced in October 2016 by the elected prime minister, job creation for young people was to be one of the government’s top priorities in 2017. 
Besides the Institute for Youth, there is a National Youth Council (CNJ), a nonprofit body of private law and public interest, that serves as a liaison among all the youth and student organisations in the country. It collaborates with the state on youth issues and fosters socio-cultural and economic support of youth, for example, by contributing to the 2030 agenda and the role of youth in this agenda. The CNJ also advocated for the development of a national youth strategy and policy, and collaborates with the Ministry of Youth and Sports on these issues. Despite the advocacy work of the CNJ, it does not implement programs to ensure education, employment and/or housing. The youth events organised by CNJ are open to all youth organisations.</t>
  </si>
  <si>
    <t>Il existe des politiques gouvernementales chargées d’assurer la formation professionnelle et l’insertion des jeunes. La création par le décret n° 2014-26 du 9 janvier 2014 de l’Agence nationale pour la promotion de l’emploi des jeunes (ANPEJ) constitue un des moyens mis en place. Cette agence gère 8 projets et programmes, dont les délais d’exécution sont fixés à la fin de l’année 2018. Les projets et programmes les plus importants gérés par l’ANPEJ sont : le Programme d’appui à l’insertion des diplômés de l’enseignement supérieur (PADES). Ce programme devrait générer à la fin de l’année 2018, 15 000 emplois pour un montant de 13 milliards de francs CFA. Le Programme d’appui à l’insertion professionnelle des jeunes artisans (PAJA), Qui doit créer d’ici la fin de l’année 2018, avec un montant de 8 milliards de francs CFA, 10 000 emplois. Le Programme d’appui aux acteurs du secteur informel (PASI) qui prévoit d’ici fin 2018, en collaboration avec les collectivités locales concernées, la construction de 10 000 cantines pour le recasement de 10 000 marchands ambulants à travers les villes de Dakar, Guédiawaye, Pikine, Rufisque, Thiès, Saint Louis, Kaolack, Diourbel et Tambacounda. Le coût du projet est estimé à 9 milliards de francs CFA. Le Projet d’appui à la promotion de l’entreprenariat des jeunes en milieu rural (PAJER). D’un coût de 25 milliards de francs CFA, il doit favoriser d’ici fin 2018 la création de 20 000 emplois et intervenir dans les régions de Louga, Saint Louis, Matam, Tambacounda, Kédougou, Kaffrine et Diourbel. Le Fonds de garantie à l’auto emploi des jeunes (FOGAREJ), destiné au financement de 1500 projets. Il doit également créer 2000 emplois directs. Cependant, il faut noter que tous ces programmes et projets ne sont pas accessibles à tous. Il existe des conditions. Par exemple, pour obtenir un financement, il faut avoir un projet viable. En d’autres termes, le jeune qui souhaite avoir un financement doit d’abord être capable d’élaborer un projet. Le Fonds souverain d’investissement stratégique (FONSIS) cible aussi les jeunes en s’intéressant aux secteurs qui offrent beaucoup d’emplois, en particulier pour les jeunes comme la chaine de l’agro-industrie, le tourisme, l’hôtellerie, le textile, l’immobilier, la construction, etc. En février 2017, le Fonsis a débloqué une enveloppe financière de 5 milliards de francs CFA pour un projet agro-industriel dénommé BIOSOY. Il est installé dans la commune de Syer, à 43 kilomètres de Keur Momar Sarr (Louga). L’objectif visé est la création de plus de 200 emplois. Le Fonds de garantie des investissements prioritaires (FONGIP) participe aussi à l’emploi des jeunes en contribuant notamment au Fonds de garantie pour l’auto-emploi des jeunes de l’ANPEJ. La Banque nationale pour le développement économique (BNDE) participe aussi au financement pour l’auto-emploi notamment. 
 Globalement, il existe des mécanismes de financement des jeunes, mais c’est le manque de célérité des procédures de financement qui constitue le véritable handicap de tout ce système. De plus, les demandes sont souvent rejetées pour manque de pertinence. L’ANPEJ cherche à corriger cette situation en apportant ses conseils et son assistance dans l’élaboration des projets. 
 Lors du dernier remaniement du Gouvernement le 7 septembre 2017, un Ministère dédié à l’emploi a été créé. Il s’agit du Ministère de l’emploi, de l’insertion professionnelle et de l’intensification de la main-d’œuvre.</t>
  </si>
  <si>
    <t>The Ministry of Education and Human resource Development is mandated to ensure the socio-economic integration of youth. There are programmes targeting youth people (unemployed, learning difficulties). In September 2017, the unemployment relief scheme was reactivated with the objectives: to help school leavers and those with low grade to enter formal employment, assist youth in taking up formal employment and promote training and skills development for young people. It is now a permanent programme and all youth can access the programme. There was no specific programme implemented for housing assistance for youth specifically. 
 Then there is the apprenticeship scheme another programme for schools leavers and those who did not do well academically. Over 60 students have joint this programme from January 2017 especially in construction feild. There’s no specific department in the ministry responsible for socio-economic integration of youth but some activities are being undertaken by related youth agencies like the Seychelles national youth Council (SNYC). 
 The National Youth Council is mandated to organize programmes and activities for the youths. They run different programmes in sectors like socio economic, cultural, environment, education and artistic. There is even a national youth assembly whereby members can deliberate on motions concerning youths and make proposal to government and other authorities on issues affecting young people.</t>
  </si>
  <si>
    <t>There is a national youth policy, 2009, that saw the creation of the National Youth Commission (NAYCOM). In 2013, the policy was revised and the commission was moved from the Ministry of Youth and Sports to a newly created Ministry of Youth Affairs. Under the National Social Security and Insurance Trust (NASSIT) investment scheme, the government of Sierra Leone has undertaken socially targeted investments in the hotel and hospitality industry, like the Golden Tulip, Radisson Blu and Hilton Hotel that would create jobs for young people. Recently, the government was supporting and training youth groups in door-to-door waste management under Operation Clean Freetown, which will provide them with jobs.
There is also the Youth Agenda for Development (YAD), an ongoing project designed to develop long- and short-term strategies for addressing youth unemployment and to assist the youth commission in providing employment opportunities for young people. The Graduate Internship Program (GIP) is another of the commission’s drives to improve the socioeconomic integration of youth. It prepares young university graduates for professional development placements in various parastatals. 
Most of the youth commission’s activities and programs, in particular its YAD and GIP programs, are limited to a small portion of the youth population, because they capture only young people in the urban areas such as Freetown and, in the case of the GIP, are exclusively for the college educated.
Peer Reviewer Comment
Agree: The United Nations Development Program (UNDP) and the government of Sierra Leone have also developed and implemented the Youth Employment and Empowerment Programme (YEEP), the purpose of which is to equip youth in Sierra Leone with tools to create their own businesses as well as the tools to seek and obtain employment. NAYCOM's role was to facilitate policy development and to strengthen district youth councils. The benefit of this program is that it is not exclusively available to youth in Western Area and Freetown, as Business Development Services (BDS) centers were opened in Kenema, Bo, and Makeni in 2012.</t>
  </si>
  <si>
    <t>In Somalia, the Somali Ministry of Youth and Sports is responsible for the development of youth-oriented policies.
 During the research period, the Somali government worked at developing a New Somali Policy on the Role of Youth in Peacebuilding. The policy, which was announced following the end of the research period, is designed to encourage youths to be active members in the process of post-conflict peace-building. 
 Additionally, the National Development Plan, 2017-2019, includes a national employment plan in which it will create approximately 820,000 employment apportunities for Somalia’s labor force, particularly for youth. The government expresses the desire to improve the employment situation of youth, but has not provided a strategy that addresses Somali youth unemployment. Though policies have been created, in practice, the policies do not provide a strategy that increases youth employment through means like entrepreneurship, job fairs and programs to improve the marketable skills of youth. The NDP is designed to improve access to housing and social amenities, as well as improve education.
 Additionally, the United Nations has provided more than $38 million over the past four years to 18 programs "dedicated to youth employment, youth empowerment and more youth influence in politics" (Peter de Clercq, cited in UN article in sources). The former government of President Hassan Sheik Mohamud did not pay its employees for large portions of 2015 and 2016, leaving many youths to abandon the country to escape poverty and an uncertain future. 
 The current government Prime Minster Hassan Kheyre in April 2017 pledged to pay the government employees. At the time of this research, there were no indications that the employees were being paid.</t>
  </si>
  <si>
    <t>There is not a single, dedicated department that deals with youth welfare, but there is a specialised agency called the National Youth Development Agency (NYDA) which is tasked with, in particular, improving employment and education/training prospects for youth. The effectiveness of this agency's programmes is often in question but the intention is there. Recently, it has teamed up with the Department of Higher Education and Training to help distribute the National Student Financial Aid Scheme.
Other departments run their own youth-oriented programmes and policies. These include a youth tax employment incentive scheme intended to help with employment (run by the Revenue Service); the Department of Human Settlements has a special focus on child-headed households that is considered relatively effective. 
Education and training opportunities are also run through the Sector Education and Training Authority Sites (SETAS) funded by mandatory business contributions, but these tend to be mired in bureaucracy and accreditation processes that make them difficult to operate. There is also almost universal access to secondary education at this point.</t>
  </si>
  <si>
    <t>In practice, there is no government policy/strategy to increase the socioeconomic integration of youth. In South Sudan, the Ministry of Culture, Youth and Sports is mandated to ensure the socioeconomic integration of youth. During the period of study, there is no evidence that the government has a policy or strategy to increase this socioeconomic integration. 
In the past year, the ministry failed to implement programs to ensure education, employment and/or housing. South Sudan’s literacy rate is at 27 percent currently, and according to Trading Economics global macro models and analysts, the unemployment rate in South Sudan is expected to be 12 percent between 2016 and 2020. According to the Ministry of Land, Housing and Urban Development, about 93 percent of privately owned houses in the country are grass-thatched or mud huts, popularly known as tukuls. The significant illiteracy rate, constant unemployment rate and significant percentage of poor housing indicate that no programs are being implemented to ensure education, employment and housing in the country.
However, in the case of education, the Ministry of Education, Science and Technology has a Policy for Alternative Education Systems covering the years 2012-2022 to help reduce the illiteracy rate. The Technical Vocational Education Training (TVET) programs, which are meant to ensure employment and community reintegration, are designed to impart working skills to youths. However, in the past year, there is no evidence that this policy was being implemented.</t>
  </si>
  <si>
    <t>The issue of socioeconomic integration of youth is multifaceted, requiring coordinated efforts of almost all of the government offices. However; the main stakeholders directly engaged in youth integration include:
 1. The Ministry of Youth and Sports (MoYS).
 2. Ministry of General Education.
 3. Ministry of Higher Education.
 4. National Population Council.
 In addition, there are NGOs such as the Sudanese Youth Union.
 Youth integration has been mentioned as one of the objectives of the National Population Policy 2012. Objective 12 of the population policy focuses on meeting the physical and spiritual needs of youth and facilitating opportunities for capacity building. But this document is outdated and should be renewed.
 There is no single document that includes a realistic and practical road map for socio-integration of youth. However the government has scattered programs and projects that aim at youth integration. These projects lack the interconnection to achieve the desired goals. The Ministry of Youth and Sports (MoYS) has a draft youth strategy that was developed in 2010 but has not passed in the parliament till now. This document is not available and not used by a wide sector for youth empowerment and integration. 
 The youth settlement strategy by the Sudanese Youth Union was crafted for political purposes and did not achieve its goals from a social point of view. It also was not shared with the wide sector of youth. Sections 3-5 of the Sudan Population Policy 2012 mentioned the pillars for youth empowerment,which include:
 1. Social and political participation.
 2. Capacity development.
 3. Integration of youth in the job market.
 In practice, youth have scattered and limited access to career-related advice, especially given that the education system is not in sync with the Sudanese job market, in addition to there being limited opportunities. The youth have limited access to financing opportunities and technical support to start out in the entrepreneurial sector. There are no other programs to ensure health or housing. The services available are mainly written in the document, but with no guarantees that the public can acccess them without political affiliation to the ruling party.
 The only clear policy for youth integration in Sudan is the education policy. The enrollment rate in basic education was 54- 98 percent, and the enrollment rate in the secondary education was 25.4-100 percent in 2016, as mentioned in the performance report for 2016 developed by the Federal Government Chamber. The report mentioned general improvement in admissions to higher education institutions.</t>
  </si>
  <si>
    <t>The Department of Youth Affairs is housed within the Ministry of Sports, Culture and Youth Affairs. The department’s mandate is described within the ministry’s website. During the period under review, no initiatives were launched, and the particular needs of housing, employment and education for youth were not addressed. The ministry has legitimate work to do, with a majority — more than 55 percent — of Swazis falling within the youth demographic. However, the Department of Youth Affairs is constricted by insufficient funding.
 Although publicised on its own website, which details how youth-oriented projects can apply for funding while listing qualifications and funding available, the Youth Enterprise Fund (YEF) that is an outgrowth of a 2009 “National Youth Policy” has not recovered from mismanagement and theft that preceded what was to have been a temporary closure. 
 The Department of Youth Affairs and the YEF mechanism to fund youth programmes are at least in place, although failing to make accomplishments in youth welfare in 2017.</t>
  </si>
  <si>
    <t>Youth affairs continue to be a function of a general department under the Ministry of Parliamentary Affairs, Labour, Employment, Youth and the Disabled based in the prime minister’s office. An assistant minister coordinates the labour, employment and youth function, but other than publicly propagating the interests of youth, in the past year the department did not roll out any specific project or programme meant for the socioeconomic integration of the youth in education, employment or housing. 
 The government approach to youth empowerment has been criticized because for the most part each of the government ministries independently oversees its own programmes for youth that are disjointed and appear ineffective and are slow in yielding results that are tangible.
 President John Magufuli came under heavy censure recently for a policy statement that would undermine the right to education for many young people. The president declared in June 2017 that his administration will not readmit to school girls who become pregnant, a decision that reversed a government circular which proposed a policy change to allow them to continue with their education after giving birth.
 A promise by the government in June 2016 to allocate Sh50 million each to wards (collection of villages) as start-up capital to youth and women has yet to materialize. Plans to launch a national youth platform as envisaged in The Youth Council of Tanzania Act of 2005 has apparently stalled. 
 PEER REVIEWER COMMENT
 Agrees: There have been several interventions launched in the period under review under the coordination of different government ministries and agencies. First, in October 2016, the ministry of Agriculture, Livestock and Fisheries launched its five year National Strategy for Youth Involvement in Agriculture (see reference i). Second, in April 2017, the National Economic Empowerment Council performed a national rollout of its national programme for underserved young entrepreneurs, popualrly knows as "Kijana Jiajiri". Third, the ministry of labour in collaboration with the vocational education training agency (VETA) launched a national training porgramme on the recognition of prior learning, aimed at certifying informal artisanal skills for youths. Fourth, the government announced a strategy to prioritise youth employment in its ongoing industrialization drive.</t>
  </si>
  <si>
    <t>Le gouvernement togolais à travers le ministère du développement à la base chargé de la jeunesse a déployé plusieurs programme au profit des jeunes pour leur intégration socio-économique. 
 Il y a par exemple : le Programme d’appui à l’insertion et au développement de l’embauche (AIDE), le Projet d’appui à l’insertion professionnelle des jeunes artisans, le Fonds d'appui aux Initiatives économiques des jeunes (FAIEJ), l'Agence nationale de volontariat au Togo (ANVT), l’Agence nationale pour l’emploi (ANPE). L’ANVT a lancé aussi un programme au profit des jeunes déscolarisés.
 Ces programmes sont destinés à tous les jeunes togolais sans distinction de sexe, de race ni de religion ou ethnie. Les programmes aident les jeunes dans la recherche d’emploi, dans l’entreprenariat et dans la recherche de financement de leurs projets. Ces programmes qui sont permanents et ne concernent pas le logement. Ces programmes qui sont permanents ne concernent pas le logement. Il n’existe pas non plus de programme temporaire lié au logement.</t>
  </si>
  <si>
    <t>L’Observatoire National de la Jeunesse (sous la tutelle du Ministère de la Jeunesse et Sports) est chargé d'assurer l'intégration des jeunes. Par ailleurs, le projet Idmej « volontariat, formation, initiative » est un projet financé par le Fond Japonais pour le Développement Social ; géré par la Banque Mondiale, mis en œuvre par l’Observatoire National de la Jeunesse sur une durée de 32 mois a pour objectif d’assurer un soutien financier d’urgence et des emplois à court terme pour environ 3 000 jeunes afin de répondre à leurs besoins fondamentaux en leur proposant des activités rémunérées en espèces, ainsi que des possibilités de formation, d’apprentissage et de travail indépendant.
Le projet « Idmej » vise les jeunes Tunisiens, hommes et femmes, en milieu rural, les plus touchés par la crise socio-économique et qui ont un accès très limité aux mécanismes formels d'atténuation des risques. Ces bénéficiaires-cibles sont, généralement, des jeunes âgés de 18 à 35, sans emploi, dont le niveau d’études ne dépasse pas le secondaire et qui vivent dans les gouvernorats de Kasserine et Siliana.
Composante 1 : Volontariat
Compte sur 50 associations pour drainer 2000 jeunes pour un programme de volontariat compris entre 3 et 5 mois moyennant une indemnité mensuelle pour chaque participant.
Composante 2 : Renforcement des capacités, formation et stages.
Touchera 600 jeunes qui profiteront d’un stage rémunéré en partenariat avec des entreprises privés spécialisées en fonction de leurs spécialités.
Composante 3 : Micros projets et auto-emploi :
Le programme fera profiter 400 jeunes de formation en création et gestion de projets, et d’un financement pour la création de micro-projets.
La Banque Mondiale (BM) vient d’annoncer, mercredi 13 septembre 2017, l’octroi d’un prêt de 60 millions de dollars à la Tunisie (145 millons de dinars). Une somme qui devrait servir, selon l’Institution mondiale, à financer les programmes consacrés à l’emploi et à créer de meilleures opportunités. « Intégrer les jeunes tunisiens » – nom du projet de la BM -, vise les couches marginalisées des jeunes tunisiens, se trouvant dans le centre-ouest de la Tunisie, le Nord-ouest, le Sud, Sfax et La Manouba. L’objectif est aussi de stimuler l’investissement et de soutenir les porteurs de projets, ce qui va appuyer, selon la BM, la croissance et la création d’emplois.
Pendant la période d'étude, l'Observatoire National de la Jeunesse n'a pas mis en place de projet visant à intégrer les jeunes socio-économiquement.</t>
  </si>
  <si>
    <t>The government has a department mandated to ensure the socioeconomic integration of youth. In the past year, it implemented sporadic programs to ensure employment, but only a few youths have access to these programs.
For the past 12 months, the Youth Department under the Ministry of Gender, Labour and Social Development has been broadly carrying out three main projects to empower youth. These include the Youth Livelihood Program (YLP), which focuses on livelihoods and development of skills for the youth. Under this program, youths have to organize themselves into groups of 10 or more to be able to access the program. 
Another is the Uganda Women Empowerment Program, which targets women but a certain percentage goes to the youth. And the third program is the Non Formal Skills Training for Out of School Youths that is implemented through the Ministry of Education and Sports. This program targets out-of-school youth from eastern and central Uganda. Most of the skills trained in this program are entrepreneurial in nature. 
The government anticipates that these programs directly ensure that the youth can access employment opportunities and indirectly helps them access housing and education. 
All youths aged 18-30 years from any part of the country are eligible to apply, but in reality very few access them. The requirements are overwhelming for the supposed beneficiaries; they must take steps like writing Smart project proposals, proving vulnerability (there's a vulnerability index) and getting recommendation letters. Besides, the funds are insufficient to reach all youth, as it’s a revolving fund. Youths have to wait for those who accessed the funds to pay back the money. The project funds are also misused and misallocated.</t>
  </si>
  <si>
    <t>In practice, there is a government policy/strategy to increase the socioeconomic integration of youth in Zambia. This is the National Youth Policy, launched in 2015, which targeted creating one million job opportunities for youth by the close of 2016. However, this was not achieved. There is a ministry in charge of youths and also a department known as the National Youth Development Council (NYDC) in the same ministry with the mandate to support youth integration and other programmes aimed at integrating youths in socioeconomic programmes. National budgets for 2017 and 2018 have allocations for youth development skills.
The ministry seems to be focused on sports and not on real socioeconomic integration programmes for the youths. As a result, young people's organisations feel that the government has not integrated them. However, due to non-implementation of this policy to the fullest, some stakeholders have mixed feelings on the true existence of a government strategy or policy to increase the socioeconomic integration of the youth. 
Young African Leaders Initiative (YALI) governance adviser Isaac Mwanza laments, “In practice, there is no policy. In theory, we have the National Youth Policy aimed to integrate young people in socioeconomic programmes but no action from government and other stakeholders.” Because the policy exists mainly in theory, other stakeholders, such as businessmen and businesswomen, have not done enough to actualise the policy objectives. Therefore, the plight of the young people remains unattended to in the face of the National Youth Policy. 
Nonetheless, there are some programmes, though their accessibility is limited, aimed at increasing youth integration, such the Citizens Economic Empowerment Commission, which has a youth empowerment component, and the Youth Development Fund (YDF). Despite these initiatives, most rural-based young people are not aware of, and if aware, sparingly access, such programs due to bureaucracy and a lack of capacities. Though there is a Ministry of Sport, Youth and Child Development, which is one of the many ministries undergoing decentralisation, few attempts are being made to enlighten the target groups on the positive initiatives.
However, government, through the Minister of Sport, Youth and Child Development, announced some of the measures aimed at exploiting youth talents to ensure that they benefit economically and that they be integrated into the socioeconomic programmes of the countr. The measures include the procurement of 75 buses to be distributed among the youth for their empowerment across the country.</t>
  </si>
  <si>
    <t>The government of Zimbabwe has a policy/strategy to increase the socioeconomic integration of youth. The Ministry of Youth, Indigenisation and Economic Empowerment, which was specifically set to deal with youth among other issues, is still operational. It has a Department of Youth responsible for promoting and implementing policies and programmes to create an enabling environment and opportunities for the development and empowerment of all Zimbabwean youth. 
The Herald of June 28, 2017, ran an article that the president was going to unveil 20,000 free plot of land for youths in Masvingo during his visit for a youth rally on June 30, but nothing was availed when he gave his address. As part of its campaign during the 2013 elections, the ruling party promised to create 2.2 million jobs, but so far no employment opportunities have been provided for the youths. 
Speaking during a dialogue hosted by Young People in Politics in Harare on July 14, 2017, Highfield West MP and ZANU-PF member Psychology Maziwisa said that his party did not promise to deliver 2.2 million formal jobs. Most youths are involved in informal activities. No other programmes have been implemented to support education and/or housing for youth.</t>
  </si>
  <si>
    <t>Entretien avec M. Messaoud Babadji, enseignant universitaire en droit et membre de la Ligue algérienne de défense des droits de l'homme, 6 novembre 2017
 Site du Ministère de travail. Disponible à l’adresse suivante : www.mtess.gov.dz (consulté le 13 décembre 2017)
 Site du Ministère de la solidarité nationale, de la famille et de la condition féminine. Disponible à l’adresse suivante : www.msnfcf.gov.dz (consulté le 13 décembre 2017)
 Décret exécutif n° 08-142 du 5 Joumada El Oula 1429 correspondant au 11 mai 2008 fixant les règles d'attribution du logement public locatif. Disponible à l'adresse suivante : https://www.joradp.dz/FTP/jo-francais/2008/F2008024.pdf
 Rapport n° 785, Activité, emploi &amp; chômage en avril 2017. Tableau 17. Office National des Statistiques. Disponible à l'adresse suivante : http://www.ons.dz/IMG/Emploi%20Avril%202017.pdf
 « Selon un bilan de l’Anem pour les huit premier mois de l’année, plusieurs placements d’emploi à l’échelle nationale en 2016 », La Tribune, 24 septembre 2016. Disponible à l'adresse suivante : http://www.latribunedz.com/article/21047-Plusieurs-placements-d-emploi-a-l-echelle-nationale-en-2016 
 « 76 projets accordés depuis le début de l'année : l'ANSEJ n'attire plus les jeunes », Le Temps d'Algérie, 8 juin 2017. Disponible à l'adresse suivante : https://www.letempsdz.com/index.php/societe/179-regions/190869-76-projets-accord%C3%A9s-depuis-le-d%C3%A9but-de-l-ann%C3%A9e-l-ansej-n-attire-plus-les-jeunes 
 « Promoteurs ANSEJ, CNAC et ANGEM : Ils ont marché hier à Tizi-Ouzou », Le Soir d'Algérie, 26 septembre 2017. Disponible à l'adresse suivante : http://www.lesoirdalgerie.com/articles/2017/09/26/article.php?sid=2408&amp;cid=2
 « Ils feront prochainement l’objet d’une conférence nationale : L’heure des bilans de l’ADS et de l’Angem a sonné », Liberté, 14 janvier 2017. Disponible à l'adresse suivante : http://www.liberte-algerie.com/actualite/lheure-des-bilans-de-lads-et-de-langem-a-sonne-262354
 « Mohamed Tahar Chaalal, DG de l’ANEM : "Plus de 400 000 placements dans différents dispositifs seront réalisés en 2017" », Algérie Eco, 12 février 2017. Disponible à l'adresse suivante : http://www.algerie-eco.com/017/02/12/mohamed-tahar-chaalal-dg-de-lanem-plus-de-400-000-placements-differents-dispositifs-seront-realises-2017/
 « Alors que des barons du FCE investissent à l'étranger l'argent emprunté, Ouyahya met à l'index les petits emprunteurs de l'ANSEJ et de la CNAC », El Watan, 25 septembre 2017. Disponible à l'adresse suivante : http://www.elwatan.com/economie/ouyahia-met-a-l-index-les-petits-emprunteurs-de-l-ansej-et-de-la-cnac-25-09-2017-353342_111.php
 « Fraude sur les importations industrielles : Des dispositifs ANSEJ-CNAC comme passerelle », El Watan, 25 septembre 2017. Disponible à l'adresse suivante : http://www.elwatan.com/economie/fraude-sur-les-importations-industrielles-des-dispositifs-ansej-cnac-comme-passerelle-25-09-2017-353340_111.php
 « Algérie : La fonction publique lève le gel sur les recrutements et les concours », Maghreb émergent, 9 août 2017. Disponible à l'adresse suivante : http://www.maghrebemergent.info/actualite/maghrebine/77157-algerie-la-fonction-publique-leve-le-gel-sur-les-recrutements-et-les-concours.html
 « 1ère Conférence nationale sur la micro-entreprise et l’entreprenariat les 18 et 19 décembre », Algérie Eco, 16 décembre 2017. Disponible à l'adresse suivante : https://www.algerie-eco.com/2017/12/16/1ere-conference-nationale-micro-entreprise-lentreprenariat-18-19-decembre/
 Constitution algérienne (2016). Disponible à l'adresse suivante : http://www.joradp.dz/FTP/JO-FRANCAIS/2016/F2016014.pdf
 Décret présidentiel n° 17-142 du 18 avril 2017 fixant la composition, l'organisation et le fonctionnement du Conseil supérieur de la jeunesse. Disponible à l'adresse suivante : https://www.joradp.dz/FTP/JO-FRANCAIS/2017/F2017025.pdf
 Source évaluateur-national :
 « Country Strategic Plan Algeria », European Training Foundation; 12 février 2017. Disponible à l'adresse suivante : http://www.etf.europa.eu/wpubdocs.nsf/0/B9D2DDCB571A894FC12580BC00560B19/$File/CSP%202017-2020%20Algeria%20for%20External%20distribution_EN.pdf</t>
  </si>
  <si>
    <t>Email Interview with Edmundo Francisco, lecturer at Universidade Lusíada de Benguela, Lobito, Sept. 11, 2017.
In-person interview with Augusto Belenga, civil servant at Instituto Nacional de Segurança Social (INSS) in Lobito, Sept. 15, 2017.
"Angola: Linha de Crédito Vai Financiar Jovens," ANGOP, Jan. 12, 2017. http://www.angop.ao/angola/pt_pt/noticias/politica/2017/0/2/Angola-Linha-credito-vai-financiar-jovens,9698c294-4f37-4c62-9c24-baa3aefb1ceb.html 
"Angola: Oposição Critica Programa de Apoio a Jovens Empresários," by Coque Mukuta, Voice of America, Jan. 16, 2017. 
http://club-k.net/index.php?option=com_content&amp;view=article&amp;id=26744:angola-oposicao-critica-programa-de-apoio-a-jovens-empresarios&amp;catid=23:politica&amp;Itemid=1123&amp;lang=pt 
"Juventude Angolana requer Investimentos de Ordem Social," ANGOP, June 2, 2017. 
http://tpa.sapo.ao/noticias/sociedade/juventude-angolana-requer-investimento-de-ordem-social-diz-unfpa 
Lunda Sul: Programa do MPLA responde aspirações da juventude, ANGOP, June 19, 2017.
http://cdn2.portalangop.co.ao/angola/pt_pt/noticias/politica/2017/5/25/Lunda-Sul-Programa-MPLA-responde-aspiracoes-juventude,43792f57-d48d-4a72-b108-d2b3ca1b941a.html</t>
  </si>
  <si>
    <t>1. Calixte KOUNOUVO, Ex-Conseiller municipal et Conseiller politique de Lehady SOGLO, entretien physique du 11/08/2017. 
 2. Frunzé EBO, employé Banque mondiale au Bénin, entretien physique du 18 /08/2017.
 3. Gustave ASSAH, Président de l’ONG Social Watch, entretien physique du 07/09/2017.</t>
  </si>
  <si>
    <t>"BHC Re-introduces Much Touted Tenant Purchase Scheme," Sunday Standard, 22 Sept. 2016. http://www.sundaystandard.info/bhc-re-introduces-much-touted-tenant-purchase-scheme
 Phone interview with Ketshabile Onowe, Youth in Business Botswana, Maun, 4 Oct. 2017. 
 Phone interview with Nametsegang Mbeha, head of pyschosocial services, Bana Ba Letsatsi, Maun, 4 Oct. 2017.</t>
  </si>
  <si>
    <t>1. MENA, Programme « Emplois -Jeunes pour l'Éducation Nationale » : 3150 jeunes à recruter en 2017, LeFaso.net, 4 juillet 2017. Disponible à l'adresse suivante : http://lefaso.net/spip.php?article78092
 2. Boukary BONKOUNGOU, Programme spécial de création d’emplois, Sidwaya, 27 décembre 2016. Disponible à l'adresse suivante : http://www.sidwaya.bf/m-14576-programme-special-de-creation-d-emplois.html
 3. Joanny SOW, Programme d’insertion socio-professionnelle des jeunes : Les enjeux expliqués, Sidwaya, 6 février 2017. Disponible à l'adresse suivante : http://news.aouaga.com/h/106036.html
 4. Mamani SIMPORE, Jeune entrepreuneur (Elevage), 27 septembre 2017, Ouagadougou, Burkina Faso</t>
  </si>
  <si>
    <t>1) Anonyme,cadre du Ministère de la jeunesse,sport et de la culture,entretien au bureau le 08/9/2017,;
 2) Anonyme,cadre de l'Agence Burundaise pour l'emploi des jeunes (ABEJ),entretien par télephone le 08/9/2017;
 Les sources anonymes sont connues de Global Integrity qui s'est engagé à ne pas les divulguer.
 3) L’ABEJ offre aux jeunes universitaires diplômés un stage de premier emploi, Radio Télévision Nationale du Burundi, 7 novembre 2016, disponible en ligne: http://rtnb.bi/fr/art.php?idapi=0/4/167
 Sources évaluateur-pair:
 "UNDP in Burundi; UNDP; 15 September 2016; http://www.bi.undp.org/content/dam/burundi/docs/publications/rapports-d-activite/UNDP-bi-booklet-UNDP-in-Burundi-2015-2016-en.pdf?download
 #Blog4Dev: How Would You Boost #Job #Opportunities4Youth in Burundi?; The World Bank; 15 June 2017; http://www.worldbank.org/en/events/2017/06/15/blog4dev-how-would-you-boost-job-opportunities4youth-in-burundi
 What is the Jobs for Youth in Africa Strategy?; AfDB; 12 September 2017; https://www.afdb.org/en/topics-and-sectors/initiatives-partnerships/jobs-for-youth-in-africa/what-is-the-jobs-for-youth-in-africa-strategy/"</t>
  </si>
  <si>
    <t>Entretien téléphonique avec Patience Agwenjang, responsable de programme, Youth Outreach Programme (YOP) Cameroun, 17 septembre 2017.
 Laure Souhoue, « Cameroun : Le Ministère de la jeunesse signe une convention pour favoriser l’insertion socio-économique des jeunes », Cameroun-Info, 9 juin 2017. Disponible à l'adresse suivante : http://www.cameroon-info.net/article/cameroun-le-ministere-de-la-jeunesse-signe-une-convention-pour-favoriser-linsertion-socio-economique-des-jeunes-290940.html (consulté le 23 septembre 2017)
 « Le Cameroun lance son plan triennal Spécial Jeunes », Actu Cameroun, 11 janvier 2017. Disponible à l'adresse suivante : https://actucameroun.com/2017/01/11/cameroun-lance-plan-triennal-special-jeunes/ (consulté le 22 septembre 2017)
 Site du Ministère de la jeunesse et de l’éducation civique, rubrique Les Missions. Disponible à l'adresse suivante : http://www.minjec.gov.cm/index.php/fr/le-ministere/les-missions (consulté le 23 septembre 2017)
 Site du Ministère de la jeunesse et de l’éducation civique, rubrique Insertion économique des jeunes. Disponible à l'adresse suivante : http://www.minjec.gov.cm/index.php/fr/thematiques/insertion-socio-economique-des-jeunes (consulté le 23 septembre 2017)
 « Le Gouvernement crée un programme d’aide au retour des jeunes camerounais de la diaspora », Investir au Cameroun, 16 février 2017. Disponible à l'adresse suivante : http://www.investiraucameroun.com/gestion-publique/1602-8548-le-gouvernement-cree-un-programme-d-aide-au-retour-des-jeunes-camerounais-de-la-diaspora (consulté le 23 septembre 2017)</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</si>
  <si>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"Youth Start-up Program. Government guarantees that 720 thousand contos are already available," Santiago Magazine, Aug. 17, 2017.
 https://santiagomagazine.cv/index.php/sociedade/376-programa-start-up-jovem-governo-garante-que-ja-estao-disponiveis-720-mil-contos
 Government website, "Government approves a set of measures to promote employment," April 13, 2017, accessed March 17, 2018. 
 http://www.governo.cv/index.php/destaques/7592-governo-aprova-um-conjunto-de-medidas-de-promocao-ao-emprego
 Peer Reviewer Source:
 “Government and Banks Invest in Promoting Entrepreneurship in Cape Verde,” África 21 Digital, June 22, 2017. africa21digital.com/2017/06/22/bancos-investem-na-promocao-de-empreendedorismo-em-cabo-verde/</t>
  </si>
  <si>
    <t>1. Entretien physique avec Françis Mongombe, Président du Conseil national de la jeunesse, 20 septembre 2017.
 2. Entretien physique avec Jean Bruno Mboukoutou, cadre au Ministère de la jeunesse et du sport, 20 septembre 2017.
 3. Entretien téléphonique avec M. Salamatou, journaliste au quotidien Hirondelle, 21 septembre 2017.
 4. Entretien physique avec Herbert Sambatolou, Chef de la section de promotion et création d’entreprise à l’ACFPE, 20 septembre 2017.
 5. Centrafrique. « Former aux métiers d’arts et donner du travail aux jeunes de Centrafrique », Centrafrique Actu, 10 juillet 2017. Disponible à l’adresse suivante : http://centrafiqueactu.com/2017/07/10/centrafrique-former-aux-metiers-darts-et-donner-du-travail-aux-jeunes-de-centrafrique/ (consulté le 20 septembre 2017)</t>
  </si>
  <si>
    <t>Abdramane Mouctar Mahamat, président conseil Economique, Social et Culturel, entretien du 16 septembre 2017 au bureau
 KOUBIA EBECCA, journaliste, entretien du 16 septembre 2017 par téléphone
 Tchad : Clôture de la 2e session du Conseil Economique, Social et Culturel, publié le 19 septembre 2017, par NASTA
 http://tchadinfos.com/politique/tchad-cloture-de-la-2e-session-du-conseil-economique-social-et-culturel/</t>
  </si>
  <si>
    <t>Entretien avec la directrice de la formation professionnelle au ministère de l’emploi Mme Asmini, au siège du PAFTP, le 26/10/2017, tête-à-tête 
Actualité: Sardou Moussa « Ministère de l’emploi », Al-watwan, 25 septembre 2017, disponible en ligne :http:// www.alwatwan.net
Entretien avec le Directeur Général de la Maison d'emploi M Hadji Mohamed Ibrahim, le 07/12/2017, tête-à-tête</t>
  </si>
  <si>
    <t>1. Radio Okapi : le Gouvernement recrute 1 000 jeunes pour l’administration publique. Article en ligne : https://www.radiookapi.net/2017/07/27/actualite/societe/rdc-le-gouvernement-recrute-1-000-jeunes-pour-ladministration-publique (Publié le 7 juillet 2017, Dernier accès, le 18 octobre 2017)
2. Radio Okapi : Le Gouvernement appelé à l'autonomisation des jeunes. Article en ligne : https://www.radiookapi.net/2017/05/26/actualite/societe/rdc-le-gouvernement-appele-promouvoir-lautonomisation-des-jeunes (Publié le 26 mai 2017, Dernier accès, le 18 octobre 2017)
3. Guy Kibira, président du Conseil provincial de la jeunesse du Nord Kivu. Entretien téléphonique, le 18 octobre 2017
4. Adolphe Minane, Coordonnateur de la Fédération des jeunes entrepreneurs du Congo. Entretien téléphonique, le 18 octobre 2017</t>
  </si>
  <si>
    <t>Entretien téléphonique avec un agent au Ministère des affaires sociales, de l’action humanitaire et de la solidarité, 26 septembre 2017.
 Les sources anonymes sont seulement connues de Global Integrity qui s'est engagé à ne pas les divulguer.
 Entretien téléphonique avec un second agent au Ministère des affaires sociales, de l’action humanitaire et de la solidarité, 22 septembre 2017.
 Les sources anonymes sont seulement connues de Global Integrity qui s'est engagé à ne pas les divulguer.
 Programme des Nations Unies pour le Développement (PNUD) en République du Congo, Former les jeunes congolais pour prévenir les violences et la radicalisation, 16 septembre 2016. 
 Disponible à l'adresse suivante : http://www.cg.undp.org/content/congo/fr/home/presscenter/articles/2016/09/22/former-les-jeunes-congolais-pour-prevenir-les-violences-et-la-ra.html</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</si>
  <si>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Agence Emploi Jeunes, disponible à l'adresse suivante : https://agenceemploijeunes.ci/site/., consulté le 13 février 2019
 Ministère de la Jeunesse, disponible à l'adresse suivante: http://www.jeunesse.gouv.ci/# consulté le 13 février 2019
 "Sidi Touré explique la Politique Nationale de la Jeunesse (PNJ 2016-2020) au Think Tank Initiatives Côte d’Ivoire" Abidjan.net, 14 avril 2018, https://news.abidjan.net/h/635760.html
 "Le Ministre Sidi Touré explique La politique nationale de la jeunesse aux jeunes à Abidjan", AIP, 22 décembre 2017, https://news.abidjan.net/h/628024.html 
 SOURCE PAIR-EVALUATEUR:
 "Emploi : le répertoire de compétence jeunes lancé ", publié le 21 juin 2018, disponible à l'adresse suivante, http://www.gouv.ci/_actualite-article.php?recordID=8960&amp;d=3 consulté le 31 janvier 2019</t>
  </si>
  <si>
    <t>Ifrah abdillahi, employé au ministère de la jeunesse et des sports, entretien téléphonique le 21 octobre 2017
 Degmo hassan, employé au niveau de la formation professionnelle, entretien physique le 21 octobre 2017 
 Iltireh moussa, jeûne diplômé en économie à l'université de Djibouti, béneficiaire de la formation d'octobre 2016 sur du programme de Formation à la Professionnalisation et l’Accès à l’emploi dans le cadre du projet « Appui à l’Emploi des Jeunes, entretien physique le 28 fevrier 2018 à Djibouti 
 Source évaluateur-pair:
 République de Djibouti, « Vision Djibouti 2035 » : un futur souhaité. http://www.ccd.dj/w2017/wp-content/uploads/2016/01/Vision-Nationale.pdf</t>
  </si>
  <si>
    <t>Phone interview with Mai Gadallah, social entrepreneur and founder of Nubian Treasures, Sept. 23, 2017.
 "Job search clubs run by the ILO gain momentum in Egypt," International Labour Organization, Aug. 11, 2017. http://www.ilo.org/global/about-the-ilo/newsroom/features/WCMS_568538/lang--en/index.htm
 Hossam Mounir, “SFD, Hermes Leasing sign EGP 20m contract to finance small enterprises,” Daily News Egypt, April 24, 2017.
 https://dailynewsegypt.com/2017/04/24/%E2%81%A0%E2%81%A0%E2%81%A0%E2%81%A0sfd-hermes-leasing-sign-egp-20m-contract-finance-small-enterprises/
 Hossam Mounir, “SFD and PBDAC sign contract worth EGP 100m to finance agricultural and animal projects,” Daily News Egypt, April 12, 2017.
 https://dailynewsegypt.com/2017/04/12/sfd-pbdac-sign-contract-worth-egp-100m-finance-agricultural-animal-projects/</t>
  </si>
  <si>
    <t>Email interview with a senior official within the Agencia Nacional Guinea Ecuatorial Horizonte 2020 who requested anonymity, Feb. 8, 2018.
Global Integrity knows the name of anonymous sources and has agreed not to disclose them.
Radio Macuto, “Comunicado de CPDS contra el nepotismo," Feb. 3, 2017.
http://www.radiomacuto.cl/2017/02/03/comunicado-de-cpds-contra-el-nepotismo/
Equatorial Guinea's Press and Information Office, “Concluye la labor de los jóvenes reclutados por el Ministerio de Cultura,” Sept. 13, 2017.
http://www.guineaecuatorialpress.com/noticia.php?id=10317
Equatorial Guinea's Press and Information Office, “Llegada de los nuevos becarios a la República Popular China,” Sept. 11 2017. http://www.guineaecuatorialpress.com/noticia.php?id=10303
Equatorial Guinea's Press and Information Office, “Acto en el Centro de Reeducación de Riaba," Aug. 12, 2017. http://www.guineaecuatorialpress.com/noticia.php?id=10186
Equatorial Guinea's Press and Information Office, "El Ministerio de Juventud y Deportes Firma el Acuerdo para el Empoderamiento de la Juventud," Dec. 3, 2016.</t>
  </si>
  <si>
    <t>In-person Interview with Yeshwas Assefa, president of Semayawi Party, 24 Sept. 2017.
 “HPR approves draft bill providing for a 10bln Birr Youth Fund,” Ethiopian Broadcasting Corp., 7 Feb. 2017. http://www.ebc.et/web/ennews/-/hpr-approves-draft-bill-providing-for-a-10bln-birr-youth-fund 
 “EPRDF Youth League,”accessed 5 Oct. 2017. 
 http://www.eprdf.org.et/web/youth/about-youth-league
 Facebook, Ministry of Youth and Sports, "Ethiopian Growth and Transformation Plan II (GTP II) (2015/16-2019/20)," European Commission/Ethiopian National Planning Commission, May 2016. https://europa.eu/capacity4dev/resilience_ethiopia/document/growth-and-transformation-plan-ii-gtp-ii-201516-201920</t>
  </si>
  <si>
    <t>1. Lindsay BIBOMA, Secrétaire général, association GLOBE, téléphone le 25 octobre 2017
2. Michel NDONG Formation : Correctifs du projet « 1 jeune, 1 métier », Gabon review, le 08 septembre 2016 , Disponible en ligne : http://gabonreview.com/blog/formation-correctifs-projet-1-jeune-1metier/
Association Yourself pour la promotion de l'entrepreneuriat
3. Website du ministere de la Jeunesse et ses sports. Disponible en ligne : http://www.mjs.gov.mg/?page_id=405, visité le 16 mars 2018</t>
  </si>
  <si>
    <t>In-person interview with Lamin Darboe, executive director, National Youth Council, in Kanifing, Aug. 14, 2017 
 Phone interview with Landing B. Sanneh, executive director, the National Enterprise Development Initiative (NEDI), Aug. 14, 2017
 "Gambia: 7000 youths to receive free training," by Kaddijatou Jawo, The Point, Feb. 13, 2017 http://thepoint.gm/africa/gambia/article/7000-youths-to-receive-free-training 
 "Gambia: Youth Forum: NYC trains youths on enterprise development," The Point, Jan. 10, 2017 http://thepoint.gm/africa/gambia/article/youth-forum-nyc-trains-youths-on-enterprise-development</t>
  </si>
  <si>
    <t>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 
 Abdul Aziz, "YEA targets 60,000 youth for job training," Graphic Online, Sept. 8, 2017. https://www.graphic.com.gh/news/politics/yea-targets-60-000-youth-for-job-training.html</t>
  </si>
  <si>
    <t>Entretien en personne avec Pépé Guilavogui, employé du projet « Booster les compétences pour l’employabilité des jeunes », 3 novembre 2017
 Site internet jeunesse.gov.gn, page sur les grands axes de la politique nationale de la jeunesse, consulté le 11 novembre 2017. Disponible à l’adresse suivante : http://jeunesse.gov.gn/grands-axes-politique-nationale-de-jeunesse/
 Thierno Sadou Diallo, « Guinée : le ministre Moustapha Naité lance un programme en faveur des jeunes… », Africaguinee.com, publié le 24 mai 2017. Disponible à l’adresse suivante : http://www.africaguinee.com/articles/2017/05/24/guinee-le-ministre-moustapha-naite-lance-un-programme-en-faveur-des-jeunes</t>
  </si>
  <si>
    <t>Email interview with Issa Jandi, general-director of planning and regional integration, July 31, 2017. 
Phone interview with Vicente Fernandes, president of PCD (politcal party with seats in parliament) and former minister of Commerce. Aug. 23, 2017. 
Phone interview with Alfa Baldé, general-inspector of public function at the Ministry of Public Function, Aug. 28, 2017.</t>
  </si>
  <si>
    <t>National Treasury, Kenya Budget Policy Statement for the Fiscal Year 2017/2018, March 30, 2017.
http://www.treasury.go.ke/component/jdownloads/send/175-budget-statement/518-budget-statement-2017-18.html
The Standard, "Youth Enterprise Fund awash with cash but no willing takers," June 4, 2017. https://www.standardmedia.co.ke/business/article/2001242099/youth-enterprise-fund-awash-with-cash-but-no-willing-takers
Interview with Edwin Okoth, economy and policy writer, Nation Media Group, Aug. 25, 2017.</t>
  </si>
  <si>
    <t>Ministry of Gender, Youth and Sports website, accessed 22 Sept. 2017. http://www.gov.ls/gov_webportal/ministries/gender,%20youth,%20and%20sports/gender.html
In-person interview with Johan Mahao, executive secretary to the National Youth Council, Ministry of Gender, Youth, Sports, 22 Sept. 2017. 
In-person interview with Mawinni Kanetsi, executive secretary, Touch Roots Africa, 22 Sept. 2017. 
Peer Reviewer Sources 
UN Volunteers, "Building job skills of young people across Lesotho through volunteer-led youth centres," 20 April 2017, accessed 20 Nov. 2017.
https://www.unv.org/our-stories/building-job-skills-young-people-across-lesotho-through-volunteer-led-youth-centres</t>
  </si>
  <si>
    <t>"Liberia to Implement US$10M Project for Unemployed Youths," Front Page Africa Online, Dec. 20, 2016. http://www.frontpageafricaonline.com/index.php/news/2851-liberia-to-implement-us-10m-project-for-unemployed-youths?fromNewsdog=1&amp;utm_source=NewsDog
 In-person interview with Trentlyn Wayne, program officer, Achievement Center for Youth and Children, Oct. 20, 2017.
 Phone interview with Calixte Hessou, director of communications, United Nations Population Fund (UNFPA), Oct. 21, 2017.</t>
  </si>
  <si>
    <t>In-person Interview with an employee at the Ministry of Labour who requested anonymity, Nov. 18, 2017.
 Global Integrity knows the names of anonymous sources and has agreed not to disclose them.
 Libyan Reintegration and Development Programme website, accessed Nov. 18, 2017.
 https://lprd.gov.ly/en/ (En)
 GNA, youth among our priorities article 2017, 218TV, accessed Nov. 18, 2017. https://www.218tv.net/%D9%88%D8%B2%D9%8A%D8%B1-%D8%A7%D9%84%D8%B9%D9%85%D9%84-%D8%A8%D8%AD%D9%83%D9%88%D9%85%D8%A9-%D8%A7%D9%84%D9%88%D9%81%D8%A7%D9%82-%D9%85%D9%86-%D8%A3%D9%88%D9%84%D9%88%D9%8A%D8%A7%D8%AA%D9%86%D8%A7/ (Ar)
 International Labour Organization website, "Employment in North Africa," accessed March 9, 2018. http://www.ilo.org/addisababa/media-centre/pr/WCMS_574492/lang--en/index.htm</t>
  </si>
  <si>
    <t>Harivola Ramananjanahary, membre Liberty 32, entretien le 12 novembre 2017
Midi Madagasikara, "Politique nationale de la Jeunesse : Lancement officiel ce jour", 15 mars 2017, http://www.midi-madagasikara.mg/societe/2017/03/15/politique-nationale-de-la-jeunesse-lancement-officiel-ce-jour/
Groupe de partage d'information, sur le Programme Entrepreneuriat des Jeunes dans l'Agriculture et l'Agro-industrie (PEJAA) https://www.facebook.com/Enable-YOUTH-Madagascar-1898518300361982/?ref=py_c, consulté le 13 novembre 2017
Sources évaluateur-pair : 
MaLAZA, "Chômage à Madagascar : Absence d’orientation scolaire et d’insertion professionnelle", Jemmima R., 13 avril 2017 http://matv.mg/chomage-a-madagascar-absence-dorientation-scolaire-et-dinsertion-professionnelle/ 
Midi Madagasikara, "Vie active : Un taux de chômage de 13 % pour la jeunesse malgache", José Belalahy, 25 avril 2017, http://www.midi-madagasikara.mg/societe/2017/04/25/vie-active-un-taux-de-chomage-de-13-pour-la-jeunesse-malgache/ 
UNFPA Madagascar, " UNFPA, Young People", 31 janvier 2017, http://madagascar.unfpa.org/en/topics/young-people-4</t>
  </si>
  <si>
    <t>Phone interview with Leon Matanda, country team leader, Southern Africa Alliance on Youth Alliance-Malawi Chapter, 7 Oct. 2017. 
In-person interview with Maness Nkhata, chairperson, National Youth Council, 7 Oct. 2017, Lilongwe. 
In-person interview with Clement Makuwa, national director, Young Politicians Union, 14 Nov. 2017, Lilongwe. 
Joseph Dambula, Soul Searching Needed to end Unemployment, Malawi24, 27 March 2017. https://malawi24.com/2017/03/27/soul-searching-needed-end-unemployment-malawi/</t>
  </si>
  <si>
    <t>Mr Yaya DAO Chef d’unité de développement de compétence à l’APEJ coordination nationale entretien physique le 31 octobre 2017 à l’APEJ à Bamako
 Aguibou Sogodogo, journal Le Républicain, 19 juillet 2017, « Maouloud Ben Kattra, ministre de l’emploi : ‘’Nous pouvons dire sans risque de nous tromper que les 200 000 emplois promis par le chef de l’Etat sont atteints à 99,8%’’ » http://malijet.com/la_societe_malienne_aujourdhui/actualite_de_la_nation_malienne/190674-maoud_ben_kattra_emploi_.html
 Mohamed Sacko, Journal abamako, 19 août 2017, «Problématique de l’emploi des jeunes au Mali : Des pistes de réduction de chômage » 
  http://news.abamako.com/h/168374.html</t>
  </si>
  <si>
    <t>1. Entretien physique avec Mbouja Mint Bah, Chef service partenariat à l'Agence nationale de Promotion de l'emploi des jeunes (ANAPEJ)
2. Site Internet de l'ANAPEJ : http://anapej.org, visité le 9 novembre 2017
3. « Ministre de la Jeunesse et des sports mauritaniens : Le ministère réceptionne 7 centres des jeunes dans le cadre d'un grand programme pour généraliser les centres de jeunesse dans toutes les régions» , site Elmaghribi, le 26 mars 2017, disponible à l'adresse : http://elmegharibi.com/?p=24181
4. « PECOBAT sélectionne les bâtisseurs de demain en Mauritanie, avec le soutien du Fonds fiduciaire d'urgence pour l'Afrique » , 19 juillet 2017, Commission européenne, DG DEVCO; https://ec.europa.eu/europeaid/news-and-events/pecobat-selectionne-les-batisseurs-de-demain-en-mauritanie-avec-le-soutien-du-fonds_en
Source évaluateur-pair:
Roadmap for youth employment in North Africa FINAL; ILO; 27 September 2017; http://www.ilo.org/wcmsp5/groups/public/---africa/---ro-addis_ababa/documents/meetingdocument/wcms_596079.pdf</t>
  </si>
  <si>
    <t>Email interview with Zuhayr Panchoo, fundraising manager, 13 Aug. 2017 
 Email interview with a source at United Nations Association who requested anonymity, 8 Aug. 2017. 
 Global Integrity knows the names of anonymous sources and has agreed not to disclose them.
 "Youth Employment Programme: 7 000 jeunes peinent à trouver un placement," lexpress.mu, 14 March 2017 https://www.lexpress.mu/article/302163/youth-employment-programme-7-000-jeunes-peinent-trouver-un-placement
 Budget Speech 2017-2018, accessed on 19 Sept. 2017
 http://budget.mof.govmu.org/budget2017-18/2017_18budgetspeech.pdf
 Peer Reviewer source
 "Youth Employment Programme: 7 000 jeunes peinent à trouver un placement," lexpress.mu, 14 March 2017, accessed on 31 Oct. 2017
 https://www.lexpress.mu/article/302163/youth-employment-programme-7-000-jeunes-peinent-trouver-un-placement</t>
  </si>
  <si>
    <t>Entretien physique avec Moncef Elyazghi, expert en politiques sportives, 15 janvier 2018
« Le Gouvernement prépare un projet de logements pour les jeunes mariés », Médias24, 4 mai 2017. Disponible à l’adresse suivante : https://www.medias24.com/MAROC/Quoi-de-neuf/173065-Projet-de-logements-pour-les-jeunes-maries-une-etude-a-ete-lancee.html 
« Jeunesse et action associative : Le Maroc se dote d’un Conseil consultatif », L’Economiste, n° 5054, 29/ juin 2017. Disponible à l'adresse suivante : http://www.leconomiste.com/article/1014308-jeunesse-et-action-associative-le-maroc-se-dote-d-un-conseil-consultatif</t>
  </si>
  <si>
    <t>Phone interview with Araújo Martinho, national director of planning and research, Ministry of Youth and Sports, Maputo, Aug. 14, 2017.
"Jovens de Nampula esperam por apoios para criar negócio," Sitoe Lutxeque, DW, March 29, 2017.
 http://www.dw.com/pt-002/jovens-de-nampula-esperam-por-apoios-para-criar-neg%C3%B3cio/a-38190250 
Phone interview with Anibal Lucas, National Institute of Labour and Employment, Maputo, Aug. 6, 2017.</t>
  </si>
  <si>
    <t>In-person interview with Kapenda Mathews, regional head centre, Ministry of Sport, Youth and National Service, Oct. 20, 2017. 
"Disband youth ministry — Kapere," New Era, Oct. 19, 2016.
https://www.newera.com.na/2016/10/19/disband-youth-ministry-kapere/.
"Social Media: A favourable e-democracy tool for youth engagement," New Era, June 23, 2017. https://www.newera.com.na/2017/06/23/social-media-a-favourable-e-democracy-tool-for-youth-engagement/ 
National Youth Council website, accessed Oct. 20, 2017.
http://www.youthcouncil-namibia.org/
National Youth Service website, accessed Oct. 20, 2017.
http://www.nys.com.na/</t>
  </si>
  <si>
    <t>Mohame El KEBIR, Président de la jeunesse active du Niger, entretien du 13 septembre 2017
 "Les bienfaits de la formation entrepreneuriale des jeunes à Maradi," Business Challenge, 23 août 2017. Disponible à l'adresse suivante : http://businesschallengeniger.com/actualite_viewer/bienfaits-de-formation-entrepreneuriale-jeunes-a-maradi/ 
 "Le ministre de l’Entreprenariat des Jeunes et le Président de la Chambre de Commerce et d’Industrie du Niger jettent les jalons d’un nouveau partenariat dynamique !!," Business Challenge, 15 novembre 2016. Disponible à l'adresse suivante : http://businesschallengeniger.com/actualite_viewer/le-ministre-de-lentreprenariat-des-jeunes-et-le-president-de-la-chambre-de-commerce-et-dindustrie-du-niger-jettent-les-jalons-dun-nouveau-partenariat-dynamique-208/</t>
  </si>
  <si>
    <t>Daily Post, Wale Odunsi, "Apply for N-SIP — Nigerian government tells youths," June 1, 2017. http://dailypost.ng/2017/06/01/apply-n-sip-nigerian-government-tells-youth%E2%80%8Es/
Sahara Reporters, "N- Power Program: Federal Government To Commence Payment Of N30,000 To 200,000 Graduates," Dec. 18, 2016.  
http://saharareporters.com/2016/12/18/n-power-program-federal-government-commence-payment-n30000-200000-graduates
N-Power website, accessed Sept. 11, 2017. 
http://www.npower.gov.ng/index.html
Phone interview with Laolu Akande, special assistant to Vice President Osinbajo, Sept. 9, 2017.</t>
  </si>
  <si>
    <t>Interview with Pacifique Uwineza, director, PSF-Chamber of Young Entrepreneurs, Kigali, Nov. 10, 2017.
Interview with Donat Nishyirimbere, youth entrepreneurship officer, Kigali, Nov. 10, 2017.
U.S. Embassy in Rwanda website, "USAID launches a 17.2 Billion RWF Program to Boost Youth Employment," June 15, 2017, accessed on Nov. 12, 2017.
https://rw.usembassy.gov/usaid-program-huguka-dukore/
"Govt earmarks Rwf700 million for start-ups," Rodrigue Rwirahira, The New Times, Oct. 25, 2016. http://www.newtimes.co.rw/section/read/204746/ 
"BDF helps former street shoe shiner to build shoe factory," Peterson Tumwebaze, The New Times, March 7, 2017. available at http://www.newtimes.co.rw/section/read/208624/</t>
  </si>
  <si>
    <t>Interview with a civil servant who requested anonymity, Libreville, Oct. 13, 2017. 
Global Integrity knows the names of anonymous sources and has agreed not to disclose them.
Ministerio dos Negocios Estrangeiros e Comunidades da Republica Democratica de Sao Tomé e Principe website, accessed on Oct. 17, 2017. http://www.mnec.gov.st/phocadownloadpap/userupload/isabel.santos/Grandes%20Opcoes%20do%20Plano%202016.pdf 
“IJ prepara mais uma Semana Nacional da Juventude,” Katya Aragão, STP Digital, Oct. 21, 2016. http://www.stpdigital.net/sociedade/982-ij-prepara-mais-uma-semana-nacional-da-juventude.html 
“Diretor de Instituto da juventude de S. Tomé e Principe de visita a Portugal," Sofia Santos, RSTP, March 31, 2017. http://rstp.st/2015/03/31/diretor-instituto-da-juventude-s-tome-principe-visita-portugal/ 
Facebook page of the Ministry of Youth and Sports, accessed on Oct. 18, 2017. https://web.facebook.com/Minist%C3%A9rio-da-Juventude-e-do-Desporto-de-STP-1396754853885533/?_rdc=1&amp;_rdr 
"São Tomé e Príncipe dá prioridade ao emprego jovem para prevenir crise social," Lusa, SAPO24, Dec. 17, 2016. http://24.sapo.pt/noticias/internacional/artigo/sao-tome-e-principe-da-prioridade-ao-emprego-jovem-para-prevenir-crise-social_21651152.html</t>
  </si>
  <si>
    <t>Entretien téléphonique avec Ngor Loum, coordonnateur de la Convergence des étudiants et jeunes diplômés du Sénégal (CEJED), section Saint-Louis, Dakar, 26 septembre 2017.
 Entretien face à face avec Demba Sané, étudiant, Président du mouvement des jeunes de la cité Mbaba Guissé de Kounoune-Rufisque, Rufisque, 27 septembre 2017.
 Site de l’Agence nationale pour la promotion de l’emploi des jeunes. Disponible à l’adresse suivante : http://anpej.sn/ (consulté le 15 septembre 2017)
 Mariama Dieme, « Développement communautaire. Le Fonsis met 5 milliards de F CFA pour un projet agro-industriel à Louga », enqueteplus.com, 25 février 2017. Disponible à l’adresse suivante : http://www.enqueteplus.com/content/d%C3%A9veloppement-communautaire-le-fonsis-met-5-milliards-de-f-cfa-pour-un-projet-agro (consulté le 15 septembre 2017)
 Amadou Moustapha Sarr, « L’émergence et l’emploi des jeunes : l’artisanat, une alternative », lesoleil.sn, 4 février 2017. Disponible à l’adresse suivante : http://www.lesoleil.sn/component/k2/item/60971-l-emergence-et-l-emploi-des-jeunes-l-artisanat-une-alternative.html (consulté le 15 septembre 2017)</t>
  </si>
  <si>
    <t>Website, Seychelles national youth council, http://www.snyc.info/, accessed on 2 October 2017
 Interview with youth commissioner, Joanna popouneau, Orion mall, Victoria, September, 22 2017. 
 Interview with Rose Mary Elizabeth, chairperson, NGO Women in Action and Solidarity (WASO), Victoria, Mahe, September 28 2017.</t>
  </si>
  <si>
    <t>In-person interview with Allieu Kanneh, assistant investment manager, National Social Security and Insurance Trust (NASSIT), Freetown, Sept. 20, 2017.
In-person interview with Joe Kamara, Manager, National Social Security and Insurance Trust (NASSIT), Freetown, Sept. 20, 2017.
Awoko, “Sierra Leone news: Youth Groups trained in door-to-door waste management under Operation Clean Freetown are equipped to begin work,” May 18, 2017. 
http://awoko.org/2017/05/18/sierra-leone-news-youth-groups-trained-in-door-to-door-waste-managemen-under-operation-clean-freetown-are-equipped-to-begin-work/ 
Review of the revised National Youth Policy, accessed Dec. 3, 2017. http://www.nationalyouthcommission.sl/pdf%20files/Sierra%20Leone%20National%20Youth%20Policy%20First%20Draft%2020%20November%202012.pdf
Peer Reviewer Source
IDEAS, Molla Mekonnen Alemu, International Policy Centre for Inclusive Growth, "Business development centres for youth-led entrepreneurship development in Sierra Leone," 2017, accessed Dec. 3, 2017.
https://ideas.repec.org/p/ipc/opager/353.html</t>
  </si>
  <si>
    <t>Phone interview with a anonymous former minister Oct. 10, 2017. 
 Anonymous, senior government official, Phone interview, Mogadishu, Sept. 23, 2017. 
 Global Integrity knows the names and identities of the anonymous sources and has agreed not to divulge them.
 "Somalia: Kheyre pledges to pay the salaries of government employees continuously," Midnimo Information Center, April 21, 2017, accessed in September 2017.
 https://midnimo.com/2017/04/21/somalia-kheyre-pledges-pay-salaries-government-employees-continuously/ 
 Ministry of Planning, Investment and Economic Development, National Development Plan, 2017-2019, accessed in September 2017.
 http://mopic.gov.so/wp-content/uploads/2016/11/National-Development-Plan-2017-2019.pdf 
 "UN Envoy Welcomes New Somali Policy on Role of Youth in Peacebuilding," United Nations Office of the Secretary-General's Envoy on Youth, published Dec. 18, 2017. 
 http://www.un.org/youthenvoy/2017/12/un-envoy-welcomes-new-somali-policy-role-youth-peacebuilding/</t>
  </si>
  <si>
    <t>Interview with David Campbell-Francis, former civil servant in social development element of the National Treasury, Aug. 31, 2017
National Youth Development Agency website, About Us, accessed Aug. 31, 2017
http://www.nyda.gov.za/About-Us/nyda/Pages/default.aspx
Pelane Phakgadi, “NSFAS To Be Accessed From Nyda Offices Nationwide,” Eyewitness News, Aug. 1, 2017 
http://ewn.co.za/2017/08/01/nsfas-to-be-accessed-from-nyda-offices-nationwide
Revenue Service website, “Employment Tax Incentive (ETI),” accessed Aug. 31, 2017
http://www.sars.gov.za/TaxTypes/PAYE/ETI/Pages/default.aspx
“Everything you need to know about government housing,” GroundUp, July 20, 2017
https://www.groundup.org.za/article/everything-you-need-know-about-government-housing/</t>
  </si>
  <si>
    <t>Trading Economics website, accessed on Aug. 18, 2017.
https://tradingeconomics.com/south-sudan/unemployment-rate/forecast
Phone interview with an official of the Ministry of Education, Science and Technology who requested anonymity, Juba, Sept. 4, 2017. 
Phone interview with a government official who requested anonymity, Juba, Aug. 18, 2017. 
Global Integrity knows the names of anonymous sources and has agreed not to disclose them.</t>
  </si>
  <si>
    <t>In-person interview with Amin Mustafa, officer, Youth Skills Development Program, Smart Public Service Project, Oct. 15 2017.
 States performance report of 2016, pages 161-163, the Federal Government Chamber, accessed on Oct. 15, 2017. (available only in hard copy)
 National Population Council website, accessed on Oct. 15, 2017. 
 http://npc.gov.sd/ar/index.php</t>
  </si>
  <si>
    <t>In-person interview with Vusi Malambe, executive, National Football Association of Swaziland, Manzini, Aug. 28, 2017. 
 In-person interview with James Mhlindza, skills instructor, Manzini Industrial Training Centre, Manzini, Aug. 31, 2017.
 Phone interview with an official with the Ministry of Sports, Culture and Youth who requested anonymity, Mbabane, Sept. 1, 2017.
 Global Integrity knows the names of anonymous sources and has agreed not to disclose them.
 Government of Swaziland website, Ministry of Sports, Culture and Youth Affairs, "Youth Affairs," accessed Aug. 31, 2017. 
 http://www.gov.sz/index.php?option=com_content&amp;view=article&amp;id=371&amp;Itemid=360. 
 Swaziland Youth Enterprise Fund, Facebook page, accessed Aug. 31, 2017. 
 https://www.facebook.com/Swaziland-Youth-Enterprise-Fund-243097085702818/</t>
  </si>
  <si>
    <t>In-person interview with Khalifa Said, former Tumaini University student leader, Dar es Salaam, 8 Oct. 2017. 
 In-person interview with Antony Mavunde, deputy minister in the Prime Minister’s Office in charge of labour, employment and youth, Dar es Salaam, 9 Oct. 2017. 
 “‘After getting pregnant, you are done’: no more school for Tanzania's mums-to-be,” by Rebecca Ratcliffe, The Guardian, 13 June 2017. 
 https://www.theguardian.com/global-development/2017/jun/30/tanzania-president-ban-pregnant-girls-from-school-john-magufuli
 The Youth Council of Tanzania Act, 2015, accessed on 8 Oct. 2017. http://parliament.go.tz/polis/uploads/bills/1447485145-A%20BILLTHE%20YOUTH%20COUNCIL%20OF%20TANZANIA%20ACT2015.pdf
 Government report: "National Strategy for Youth Involvement in Agriculture (NSYIA) 2016-2021, accessed 19 Dec. 2017. http://www.kilimo.go.tz/uploads/dasip/Youth.pdf
 Government Announcement: "KIJANA JIAJIRI PROGRAMME, A NATIONAL PROGRAMME FOR UNDER-SERVED YOUNG ENTREPRENEURS," accessed 19 Dec 2017. 
 http://www.uwezeshaji.go.tz/?q=neec-partner-ybi-supports-youth-entrepreneurs-tanzania
 "UZINDUZI WA MAFUNZO YA KURASIMISHA UJUZI NJE YA MFUMO RASMI," Prime Minister's Office, Labour, Youth Employment and Persons with Disability, 24 July 2017. 
 http://www.kazi.go.tz/news/44
 "Recruitment policy now to reflect Tanzania’s industrialisation plan," by Paskal Mbunga, The Citizen, 31 Oct. 2017. http://www.thecitizen.co.tz/News/1840340-4163496-4byuslz/index.html
 "Govt ups unemployment fight," by Sylivester Domasa, Daily News, 17 Sept. 2017. https://www.dailynews.co.tz/index.php/home-news/53012-govt-ups-unemployment-fight
 PEER REVIEW SOURCES
 i) Government report: "National Strategy for Youth Involvement in Agriculture (NSYIA) 2016-2021, accessed 19 Dec 2017. http://www.kilimo.go.tz/uploads/dasip/Youth.pdf
 ii) Government Announcement: "KIJANA JIAJIRI PROGRAMME, A NATIONAL PROGRAMME FOR UNDER-SERVED YOUNG ENTREPRENEURS", accessed 19 Dec 2017. http://www.uwezeshaji.go.tz/?q=neec-partner-ybi-supports-youth-entrepreneurs-tanzania
 iii) News: "UZINDUZI WA MAFUNZO YA KURASIMISHA UJUZI NJE YA MFUMO RASMI", Prime Minister's Office, Labour, Youth Employment and Persons with Disability, 24 July 2017. http://www.kazi.go.tz/news/44
 iv) News: "Recruitment policy now to reflect Tanzania’s industrialisation plan", by Paskal Mbunga, The Citizen, 31 October 2017. http://www.thecitizen.co.tz/News/1840340-4163496-4byuslz/index.html
 v) News: "Govt ups unemployment fight", by Sylivester Domasa. Daily News. 17 September 2017. https://www.dailynews.co.tz/index.php/home-news/53012-govt-ups-unemployment-fight</t>
  </si>
  <si>
    <t>Professeur David Dosseh , médecin, membre Syndicat National des Praticiens Hospitaliers du Togo (SYNPHOT) et président d'organisation des universités sociales du Togo ( UST), entretien par email le 30 Septembre 2017 
 Republic of Togo: « Création de près de 11.000 emplois permanents en 2015 » , publié le 20 septembre 2016
 http://www.republicoftogo.com/Toutes-les-rubriques/Politique/Creation-de-pres-de-11.000-emplois-permanents-en-2015 ;
 Site d'informations du ministère du Développement à la base, de l’artisanat, de la jeunesse et de l’emploi des jeunes, consulté le 22 octobre 2017
 http://www.mindevbase.tg/ ;
 Site d'information du FAIEJ , consulté le 22 octobre 2017
 http://www.faijetogo.org ;
 Site Internet de l'ANPE Togo, consulté le 22 octobre 2017
 http://www.anpetogo.org ;
 Togo Top Infos, « Togo: l’ANADEB appuie les Jeunes déscolarisés de cacavéli » . Article du site Internet togotopinfos.com, publié le 05 avril, 2017 et consulté le 22 octobre 2017
  http://www.togotopinfos.com/2017/04/05/togo-lanadeb-appuie-les-jeunes-descolarises-de-cacaveli/
 Icilome, "Togo L’ANVT pour faire du volontariat, un 'puissant levier de développement" publié le 14 Juillet 2017 et consulté le 22 octobre 2017
 http://news.icilome.com/?idnews=837198&amp;t=l-anvt-pour-faire-du-volontariat,-un-puissant-levier-de-developpement-</t>
  </si>
  <si>
    <t>« Walid Fehri, conseiller de services publics auprès de la présidence de gouvernement chargé de la bonne gouvernance » entretien en face à face, Tunis, le 18 septembre 2017"
site de lObservatoire National de la Jeunesse, consulté le 10/10/2017, http://www.onj.nat.tn/index.php/fr/projets/idmej
« Emploi : 60M$ de la BM pour « Intégrer les jeunes tunisiens », Réalités, 13 Sep 2017, http://www.realites.com.tn/2017/09/emploi-60m-de-la-bm-pour-integrer-les-jeunes-tunisiens/</t>
  </si>
  <si>
    <t>In-person interview with Robert Odida, principal officer, Youth and Children Affairs, Ministry of Gender, Labour and Social Development, Sept. 12, 2017.
Felix Basiime and Edison Amanyire, Daily Monitor, “Youth face arrest over government cash,” Sept. 22, 2016.
http://www.monitor.co.ug/News/National/Youth-face-arrest-over-government-cash/688334-3390064-tl73tvz/index.html
Daily Monitor, “Youth Livelihood Programme recipients of Shs460m disappear,” Dec. 9, 2016.
http://www.monitor.co.ug/News/National/Recipients-of-Shs-460m-Youth-Livelihood-funds-untraceable--/688334-3480328-xv5o9gz/index.html</t>
  </si>
  <si>
    <t>In-person interview with Isaac Mwanza, governance adviser, Young African Leaders Initiative (YALI), 1 Sept. 2017, Lusaka. 
“Pulse: Zambia empowering youth," DW, 7 March 2017.
http://www.dw.com/en/pulse-zambia-empowering-youth/av-37839307 
“Zambia: Tell Zambian youth about Youth Empowerment fund,” Lusaka Times, 13 July 2017. https://www.lusakatimes.com/2017/07/13/tell-zambian-youth-youth-empowerment-fund-chisambo/ 
“75 buses meant for the youth empowerment programme to be in the country soon,” Lusaka Times, 4 Jan. 2017. https://www.lusakatimes.com/2017/01/04/75-buses-meant-youth-empowerment-programme-country-soon/ 
“Youths demand for ‘action’ from Government; they want separate Ministry of Youths,” 11 March 2017. https://www.lusakatimes.com/2017/03/11/youths-demand-action-government-want-separate-ministry-youths/</t>
  </si>
  <si>
    <t>The Herald, "President to unveil 20000 stands to Masvingo youths," June 28, 2017. 
http://www.herald.co.zw/president-to-unveil-20-000-stands-for-masvingo-youths/
Pindula News, "Zanu-PF did not promise to deliver 2.2 million formal jobs, it has created over 3 million: Maziwisa," July 15, 2017. 
http://news.pindula.co.zw/2017/07/15/zanu-pf-not-promise-deliver-2-2-million-formal-jobs-created-3-million-maziwisa/#.WbKovrIjHIU
Phone interview with Donald Makuvaza, Chitungwiza Residents Trust, Aug. 9, 2017.</t>
  </si>
  <si>
    <t>La Constitution énonce dans son article 73 que « les conditions de vie des citoyens qui ne peuvent pas encore, qui ne peuvent plus ou qui ne pourront jamais travailler, sont garanties ».
 L'Allocation forfaitaire de solidarité (AFS), instaurée en 1994 par le Ministère de la solidarité, s'adresse, entre autres, aux catégories suivantes :
 - Les chefs de famille ou les personnes vivant seules sans revenu, handicapés physiques ou mentaux inaptes au travail ; 
 - Les personnes atteintes de cécité ayant un revenu égal ou inférieur au salaire national minimum garanti (SNMG) ; 
 - Les personnes infirmes et incurables de plus de 18 ans, atteints d’une maladie chronique invalidante ou titulaire d’une carte d’handicapé, ne disposant d’aucune ressource ; 
 - Les familles à faible revenu ayant à charge une ou plusieurs personnes handicapées de moins de 18 ans ne disposant d’aucune ressource et en possession d’une carte d’handicapé. 
 Le montant mensuel de l’AFS, appliqué depuis janvier 2009, est resté fixé à 3000 DA (25 USD), avec une majoration de 120 DA (1 USD) par personne à charge dans la limite de trois personnes maximum. De plus, l’ensemble des personnes bénéficiant de l’AFS ainsi que leurs ayants droits sont couverts par la sécurité sociale. Le SNMG en Algérie est de 18 000 DA (150 USD). En plus de l'allocation, les personnes âgées seules et sans ressources ou celles vivant dans une famille démunie sont bénéficiaires de la couverture de la sécurité sociale pour les soins.
 La Protection et promotion des personnes handicapées est une initiative du Ministère de la solidarité. « Toute personne, quels qu'en soient l'âge et le sexe, souffrant d'un ou de plusieurs handicaps d'origine héréditaire, congénitale ou acquis, et limitée dans l'exercice d'une ou de plusieurs activités de base de la vie courante personnelle et sociale, consécutivement à une atteinte de ses fonctions mentales et/ou motrices et/ou organiques sensorielles » peut bénéficier, entre autres, d'une allocation financière et d'une assurance maladie. L'allocation financière peut varier de 3000 DA (25 USD) par mois pour un taux d'invalidité inférieur à 100 % à 4000 DA (34 USD) par mois pour un taux d'invalidité égal à 100 %. 
 Le chemin à parcourir pour recevoir des indemnités est jalonné de bureaucratie : il faut d’abord un certificat médical qui doit signaler un handicap de plus de 80 %, en plus du dossier administratif à fournir. Il faut ensuite faire une expertise médicale qui confirmera ou infirmera le taux du handicap. De plus, il faut que le salaire familial divisé par le nombre de membres de la famille ne dépasse pas 4000 DA pour bénéficier de cette indemnité. Si la personne handicapée a moins de 18 ans il recevra 3000 DA, 4000 DA s’il a plus de 18 ans. Cette indemnité sera retirée au niveau de la poste comme celles données aux personnes âgées et femmes divorcées avec enfant à charge. La forme de ce dispositif fait que ce n'est pas l'ensemble des personnes qui en bénéficient. 
 D'autres mécanismes existent pour les salariés qui ne peuvent plus travailler, soit temporairement soit définitivement, en raison d'une maladie. Dans ce cas c'est la Caisse nationale d'assurance sociale (CNAS), qui intervient à travers l'assurance maladie et l'assurance invalidité ou maladie professionnelle. 
 Le logement n'est pas explicitement pris en charge dans tous les programmes, il s'agit plutôt de revenu, une assistance minimale distribuée par le Ministère de la solidarité et qui permet de bénéficier d'une couverture sociale et de la carte Chiffa avec toutes les limites imposées. C'est justement la faiblesse de la prise en charge par les pouvoirs publics qui a poussé les handicapés eux-mêmes ou leurs proches à s'investir dans des associations pour apporter un plus.
 La Ministre de la solidarité avait avancé au mois de juin 2016 que l'indemnité de 4000 DA par mois serait revue à la hausse et a affirmé qu’il n'y avait pas de statistiques précises sur le nombre de nécessiteux en Algérie. Cependant, la réduction de près de 40 % du budget du Ministère de la solidarité à l’annonce du budget 2016 ne peut qu'impacter sérieusement le nombre de personnes bénéficiaires. Cette mesure est d’autant plus précaire car il ne s’agit pas d’un droit inscrit : elle dépend du budget alloué au Ministère de la solidarité familiale, de la famille et de la condition de la femme en fonction de la conjoncture économique.
 COMMENTAIRE ÉVALUATEUR-PAIR (50) :
 According to the World Bank, Algeria has an "Integrated" Pension and Social Insurance Scheme. However it is somewhat fragmented since it is directed by 5 institutions/departments and there are a total of three schemes.
 The World Bank also notes: "Administration of pensions in the Arab region is fragmented (table 2). Countries often have two, three, or more schemes. Even in countries where the same scheme covers private sector employees and civil servants (e.g., Algeria), a different scheme covers self-employed individuals, and different institutions collect contributions or make pension payments. [...] Self-employed and casual workers are not covered under social insurance programs in most Arab countries, although self-employed workers in Algeria, for instance, have their own fund (called Caisse d'Assurance Sociale des NonSalariés), according to law, although in practice, fewer than 30 percent of self-employed workers are effectively covered.""
 So as seen above and in the document from the World Bank, there is a deparmtent in place and there are specific programs set up for retired/older people, however given the structure some are included based on the employment type they have had.</t>
  </si>
  <si>
    <t>In Angola, there a public institution called Instituto Nacional de Segurança Social (National Security Institute) that is responsible for ensuring a social safety net for the elderly, among other priorities. In a memorandum read by the elderly Pedro Resende, 64 years old, on Nov. 30, 2016, it was emphasized the Executive’s effort was dedicated to the social cause in general. Manuel Chilembo, from the local directorate of the Ministry of Social Reinsertion (Minars), announced on Dec. 1, 2016, that the nursing home for the elderly will receive 62 seniors in need of occupational therapy, including on an outpatient basis. He stressed that the institution supports 15,685 seniors in the province. Similarly, Deputy Governor Lino dos Santos (province of Lunda Norte), on behalf of Governor Ernesto Muangala, on Dec. 1, 2016, called for a change in attitudes that devalue the elderly, ensuring institutional and moral support of this fringe of society.
In addition, it is important to note that the minimum old-age pension in Angola will increase 13 percent to 21,380.78 kwanzas (approximately 115 euros). According to Decree 93/17 of June, 7, 2017, it is further defined that old-age pensions paid by the National Social Security Institute are now adjusted by 10 percent, while old-age retirement pension rates are adjusted by 5 percent. The same decree stipulates that the minimum survivor pension shall be 16,503.30 kwanzas (approximately 88 euros), an increase of 10 percent compared with the 15,003.00 kwanzas (approximately 80 euros) in the June 2014 update. The old-age benefit and the invalidity pension increased to 16,503.30 kwanzas (approximately 88 euros).
The old-age pension and old-age retirement pensions are contributory scheme and they benefit all the eligible population.</t>
  </si>
  <si>
    <t>En pratique, le ministère des Affaires sociales s'occupe du filet de sécurité sociale. Ce département ministériel mis en place par le gouvernement ne permet pas de venir en aide aux personnes âgées. 
 Au cours de la période d’étude, le gouvernement a joint la microfinance aux affaires sociales lors de son premier remaniement. Dans le premier gouvernement, les affaires sociales ont été jointes au volet travail, mais cela semble ne pas bien marcher, car les syndicats n'ont pas tardé à se lancer dans des mouvements de grève. 
 Peut-être que la nouvelle option du gouvernement, qui consiste à joindre la microfinance aux affaires sociales, va permettre de trouver les ressources financières nécessaires pour prendre en charge les personnes âgées. 
 Mais cela peut être difficile si, comme l'affirme Moudassirou BACHABI, « les jeunes n’ont pas de travail pendant que nous importons 60% de ce nous mangeons. Nous nous demandons même comment les pensions seront payées, car c’est ceux qui travaillent qui cotisent pour les retraités, mais voilà que leur effectif diminue. Comment les retraités seront-ils payés. Mais nous savons qu’ils vivent aux crochets des pensions. Que peut-on espérer pour les personnes âgées quand on sait qu’il n’y a rien pour eux? » 
 Dans le même ordre d'idées, Frunzé EBO pense que : « Les personnes âgées n’ont pas de place dans le filet de sécurité sociale. Peut-être le Fonds national de microfinance (FNM) peut permettre de leur venir en aide, mais l’âge est un critère discriminant à cet effet ».</t>
  </si>
  <si>
    <t>The Ministry of Local Government, through the Department of Social Services, is mandated to provide and monitor social services for the elderly. Through the Old Age Pension Scheme, World War II Veterens Programme, Destitute Person Programme, Community Home-Based Care Programme and Ipelegeng, the elderly can enjoy a wide range of benefits. 
 The elderly receive an Old Age Pension Scheme monthly allowance of $23. To qualify for this allowance, one must be a citizen of Botswana, older than 65 and must have a valid identity document. One would then need to register with the pension office in their district and instruct them as to whether they prefer to receive their pension as cash from the post office or directly credited to their accounts. 
 However, in districts such as the North West District, some elderly people are expected to travel more than three hours from surrounding villages to access these allowances. There are no special spaces where the elderly can rest and wait to receive their allowances. 
 World War II veterans qualify to receive an allowance of $30 per month. Through this scheme, people who participated in World War II may qualify for this allowance if they are a citizen of Botswana, a spouse of the deceased war veteran if they never married another man who did not participate in the first or second world war, and if they have a national identity card. 
 Through the Presidential Housing Appeal, the state has been able to prioritize providing shelter for the elderly. This is not an initiative that is funded by the government but rather by private companies that want to contribute to their communities. What this means is that there is no government budget dedicated to building housing for the elderly, and this happens at the discretion of private companies. This is an ongoing initiative.
 The elderly are given first priority in accessing health care facilities. Fee structures are not imposed and, therefore, they are not expected to pay the P5 fee for services. 
 In the year under review, no new intiatives have been development to address the needs of the elderly.</t>
  </si>
  <si>
    <t>Le Ministère de la femme, de la solidarité nationale et de la famille est l'entité chargée de la protection des personnes âgées. Après une dynamisation sous la transition en 2015, la protection sociale est revenue au devant de la scène avec la mise en œuvre de la Politique nationale de protection sociale (PNPS) qui court jusqu'en 2019 et dont les résultats pour ses initiateurs sont déjà satisfaisants. À la dernière session du Conseil national pour la protection sociale, qui pilote cette politique, il en est ressorti que l’opération pilote réalisée dans les communes de Manga, Kaya, Mané, Séguénega et le 3e arrondissement de Bobo Dioulasso, a permis de cibler 1493 ménages vulnérables qui bénéficient actuellement de semences améliorées (ménages agricoles) et de vivres pour un coût de 31 000 000 francs CFA. Les personnes vulnérables de onze (11) autres seront concernées par le ciblage au cours de cette année 2017. Le taux global de réalisation de la politique est de 49,48 % (physique) et 84,40 % (financier). 
 En parallèle à cette politique, il y a un certain nombre d'initiatives dont des projets comme le Projet interuniversitaire ciblé/Personnes âgées au Burkina Faso (PIC-PABF). Lancé depuis 5 ans, ce projet a clôturé ses activités le samedi 26 novembre 2016 à Bobo-Dioulasso. Sa mise en œuvre a permis à des chercheurs de développer un ensemble d’approches pour l’amélioration de la prise de décision dans l’organisation des services de soins et de support aux personnes âgées au Burkina Faso.
  Il y a aussi le centre d'accueil et d'écoute des personnes âgées qui existe et qui travaille depuis des années pour la protection sociale de ces personnes. Plusieurs catégories de personnes âgées sont couvertes par les différents programmes mais ils ne couvrent pas la totalité de celles-ci. Son accès en est limité car il existe peu de centres et donc le financement accordé ne couvre qu'une partie de cette population pourtant présente sur toute l'étendue du territoire national. Fort heureusement, le gouvernement a proposé une loi sur la protection et la promotion des droits des personnes âgées qui a été adoptée par l'Assemblée nationale le 17 octobre 2016. L’objectif recherché par cette loi est de reconnaître les droits des personnes âgées à travers un texte spécifique afin de prendre en compte leur situation parfois précaire.</t>
  </si>
  <si>
    <t>Au Burundi, les personnes âgées bénéficient de la sécurité sociale à travers l'Institut national de la sécurité sociale (INSS) et l'Office national des pensions et des risques professionnels (ONPR). Il s'agit des personnes âgées qui ont été des travailleurs. Cette catégorie de personnes peut bénéficier d'une pension et allocation de vieillesse, une pension d'invalidité, une pension et allocation de survivants ainsi qu'une pension anticipée. 
 Au niveau du ministère des Droits de la personne humaine, il n'existe pas de département spécifique pour la prise en charge des vieillards, mais ce ministère intervient pour soutenir de manière générale les personnes vulnérables, y compris les vieillards puisqu'ils ont un état de santé fragile. En plus, le gouvernement burundais a mis en place une Commission nationale de protection sociale depuis 2012 qui, au cours de l'année passée, a commandité une étude relative au programme de financement de l'accès aux soins et services de santé aux personnes âgées. Les résultats de cette étude ont été publiés au mois de février 2017. L'étude a montré que 70% des personnes âgées ne sont pas assistées et qu'il faut trouver des fonds pour que cette catégorie bénéficie facilement de l'accès aux soins de santé.
 Par ailleurs, le Fonds d'appui à la protection sociale (FAPS) et l'Office burundais de l'emploi et de la main-d’oeuvre (OBEM) mettent également en oeuvre des programmes dans le cadre de la Politique nationale de la Protection Sociale (PNPS) et de la Politique nationale de l'emploi (PNE) destinés aux groupes les plus vulnérables, y compris les personnes âgées, mais au cours de la période d'étude il n'y a pas eu un programme mis en oeuvre en faveur de ces personnes.
 Au cours de l’étude, il n'y a pas eu d'activités spécifiques qui ont été exécutées pour les personnes âgées. Il n’y a pas eu non plus de programme concernant le logement et autres besoins essentiels à signaler.</t>
  </si>
  <si>
    <t>Au Cameroun, les personnes âgées représentent 5 % de la population totale avec une concentration dans les zones rurales. Avec un taux de croissance annuel moyen de 2,3 %, il faudrait s’attendre à voir les effectifs de personnes âgées passer de 870 642 en 2005 à 1 202 468 en 2020. Plus de 200 associations d’encadrement des personnes âgées existent au Cameroun.
 Elles peuvent bénéficier d’une pension vieillesse de la Caisse nationale de la prévoyance sociale (CNPS) s’ils y sont inscrits. Cette prestation est permanente et disponible aux personnes âgés d’au moins 50 ans et ayant cotisé au moins 180 mois d'assurance dont 60 au cours des 10 années précédant la date de cessation d'activité. L’intéressé doit aussi avoir au moins 15 ans d'immatriculation à la CNPS.
 Le Ministère des affaires sociales dispose aussi d’une Sous-direction de protection des personnes âgées, dont la mission est de venir en aide à cette couche de la population. Celle-ci œuvre dans l'éducation à la solidarité nationale en vue de la promotion des personnes âgées ; la conception de programmes d'éducation, d'assistance et d'appui la reconversion des personnes âgées ; la coordination des actions menées en faveur des personnes âgées ; l'élaboration des normes relatives à la création et au fonctionnement des institutions sociales publiques ou privées pour personnes âgées ; et le suivi et le contrôle des organisations et associations des personnes âgées. Cependant, elle ne permet pas d'assurer les soins de santé, de logement ou autres besoins essentiels aux personnes âgées.
 Le véritable défi reste le faible nombre de personnes âgées couvertes et leur abandon par leurs familles, situation de plus en plus fréquente. En effet, la majorité des camerounais travaillent dans le secteur informel et beaucoup n'ont pas de travail stable. Or, pour être couvert, il faut avoir cotisé. A cause de l'informalité et du travail précaire, une proportion très faible de personnes versent les cotisations sociales pendant la durée de la vie active, avec pour conséquence l'exclusion du système de pension vieillesse.</t>
  </si>
  <si>
    <t>Currently through the National Institute of Social Security (INPS) is attributed the pension reform of old age to the elderly who have withdrawn from work. On the other hand there is a broad fringe that despite having exercised their professional activity has not discounted to the social protection system. These pensioners are awarded a pension of 5,000 escudos. 
 The INPS manages the social pensions and ensures their payment every month through the local post offices. The procedure for requesting the pension is initiated locally, through the intervention of the Local Development centers (CDS) or the municipal authorities. Applicants for social pensions must complete a form for identification and selection of beneficiaries, and must provide some background documentation. The selection conditions are checked by a social worker through a visit to the applicant's domicile. The process ends at CNPS headquarters with the selection of beneficiaries. To introduce more transparency and improve governance, a Web application was implemented to manage all processes and procedures, thus creating an integrated and coherent database.
 Decree-Law No. 24/2006 of 6 March, of the constitution, establishes the social pension in three modalities: i) basic pension, ii) social invalidity pension, iii) social survival pension, as a social security cushion which aims to guarantee to taxpayers who are not integrated into any formal social protection system minimum conditions of subsistence. There are still no specific programs to support housing for the elderly, and the municipalities are the ones who provide support.
 The criteria for elderly people to benefit from a social pension to cover medical necessities or food expenses are the following: 
 "Is entitled to the basic pension the individual domiciled in Cape Verde, equal to or greater than sixty years, based on annual income of any kind or origin below the extreme poverty threshold established by the National Institute of Statistics, which is not and can not be covered by any national or foreign social security scheme."</t>
  </si>
  <si>
    <t>Au Tchad, les personnes âgées n’ont pas un programme élargi de protection sociale de l’Etat. Le pays ne dispose pas d’un service spécifique dédié à l’amélioration des conditions de vie des veilles personnes. Il existe une direction au sein du Ministère de l’action sociale (Direction des œuvres sociales et de la solidarité nationale) qui traite d’une manière générale, les cas de la protection civique et sociale des citoyens, y compris les personnes âgées et les enfants. 
 Les personnes âgées au Tchad sont dépendantes de leurs familles, de leurs proches et des ONG à caractère social. Cette couche de la population n’a pas le soutien de l’Etat et n'est pas prise en compte dans la politique sociale du gouvernement, allant dans le sens de la santé, le logement ou encore de l'assistance sanitaire. 
 Aucun programme de protection sociale en faveur des personnes âgées n'a été élaboré et exécuté par le gouvernement tchadien ces dernières années.</t>
  </si>
  <si>
    <t>Au cours de l'année dernière, aucun programme permettant d'assurer les soins de santé, le logement et d'autres besoins essentiels des personnes âgées n'a été mis en œuvre. Selon un conseiller de l’ « Association pour la solidarité et l’épanouissement des personnes âgées », cette association a vu le jour depuis 2014, mais aucune activité n’a été réalisée par manque de fonds.
Le commissariat général à la solidarité, à la cohésion sociale et à la promotion du genre, dans sa politique nationale sur la protection sociale. Le gouvernement a retenu parmi les objectifs stratégiques le développement des filets sociaux de sécurité en réponse aux besoins des groupes les plus vulnérables. Dans leur plan d’action, la personne âgée n’est pas prise en compte mais plutôt des activités aux bénéfices des enfants. Des transferts monétaires ont été opérés avec l’appui de l’UNICEF dans certaines localités des Comores mais pour améliorer les besoins essentiels des enfants comme leur enregistrement à l’état civil, la vaccination. Rapport de l’analyse situationnelle du programme de transfert monétaire au profit des ménages vulnérables, août 2017.
Un projet de filets sociaux de sécurité (PFSS) est mis en vigueur pour un montant de 6 000 000 USD financé par la Banque mondiale. Le projet vise à améliorer les filets sociaux de sécurité et les services de nutrition dans les communautés touchées par Activité argent contre travail (ACT). Les ménages composés uniquement de personnes âgées sont exclues du programme. Agence nationale de conception et d’exécution des projets (ANACEP), résumé du projet de filets sociaux de sécurité (PFSS).
Par contre, il existe un organe dénommé « Caisse de retraite des Comores. » Cette dernière est en charge de payer les pensions de retraite des fonctionnaires et des salariés du secteur privé qui ont suffisamment cotisé. Ces retraités sont majoritairement des personnes âgées plus de 65 ans.</t>
  </si>
  <si>
    <t>En pratique, l'Institut national de sécurité sociale existe pour la prise en charge des personnes âgés. Mais comme sa dévise, l'indique : « Mieux cotiser pour une meilleure prise en charge », il faut avoir été fonctionnaire retraité pour bénéficier des allocations de l'INSS. Même les retraités ont droit à un paiement trimestriel qui ne leur permet pas de mener une vie minimum acceptable. 
Au ministère des affaires sociales nous avons également un département d'encadrement des personnes de troisième âge. Malheureseument, on constate que les vieillards vivent dans des conditions difficiles et appartiennent à la catégirie des vulnérables laissés pour compte. 
Le travail de prise en charge et de protection des personnes âgées est actuellement fait par des associations et ONG qui travaillent dans le domaine de sécurité sociale. 
Au cours de la période que couvre cette recherche, aucun programme non contributif n'a été activé par l'INSS pour assurer les soint de santé, le logement et d'autres besoins essentielles pour les personnes âgées. 
Ce ne sont pas aussi toutes les personnes âgées qui ont accès aux services de l'INSS. Seuls les anciens fonctionnaires de l'État avec un numéro de sécurité sociale qui en bénéficient au moment de la retraire, en fonction de leurs cotisations.</t>
  </si>
  <si>
    <t>Dans la pratique, c’est le Ministère des affaires sociales, de l’action humanitaire et de la solidarité qui est chargé d’assurer la protection sociale des personnes âgées. Ainsi, avec l’appui de l’Organisation mondiale de la santé, le Ministère a élaboré un plan stratégique d’action en faveur des personnes âgées 2015-2016, et une politique nationale d’action sociale. De plus, un avant-projet de loi portant protection et promotion de la personne âgée en République du Congo a été également élaboré, toujours en partenariat avec les partenaires internationaux au développement. 
 Toutefois, aucun programme spécifique permettant d’assurer les soins de santé, le logement et d’autres besoins essentiels des personnes âgées, n’a été mise en œuvre au cours de la période d’étude. 
 Par ailleurs, des mesures préventives de promotion, de protection et de prise en charge des personnes âgées s'exécutent à travers le projet de transferts socio-monétaires aux ménages très pauvres, appelé Lisungi, et bien d'autres programmes pour toutes les personnes vulnérables.
 Souvent, les personnes âgées sont prises en charge de façon permanente notamment par des fondations et congrégations religieuses, comme la congrégation catholique Les petites sœurs des pauvres.</t>
  </si>
  <si>
    <t>La Côte d’Ivoire a deux régimes de retraites qui fonctionnent assez bien , selon Ranie Didice-Bah, enseignante/chercheure en économie à l’Université de Bouaké. Pour les fonctionnaires, c’est la Caisse générale de retraite des agents de l'état (CGRAE) et, pour les employés du secteur privé, c’est la Caisse Nationale de Prévoyance Sociale (CNPS). 
 Mais encore faut-il avoir été déclaré. Selon Mme Didice-Bah, seuls 15% des employés du secteur privé sont réellement déclarés en bonne et due forme (avec le bon nombre d’années d’expérience et le vrai salaire). "Dans le privé, les déclaration sont des déclarations volontaires. Ce n’est pas automatique, c’est l’employeur qui décide, et là il y a effectivement un gros travail à faire, " estime Mme Didice-Bah.
 Selon le dernier recensement de la population effectué par l’Institut national de la statistique (INS) en 2014, il y a environ 914 000 personnes âgées de plus de 65 ans. Le groupe démographique a vu son nombre augmenter de 63,4% entre 1988 et 2007.
 Mais il y a peu de filets de sécurité mis en place par le gouvernement pour les personnes âgées qui n’ont pas été déclarées par l'employeur lorsqu’elles travaillaient.
 La mise en place annoncée de la Couverture maladie universelle devrait être une avancée importante en terme de filets sociaux pour les personnes âgées. Le projet est pour l’instant encore en période d'essai avec près de 150 000 étudiants. La Côte d’Ivoire ne dispose à ce jour que d’un seul médecin gériatre. 
 En Côte d'Ivoire, le Ministère de l'emploi et des affaires sociales est responsable de la protection des ainés.
 Aucun programme permanent permettant d'assurer les soins de santé, le logement et d'autres besoins essentiels des personnes âgées n’a été observé pendant la période d’études.</t>
  </si>
  <si>
    <t>La particularité de la société djiboutienne consiste à la protection familiale des personnes âgées. Pendant très longtemps le gouvernement n’a pas eu à intervenir en faveur de cette couche vulnérable de la société, pour la simple et bonne raison que les familles jouent un rôle central dans l'encadrement et l'accompagnement de leurs proches très âgés. Mais dans un contexte de mutation de la société, les liens familiaux se sont peu à peu relâchés et des personnes âgées se retrouvent abandonnées sans aucun moyen de subsistance. 
 Le gouvernement djiboutien a voulu assurer la prise en charge et l'assistance des personnes âgées à travers une nouvelle loi. Il s’agit de la loi n°210/AN/17/7ème L de janvier 2017 portant création d’un centre d’accueil et d’hébergement pour personnes âgées. Ce centre est un établissement public à caractère administratif rattaché au secrétariat d'état chargé des affaires sociales. 
 La création de ce centre suscite beaucoup de polémiques au sein de la population djiboutienne qui ne comprend toujours pas son utilité. Dans la culture djiboutienne, les personnes âgées ne peuvent être prises en charge par des individus autres que ceux avec qui elles ont un lien familial. Ainsi, ce centre risque d'être une lettre morte et de ne pas pouvoir accueillir ces personnes (risque d'être fermé dans les années à venir). 
 Dans la pratique, ce centre n'est toujours pas effectif, car en attente de la construction du centre. Le filet de sécurité sociale mis en place par le gouvernement ne permet pas concrètement de venir en aide aux personnes âgées, faute des moyens et de sensibilisation au préalable. Par ailleurs, la couverture maladie universelle mise en place en 2015 constitue également un moyen très important dans la protection de cette catégorie de la société. Il n'y a pas d'autres programmes couvrant d'autres besoins essentiels des personnes âgées.
 COMMENTAIRE ÉVALUATEUR-PAIR (25):
 La seule initiative gouvernoumentale dont parle le commentaire (la création du centre) a voué à l'échec, ce qui explique que le gouvernement n'a pas pris correctement en considération le système de valeur de la société pour mettre en place une telle initiative. D'autant plus que, et celon le commentaire, le centre n'est pas encore mis en service et ne touche pas effectivement l'ensemble de la population agée.</t>
  </si>
  <si>
    <t>The Ministry of Social Solidarity provides 9.4 million pensioners, mostly employees and workers who retired at the age of 60 after working in the public or private sector, with monthly pensions. Senior citizens occupy the priority of the ministry's spending, but they are included within wider departments that process their pensions based on geographical location. In June 2017, the Parliament approved the ministry’s proposed law to increase all pensions by 15 percent. 
 The Syndicate of Pensioners noted that while the raise was welcomed, the inflation rate reached 33 percent in August 2017, rendering the increase ineffective in supporting elder citizens’ welfare and dignity. 
 The minister of Social Solidarity has asserted in a press conference that pensions are generally low and are not sufficient to meet the pensioners’ needs, but considered the increase a step in the right direction, pointing to the fact that after the recent increase the pensions budget had reached 155 billion L.E. annually ($8.8 billion). 
 During the period of study, the ministry expanded its Takaful and Karama project, a World Bank-funded financial assistance program serving Egypt’s poor that currently covers 1.7 million families and has been accessible to all eligible families across Egypt. The project also increased the pension for low-income senior citizens over 65 years old from 350 L.E. ($19.80) to 450 L.E. ($25.40). 
 The ministry operates 194 elderly care homes for pensioners, equipped with 52 physical therapy centers. Government estimates say that 70,000 senior citizens benefit from the care homes annually. The ministry did not announce plans for housing or health care for senior citizens during the period of study.</t>
  </si>
  <si>
    <t>The National Institute of Social Security (INSESO) is the agency responsible for the social protection system. INSESO, along with other government agencies such as the Ministry of Social Affairs and Gender Equality and the Ministry of Labour manage the country’s social welfare system.
In practice, INSESO only offers protection to elders who are formal retirees or their surviving spouses. INSESO is funded by both employers and employees and, as such, only those who contributed to the social security system can benefit from it. Retired elders and their widows/widowers receive a monthly pension, and they also have access to subsidized health care within the INSESO and regular public health systems. 
However, there is no system in place to provide financial support for those elders who did not contribute directly to social security. This is, indeed, a serious problem considering the size of the informal economic sector in Equatorial Guinea. The situation is even more acute in rural areas, since much of the population is employed in subsistence agriculture and, therefore, does not contribute directly to social security. These elders are entitled to health care within the public sector, but they do not receive any sort of financial assistance or payment. As a result, many of them depend on the care and protection of their relatives and, in rural areas, they often rely on faming to secure their subsistence. 
In an attempt to stimulate youth employment, the government seeks to make retirement compulsory within the public sector for people who reach 65 years of age or have worked for 40 years or more. In this regard, the government has also announced plans to make it illegal for formal retirees to receive their pensions while working for wages elsewhere.</t>
  </si>
  <si>
    <t>The Department of Human Welfare of the Ministry of Labour and Human Welfare is the government's department responsible for programs related to the elderly. The ministry is mandated to oversee the safety net to assist the families of war veterans (locally called Martyr's families), homeless children, people with disabilities (for example, schoochildren with special needs) and the reintegration of orphans with families and/or foster homes. However, the elderly have no any particular program that provides housing or meets other basic needs. There is no food ration given to needy elders, but primarly health care is free for the elderly in Eritrea, as it is for the entire population.
 Elders do play a vital role in the traditional life of the country, where a majority of people reside in the rural areas. In rural parts of Eritrea, elders occupy offices such as community courts and other traditionally established institutions, like mediation. However, assistance for the elderly remains the responsibility of the families.</t>
  </si>
  <si>
    <t>Pursuant to the latest data from the Ministry of Labour and Social Affairs — the main federal organ entrusted with taking care of elderly affairs in the nation — in Ethiopia anyone older than 60 is considered elderly. Currently, 5 percent of Ethiopians, or roughly 4 million people, are elderly, and it is anticipated that the number could rise to 10 percent by the year 2050. 
 The Productive Safety New Prorgamme launched in 2005 by the government of Ethiopia in collaboration with 11 other development groups had a scheme of prioritizing elderly people for food assistance. The programme was renewed on 20 Sept. 2014, and will continue until 30 Dec. 2020. Moreover, urban housing projects set some preference criteria for elderly people. 
 A social security scheme is only available for those aged people who are retired from formal government jobs by means of a pension scheme. Recently, the government introduced a provident fund scheme to help retirees who worked in the private formal sector. However, the vast majority of aged people, especially those in rural areas and those who are engaged in the informal sector of the economy, are outside all state social security assistance.</t>
  </si>
  <si>
    <t>Au Gabon, il n'existe pas de fonds social universel pour aider les personnes âgées. Il existe une agence gouvernementale - la Caisse nationale de sécurité sociale (CNSS) - chargée de fournir une forme de sécurité sociale aux personnes qui quittent le marché du travail. Cependant, ce programme est distribué comme un « bien de club », et n'est donc accessible qu'aux personnes qui ont contribué à leur propre fonds tout en travaillant.
La CNSS, durant la période de recherche, n'a pas entrepris de développement proactif ou de mise en œuvre de programmes spécifiquement conçus pour aider les personnes âgées. Il existe néanmoins la Stratégie gabonaise d'investissement humain (SIHG), qui repose sur sept catégories de personnes particulièrement vulnérables. Il s’agit des familles avec enfants (dont monoparentales), des mères célibataires, des personnes âgées, des veuves, des personnes handicapées, des étudiants isolés, des orphelins et des enfants des rues. Depuis sa création, des campagnes d’immatriculation pour les personnes nécessiteuses ont été initiées permettant à plusieurs familles de bénéficier du paiement des allocations familiales ; de plus, des allocations ont été distribuées aux personnes vivant avec un handicap. Il y a enfin eu le paiement des allocations aux veufs et aux veuves. » Concernant les personnes âgées, durant la période de recherche aucun programme spécifique n'a été mis en place afin de répondre à leurs besoins sanitaires et de logement. De plus, une infime partie de la population bénéficie d'une allocation émanant de la SIHG, et ce programme n'a pour l'heure qu'un impact dans la capitale Libreville.
En matière d'accès, la CNSS assiste ceux qui ont contribué à leurs propres comptes et n'est pas accessible à tous les citoyens. Cependant, il n'y a aucun contrôle ethnique ou religieux sur l'accès à ses comptes. Par conséquent, bien que le programme aide uniquement ceux qui sont sortis du marché du travail, il ne discrimine aucun segment spécifique de la population.</t>
  </si>
  <si>
    <t>The Department of Social Welfare of the Ministry of Health and Social Welfare, the government office responsible for welfare issues, has a scheme called Relief Support, which acts as a government safety net for the elderly; it was launched in 2011. The relief amount is D500, or $10.47 monthly, which is considered small given the economic framework of the country. The government also waives medical bills for the elderly. 
 The relief scheme is limited in its reach and does not cover housing for the elderly. The funds available are not enough compared to the demand. One has to demonstrate that not only he/she is elderly — 60 and older — but also unable to take care of him/herself or has no relative to do so.</t>
  </si>
  <si>
    <t>The Department of Social Development under the Ministry of Gender, Children and Social Protection is responsible for initiating and implementing the government's pro-poor interventions. The Department of Social Development has implemented the Livelihood Empowerment Against Poverty programme (LEAP), a pro-poor intervention, under which the state provides cash and health insurance across the country to extremely poor households, the elderly 65 and older, and people with disabilities. 
 Under the LEAP programme, one-member households receive GH¢ 64.00, a household with two eligible members receives GH¢ 76.00, three eligible beneficiaries receive GH¢88.00, and a household with four eligible beneficiaries or more receives GH¢ 106.00. The cash is transferred every two months. 
 As of August, 2017, a total of 213,044 households across all 216 districts in the country benefited from the LEAP programme. However, the programme does not cover many of the elderly people in the country. Also, during the period of study, the government or the Department of Social Development did not implement any programme to ensure housing for the elderly.</t>
  </si>
  <si>
    <t>Pratiquement, le Gouvernement guinéen n’a mis en place aucun filet de protection sociale en faveur des personnes âgées. Il y a tout de même un système contributif des travailleurs retraités du secteur privé au niveau de la Caisse nationale de la sécurité sociale (CNSS). C’est seulement la pension de retraite qui permet aux personnes âgées de faire face à leurs soins de santé, leurs logements et autres besoins essentiels. Mais le niveau des salaires étant généralement très bas en Guinée, les pensions de retraites sont souvent insignifiantes. Il arrive donc que la Caisse nationale de sécurité sociale fasse des gestes symboliques en faveur de personnes âgées ou de sinistrés se trouvant dans l’extrême dénuement.
 Dans le secteur public, c’est récemment que l’État guinéen a jugé utile de créer une Caisse nationale de prévoyance sociale des agents de l’État (CNPSAE). À la fin de la période d’étude, le président s’apprêtait à prendre un décret, nommant le directeur général et directeur général adjoint de cette caisse dont la mission est d’assurer la couverture sociale des agents de l’État. La CNPSAE a plusieurs branches, dont celles qui s’occupent des pensions de vieillesse, d’invalidité et de survivant, des risques professionnels (accidents de travail, maladies professionnelles) et des prestations familiales.
 Dans une déclaration au siège de la Confédération syndicale autonome des travailleurs et retraités de Guinée (COSATREG), à Conakry, le secrétaire général de la Fédération syndicale nationale autonome des retraités de Guinée (FESAREG), El hadj Mamady Camara, a dénoncé leurs conditions de vie misérables qu’ils traversent. Selon El hadj Mamady Camara, en République de Guinée, les retraités civils et paramilitaires continuent de souffrir sans aucune considération de la part des autorités.</t>
  </si>
  <si>
    <t>The government social safety net is, in practice, a contributive system benefiting only active or formerly active citizens. The National Institute of Social Security is financially and administratively autonomous and manages the contributive system for active citizens working in private and semi-private entities. The active population in the public sector contributes to a social security system managed by the Ministry of Public Administration and the Ministry of Economy and Finance.
Only active citizens with more than 10 years of contributions benefit from a pension, hence, with regards to a social safety net for elderly people, the government solely provides assistance to the ones under the contributive system framework.
Vulnerable groups can be assisted by the Ministry of Women, Family and Social Cohesion. Formally, anyone fulfilling the ministry requirements to be considered a vulnerable citizen can apply to the existing fund, including elderly citizens, but in practice, the fund available is mostly allocated to vulnerable groups with disabilities or to cover assistance related to natural disasters and catastrophes. 
The ministry decides which candidates are considered vulnerable citizens. The procedure to do so and the criteria used are not clearly established. If admitted, the citizen begins to receive allowances allocated and managed by the Ministry of Economy and Finance. 
A set of reforms for the social security system is currently being evaluated. One of the main objectives is to expand coverage to non-contributive groups of citizens and to centralize the public and private contributive systems as well as the future non-contributive systems into the National Institute of Social Security.</t>
  </si>
  <si>
    <t xml:space="preserve">The National Treasury runs a cash-transfer programme for elderly people on behalf of the government, through the National Safety Net Programme. The programme provides Kshs. 2,000 monthly as cash transfers to identified households in all 290 constituencies. In the period under review, the National Treasury allocated Kshs.7.4 billion for disbursement to the elderly aged 70 years and older. In the fiscal year 2017-18, the programme targets 240,000 of the 390,000 Kenyan citizens over 70 years of age at a budget of Kshs7.9 billion..
The programme, however, doesnt cover all elderly citizens, and there has been concern about bias and a lack of transparency in the disbursement of the funds to intended recipients. The safety nets also do not cater to aspects such as housing. The money is disbursed to the elderly for use at their own discretion. The disbursed amount is not specifically meant to cover health care, housing or general upkeep. It is up to the recipient to decide for what use to put it. Further, there are no special rates or discounts for the elderly when it comes to health care or housing. 
</t>
  </si>
  <si>
    <t>The government of Lesotho has a universal old-age pension scheme introduced in 2004. Elders are paid a nominal fee on a monthly basis, and it is a noncontributory scheme accessible to all citizens 70 and older. Noncitizens are not eligible to benefit under the scheme. The country has universal health care and there are no discounted health care prices for old age. The country has no programme on housing for the needy and vulnerable. The universal old-age pension is intended to cushion old age and to give the elderly social security. 
Administratively, the Old Age Pension Scheme is managed by the Pension Unit under the Ministry of Finance. The scheme has the main challenges of corruption and robbery. Rural recipients continue to suffer, as corrupt officers tend to tell the pensioners that their names do not appear on the list for that particular month. This is common because there is little or no supervision over how the payments are made, especially in areas far from the capital Maseru.
During the period under review, the government introduced a bump increase in the old-age pension. This followed presentation of the 2017-18 budget speech by Minister of Finance Dr. Moeketsi Majoro, who announced a raise in the old-age pension and to Lesotho Liberation Army veterans to LSL 700 per month, as well as upward adjustment of the Child Grants Programme by 25 percent. The government increased the pension to LSL 572.00.</t>
  </si>
  <si>
    <t>In practice, there is no government safety net for the elderly. The Ministry of Health and Social Welfare has a mandate for categories of the population, including childfren and the aged, but when they go to hospitals they are required to pay user fees. There is no formal home for aged people who have no family to take care for them, unlike in other parts of the world. The truth is there are several thousand elderly destitute begging for alms in the country. 
 The NASSCORP pension scheme only covers those employees who contributed and retired. Under this scheme, it is stated that old-age pension social insurance is pegged at 25 percent of the insured’s average monthly earnings, plus 1 percent of average monthly earnings for each 10-month period of contributions exceeding 100 months. Deferred pension is calculated in the same way as the old-age pension. Old-age settlement social insurance is pegged at a lump sum of total employee contributions, plus accrued interest.
 One presidential candidate, Charles Brumskine, raised the need to create a safety net for elderly citizens. His call for policy intervention to protect aged citizens was widely applauded as a pertinent social issue that has been ignored for too long.</t>
  </si>
  <si>
    <t>In practice, Libya maintains a social security scheme that provides basic protection for the elderly. The social security fund has a program for those 60 and older. People who had worked in the private or public sector for more than 25 years are eligible to receive pension. The social security fund has branches and offices in major cities and towns to facilitate access.
 Public health is free for everyone, which is why there is no national health plan, however, private companies and individuals can have medical insurance. There are numerous elderly places in the country for those who need care; conditions at these homes vary. Due to social taboos, Libyans rarely house their elderly family members at these homes.</t>
  </si>
  <si>
    <t>Madagascar dispose d’une Politique nationale de Protection Sociale (PNPS) depuis 2015, développé par le ministère de la Population, de la Protection sociale et de la Promotion de la Femme (MPPSPF). La vulnérabilité et la précarité font partie des priorités de l’État sur la protection sociale. Le Gouvernement a pour vision de bénéficier d’une couverture de protection efficace d’ici 2030 pour la moitié de la couche de la population la plus vulnérable. 
Pour ce qui est du département des personnes âgées, il s'agit d'une direction des Personnes handicapées et des personnes âgées au sein du ministère de la Population, de la Protection sociale et de la Promotion des femmes . Au niveau de la présidence de la République existe également un programme (non officiel) en charge des « actions sociales de la présidence pour les personnes âgées. » Elles sont matérialisées par des actions ponctuelles et événementielles.
La direction entend soumettre un projet de loi en faveur des personnes âgées lors de la session parlementaire fin 2017 qui améliore les dispositifs prévus dans le texte de 2008.</t>
  </si>
  <si>
    <t>In practice, Malawi has a service support system for the elderly (i.e., those 60 and older) who are estimated to number more than 2 million. The Department of Disability and Elderly Affairs exists within the Ministry of Gender, Children, Disability and Social Welfare. The ministry implements programs such as the Universal Access Policy, provision of health care services in public hospitals for free to all, so older people (about 90 percent of them) benefit from provision of such services. 
On housing, the government introduced the Decent Housing Programme through which an unknown number of older people also are targeted. Through the Local Development Fund (LDF), the government is implementing a productive safety net Public Works Programme (PWP) through the Malawi Social Action Fund (Masaf IV), with funding from several donors who have remained faithful in mobilizing and investing in various socioeconomic interventions to improve the livelihoods of vulnerable Malawians. 
The elderly are a government focus, with its continuing Malawi National Social Support Programme (MNSSP), which took effect in 2013. This aims at providing and promoting productivity-enhancing interventions and welfare support for the poor and vulnerable, thereby facilitating the movement of people out of poverty and reducing the vulnerability of those in danger of falling into poverty. 
In October 2016, Minister for Gender, Children, Disability and Social Welfare Jean Kalilani launched the National Policy for Older Persons and a feasibility study of a universal old age pension in Malawi. The elderly benefit from the social cash transfer programme, but it is not targeted necessarily at the elderly, but rather at the poorest of the poor. The coverage, ownership and inclusion of social protection programmes remain low and this increases fears for a growing poor population in Malawi, which is expected to reach 12 million in 2030. One of the major problems with social protection programmes is that they often are donor-driven.</t>
  </si>
  <si>
    <t>Au Mali, il existe un ministère chargé de cette question dénommé « ministère de la Solidarité et de l’Action humanitaire » qui a en charge la protection des personnes âgées.
 Ses missions sont les suivantes :
 • l'élaboration et la mise en œuvre des politiques et stratégies appropriées en vue de réduire la pauvreté, de lutter contre l'exclusion sociale et contribuer au développement humain durable ;
 • la conception et la mise en œuvre de mécanismes visant à renforcer la participation de la société civile aux actions de solidarité et d'intégration sociales ;
 • la mise en place de systèmes de protection sociale en vue d'assurer aux individus et aux familles une couverture contre les risques sociaux ;
 • l'élaboration et la mise en œuvre de politiques et mesures de promotion sociale des personnes âgées ;
 • la conception et la mise en œuvre des actions de promotion sociale des personnes handicapées ;
 la promotion et le développement de l'économie solidaire, en particulier des coopératives et des mutuelles.
 « Nous disposons de structures spécialisées qui prennent en compte chacun chacune des volets notre mission. En ce qui concerne les personnes âgées nous avons l’Agence nationale d’assistance médicale (ANAM) et la Caisse nationale d’assurance maladie (CANAM) », a déclaré une anonyme qui poursuit en ces termes : « Notre département s’occupe de la protection des personnes âgées, mais aussi du développement pour l’amélioration des conditions de vie de la population tout entière. Nos activités se font de façon permanente mais en fonction des moyens financiers ».
 Le département n’a pas de programme qui assure le logement des personnes âgées. 
 L’Agence nationale d’assistance médicale (ANAM) est chargée d’exécuter le Régime d'assistance médicale (RAMED). 
 Le filet de sécurité sociale destinée aux personnes âgées prend en compte :
 • les soins ambulatoires, la prise en charge se limitent à ces domaines : consultations médicales, soins infirmiers, soins dentaires, imageries médicales, examens de laboratoire, petites chirurgies ;
 • les hospitalisations : frais d'hôtellerie hospitalière, actes médicaux et chirurgicaux ;
 • les produits pharmaceutiques inscrits sur une liste des médicaments admis ;
 les prestations de maternité : ensemble des frais médicaux, analyses, examens, hospitalisation liée à la grossesse, accouchement et les soins après accouchement.
 « Dans notre culture les personnes âgées ont toujours été respectées, elles sont prioritaires dans toutes les situations. Officiellement notre protection sociale est la caisse des retraités » dixit Mr Mohamed MAIGA Enseignant à la retraite à Moribabougou droit, région de Koulikoro.
 L’Agence nationale d’assistance médicale (ANAM) et la Caisse nationale d’assurance maladie (CANAM) et le Régime d'assistance médicale (RAMED) sont des structures autonomes gérées par un conseil d’administration. Elles ne sont pas gérées par le Ministère.</t>
  </si>
  <si>
    <t>La Mauritanie est dépourvue d'un système social pour la protection sociale des personnes âgées. Plusieurs entités gouvernementale interviennent dans ce domaine sur des aspects différents. On peut citer parmi elles : 
- La Caisse nationale de l'assurance maladie qui attribue des prises en charge aux personnes âgées malades qui bénéficient d'une assurance maladie.
- L'agence Tadamoun qui mène des programmes d'aide sociale pour les populations les plus démunies. Ces programmes comportent différents types d'aide comme la mise à disposition des logements, le transfert monétaire, mais ces programmes ne sont pas spécifiques aux personnes âgées. Au cours de la période précédente, plusieurs programmes ont été exécutés par cette agence comme la construction des logements pour les pauvres de la ville de Nouadhibou, la construction des écoles et des points de santé.
- Direction de l'action sociale et de la solidarité au sein du ministère des Affaires étrangères qui compte dans ses attributions l'éxécution des programmes spécifiques de réhabilitation et de réisertion sociales des personnes âgées. Cette direction octroie en permenance des aides notamment de prise en charge médicales des personnes âgées qui se soignent des les hopitaux publics.</t>
  </si>
  <si>
    <t>The Ministry of Social Security, National Solidarity and Environment and Sustainable Development provides assistance to the elderly. There is also the Senior Citizen Council under the aegis of the ministry to look after the well being of senior citizens and put in place activities and projects for them. The elderly in Mauritius receive a retirement pension from the government. Every Mauritian citizen, age 60 and older and having resided in Mauritius, is eligible to obtain a basic retirement pension (BRP). A caregiver's allowance is also given for beneficiaries of a basic retirement pension who are at least 60 percent disabled and who need the constant care and attention of another person. 
 The elderly also benefit from free public transport. Health care is provided free of charge in public hospitals for all citizens of Mauritius. The elderly population has access to the hospitals. Although no new programmes have been implemented in the past year, those benefits are still available to the elderly. However, in the 2017-2018 budget, the government announced that it is devoting Rs 50 million in the budget to set up two homes that will accommodate low-income elderly residents who are living alone. The homes will be a harmonious environment equipped with all necessary amenities, safety and security and where they can live an active and healthy life. The government will put in the initial capital, while the operations and management of the homes will be executed by NGOs.</t>
  </si>
  <si>
    <t>Si le Maroc compte aujourd’hui près de 3 millions de personnes âgées, de récentes projections montrent que les personnes de plus de 60 ans représenteront 14,1 % en 2025, 15 % en 2030 et près de 25 % en 2050. Cette population connaîtrait alors un taux moyen de croissance annuelle de 3,3 %, contre seulement 0,3 % de la population totale. 
Malgré l’importance croissante de cette catégorie de la population, il n'existe pas, à ce stade au Maroc, un département ou un organisme chargé spécifiquement d'assurer la protection sociale des personnes âgées. Un avis rendu par le Conseil économique, social et environnemental (CESE) en août 2015 révélait que seulement 1/5 des personnes âgées bénéficie d'une couverture médicale, alors qu’elles représentent 1/10 du total de la population marocaine. Le CESE a aussi relevé le caractère dérisoire d’un certain nombre de pensions de retraite et l’inexistence de couverture sociale, obligeant les personnes âgées concernées à continuer à travailler et à dépendre des autres pour pouvoir subvenir à la totalité de leurs besoins. Ce constat a conduit le CESE à recommander « l’extension de la sécurité sociale et de la couverture médicale aux personnes âgées, notamment au profit de celles ne disposant pas de revenus, ou percevant de maigres pensions de retraite ». Ces conclusions ont été confirmées par un expert marocain de la sécurité sociale qui affirme que le système de sécurité social actuel est défaillant, nécessitant une réforme du système en profondeur pour tenir compte de l'évolution démographique, économique et sociale du pays. 
Néanmoins, le Ministère de la solidarité, de la famille et du développement social a mis en place, en 2016, un Observatoire national pour les personnes âgées, dont l’objectif est de diagnostiquer la situation des personnes âgées au Maroc à travers une veille et une prospective scientifique qui permet d’alerter, évaluer et anticiper l’évolution de la situation des personnes âgées. Le Ministère a également signé le 24 juin 2015 une convention avec l'Agence de développement social et l'Entraide nationale. Cette convention, dont la réalisation est étalée sur trois ans (de 2015 à 2017), vise à mettre en œuvre le programme IRTIKAE (Ascension), dont l’objectif est le renforcement des capacités des ressources humaines des établissements qui prennent en charge les personnes âgées en matière de logement, nourriture et soins médicaux. Le Ministère a également signé une convention avec l’association gérontologie Espoir pour la mise en œuvre d’un plan de formation concernant le volet médical.
Enfin, des campagnes de solidarité avec les personnes âgées sont souvent organisées par le Ministère. Par exemple, le 29 septembre 2017, il a annoncé l'organisation de sa 3ème campagne nationale de sensibilisation en faveur des personnes âgées à Rabat sur le thème « Les personnes âgées, un trésor dans chaque foyer ». Enfin, l’Entraide nationale (EN), œuvrant depuis 1957, a notamment pour mission de mettre en place un dispositif d'assistance aux populations en situation de précarité, dont les personnes âgées. Durant la période d’étude, un total de 567 981 personnes ont bénéficié des programmes et services de l’EN au titre de l’année 2016 selon son directeur, Abdelmounime El Madani.</t>
  </si>
  <si>
    <t>The Ministry of Gender, Children and Social Affairs, through the National Institute of Social Action, runs programs aimed at assisting the elderly. One is the Basic Social Subsidy Program, which in addition to satisfying food needs, is used for other basic non-food needs (soap, oil) and contributes to investing in human capital (children). The program provides monthly monetary transfers to non-working household members, including the elderly and children, as well as basic health care, especially to elderly and orphaned children. 
However, the program faces important shortcomings: Though the amount provided ranges between 310 MZN and 1500 MZN ($5 and $25), INAS is unable to pay subsidies on a monthly basis, which undermines the intended effect of the program. Also, the process and selection criterion of beneficiaries at the community level is problematic. Nepotism, clientelism, partisan affinities, etc. are elements that undermine the aforementioned process. 
On the other hand, the lack of accurate data on the real size of the poor and vulnerable population at the community level as a result of an inability by the government to map and/or create a database on the numbers, profile and location of vulnerable groups accounts for the lack of appropriate program design, planning and outreach. There is also poor monitoring and evaluation of the intended impacts of the program/strategy. Currently, 507,902 households benefit from such program nationwide.</t>
  </si>
  <si>
    <t>The main department responsible for the care of elders is the  Ministry of Poverty Eradication and Social Welfare.
The key ministry mandated to offer a safety net for the elderly is the Ministry of Poverty Eradication and Social Welfare, which provides a noncontributory, standard old-age grant of N$1,200 ($92.31) on a monthly basis, a disability grant (a monthly allowance of N$250, $19 for disabled citizens) and a funeral benefit [one-time payment of N$3,000 ($230) for all citizens who cannot afford it]. The government hospitals are free for elderly people.
In March 2017, Finance Minister Calle Schlettwein announced during his budget speech that the old-age pension will increase by N$100 ($7.70) per month. This was one of the key highlights of this year's budget following a decision by the president. The monthy grant of N$1,200 ($92.31) is for citizens 60 and older. The same amount caters to the basic needs of elderly and housing for those living outside old age homes. However, the government subsidise up to 30 % a small share of elderly living in old age homes. All elderly citizens receive the pension grant, and the current enrollment stands at 159,315.
The amount pensioners receive caters to all their needs apart from the ones who are accommodated at the old-age homes. There are no programs in place that provide housing.</t>
  </si>
  <si>
    <t>Il existe au Niger une cellule filets sociaux rattachée au cabinet du Premier ministre. Cette cellule vise essentiellement les ménages pauvres. Les personnes âgées sont prises en compte comme personne pauvre ou appartenant à un ménage pauvre. Ces ménages pauvres reçoivent une aide de 10 000 FCFA par mois pendant 24 mois. À son début en 2012 ce programme gouvernemental ne concernait que les régions de Dosso et de Maradi. Aujourd'hui les actions du programme couvrent l'ensemble des 8 régions du Niger et celui-ci en est à sa deuxième phase. Les actions menées pendant la période étudiée sont entre autres des actions de "cash transfert" et des actions de sensibilisations sur l'hygiène et la santé dans les zones cibles. Le Niger prépare une loi sur la protection sociale dont les personnes âgées sont une cible. Mais cette loi n'existe qu'en projet.
 Plusieurs ONG, dont CARE International, travaillent dans différentes régions du Niger et ciblent des populations fragiles dont les personnes âgées qui bénéficient le plus souvent de "cash transfert".
 Le programme de filet a été élargi aux huit régions y compris dans sa composante transfert d'argent non conditionnel. Ce programme couvre donc l'ensemble des régions du Niger. Cette mise à l’échelle crée les conditions de voir plus de personnes âgées bénéficier du programme à travers les ménages auxquels ils appartiennent. 
 Le programme filets sociaux cible essentiellement les ménages à partir des critères établis. Ainsi des femmes âgées ont profité de ce programme non pas en tant que personnes âgées, mais en tant que membres de ménages répondant aux critères.</t>
  </si>
  <si>
    <t>Nigeria has no department or agency that ensures health care, housing and other basic needs for the elderly.
In October 2016, House of Representative Speaker Yakubu Dogara hinted that the House was consolidating on four private member bills including one titled “Bill for an Act to Establish the National Council on Aging,” which according to him would provide social welfare services for the elderly. The bill proposes to also “design developmental programmes and activities for the advancement of elderly persons in Nigeria.”
In January 2017, the federal government began the payment of N5000 ($14) to some of the nation’s poorest people. The coverage size is low, though. The government has not given any explanation for this, although it regularly complains of a cash shortage.
However, in addition to the pensions for the retired, some states have packages for the elderly; examples are Ogun and Ekiti states in Nigeria's southwest. Ekiti maintains a social welfare scheme that pays N5,000 a month to poor people older than 65 years.</t>
  </si>
  <si>
    <t>The Minister of State for Local Government Responsible for Social Affairs is the main department responsible to implement programs for the elderly.
Rwanda has in place a social safety net that can assist the elderly, but there is no policy specifically targeting elderly people. The elderly constitute a potentially vulnerable group targeted by the National Social Protection Policy. Other groups are, for instance, survivors of the genocide against the Tutsi, orphans, minors in difficult situations, widows and people living with HIV/AIDS. 
According to Dr. Alivera Mukabaramba, minister of State in charge of Social Affairs and Social Protection, "The government cares for vulnerable elderly people through its direct support programs, including cash transfer,” and pays its contribution to the community-based health insurance program known as Mutuelles de Sante.
It should be noted that not all elderly people receive direct support, as it only reaches those qualified as “most vulnerable.” In direct cash transfer, every vulnerable citizen is given Rwf7, 500 (USD8.89). The government says last year 80,000 people benefited from the direct support, and a majority of the beneficiaries were elderly people. However, the ministry in charge could not provide segregated numbers for elderly beneficiaries. 
On the other hand, elderly people who have worked in the formal sector and have saved receive pension benefits at the end of every month. However, they have been complaining that the benefits are insufficient. According to information from the Social Security Fund for Rwanda, only around 10 percent of people over 65 years of age have access to a pension scheme. According to the Ministry of Local Government, which is charge of social protection, the government is working on a policy that would mainly look out for the welfare of the elderly.
The Ministry of Local Government, through the Integrated Development Program (IDP), constructs houses for the most vulnerable families, and special attention is given to elderly. There are also special programs that cover housing and health care for elderly genocide survivors, implemented through the Genocide Survivors Assistance Fund (FARG).</t>
  </si>
  <si>
    <t>The National Institute of Social Security (INSS) is mandated to ensure a social safety net to assist the elderly. 
The permanent programme of the INSS includes providing pensions to beneficiaries of the social security scheme at retirement age (57 for women and 62 for men). Eligible beneficiaries are people engaged in the public or private sector, registered in the INSS and contributing to social security for a minimum period of 120 months. Contributions to the INSS are established at 10 percent, of which 6 percent is contributed by the employer and 4 percent by the employee, over all cash benefits (either the basic salary or other periodic and regular allowances to which the employee or agent is entitled in return for the work performed). The maximum age to subscribe to the INSS is 42 for women and 47 for men.
In case of death of an active beneficiary or disability pensioner or retired pensioner, the national security system provides the survivors with a pension. The granting of survivors' pensions depends on a minimum of 60 months' registration and contribution to the scheme, and on the age of the relatives and their economic dependence at the time of death of the beneficiary.
Although a National Institute for Social Security exists and provides safety net programmes for the elderly, this programme excludes the majority of the population who worked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t>
  </si>
  <si>
    <t>La prise en compte des personnes âgées est réelle dans la mise en œuvre des politiques gouvernementales en matière sociale. A ce propos, les travailleurs salariés bénéficient d'une protection sociale assurée par deux entités : la Caisse de sécurité sociale et l’Institut de prévoyance retraite du Sénégal (IPRES). La Caisse de sécurité sociale, créée par la loi n° 91-33 du 26 juin 1991, est depuis devenue un organisme de droit privé chargé d'une mission de service public. Elle assure les prestations familiales. Celles-ci sont versées en nature et en espèces aux familles et aux salariés des entreprises affiliées. En matière d'accidents du travail et de maladies professionnelles, autre domaine d'intervention de la Caisse, les victimes bénéficient également de prestations en nature et en espèces. En effet, l'institution prend en charge 100 % des frais de soins médicaux, chirurgicaux ou d'hospitalisation, des frais pharmaceutiques et de réadaptation fonctionnelle, la rééducation professionnelle et la fourniture des appareils de prothèse et d'orthopédie. Quant à l’IPRES, il s’agit d’un organisme de droit privé placé sous la tutelle technique et financière de l'Etat. Il dispose d'une réelle autonomie dans sa gestion. Elle verse : une pension ou allocation de retraite aux anciens salariés ayant cotisé au moins 1 an ; des pensions ou allocations de réversion aux veufs, veuves et orphelins de père ou de mère à charge en cas de décès d'un salarié ou d'un retraité ; une pension de solidarité, sous certaines conditions, aux anciens salariés ayant cotisé moins d'un an ou n'ayant pas cotisé. Depuis le 1er janvier 2017, les pensions sont versées mensuellement et ont connu une hausse de 40 % de 2012 à janvier 2017. 
 Au mois d’avril 2017, l’Etat a annoncé une modernisation du système de retraite au Sénégal. Il s’agit d’abord d’instaurer « des pensions minimales » égales à 98 % du SMG, soit 35 518 francs CFA. Le Gouvernement a annoncé une réforme paramétrique du Fonds national retraite, visant son autonomisation progressive et la mise en place d’une retraite complémentaire. L’année 2017 est marquée par la mutualisation des actions de l’IPRES et de la Caisse de sécurité sociale, avec notamment l’inauguration de nouveaux locaux abritant la Caisse de sécurité sociale et l’IPRES. Sur le plan sanitaire, il y a une prise en charge médicale gratuite à travers le plan Sésame, qui a été restructuré. Est éligible donc tout Sénégalais âgé de 60 ans et plus, sous certaines conditions : disposer d’une carte nationale d’identité sénégalaise numérisée et respecter la pyramide sanitaire, consulter au niveau périphérique (poste ou centre de santé) et ne se présenter à l’hôpital que s’il y est référé ou en urgence. Est concernée par le plan Sésame toute structure de santé publique, sous provision de respecter la pyramide sanitaire et le système de référence/contre référence, à savoir :
 - les postes et centres de santé, qui sont un passage obligatoire pour une consultation de première intention ;
 - les hôpitaux de niveau 1, 2, et 3 sur référence par une structure périphérique ou en consultation d’urgence ;
 - les établissements publics non hospitaliers pour la réalisation d’examens paracliniques prescrits par les praticiens des structures de santé publiques.
 Durant la période d’étude, on a assisté à une marche des retraités le 28 décembre 2016. Ils réclamaient une revalorisation de leurs situations. En outre, la prise en charge médicale rencontre des problèmes. Dans le cadre du plan Sésame, la gratuité des soins n’est pas totale. En effet, sont exclus de la gratuité : les prothèses (dentaires, de hanches, etc.), les implants sauf les implants oculaires, les pacemakers, les évacuations sanitaires à l’étranger, les médicaments de spécialités (des officines privées), les IRM, les scanners (sauf en urgence), les hospitalisations de 1ère et de 2ème catégorie, les soins de beauté, la chirurgie esthétique et le bilan systématique.</t>
  </si>
  <si>
    <t>The newly created Ministry of family affairs is mandated to look after the welfare and well-being of older people. They are also responsible for policies and services for older persons. This new ministry was created in March 2017. There is some level of duplications in the roles of the ministry and that of the Council for the Elderly. The council for the elderly who is the national agency responsible for the welfare of elderly. The council of elderly is also mandate to propose regulations to the ministry for consideration. 
 Another agency responsible for providing financial support to the elderly is the Agency for Social Protection and the Seychelles pension fund which pays out monthly pension and retirement benefits to persons of 63 years and above. This pension is for everyone of 63 years and above including those who were never in employment before. There is also a programme for housing and special health care for older persons. Currently elderly from 63 onwards do not pay for public transport. All elderly have equal access to housing programme and health care and they all get the same benefits like free public transport. 
 The chairperson of the Association for Rights, Information and Democracy (ARID), is of the opinion that there are appropriate services such as old people’s home and a good safety net for older persons. However there are some concerns on the announcement made by the government in November 2017 to increase the age of retirement from 63 to 65 by 2020.</t>
  </si>
  <si>
    <t>The government of Sierra Leone has begun drafting a national aging policy, but the draft is not available and it is not clear if it includes programs to ensure health care, housing and other basic needs.
The National Commission for Social Action (NaCSA) has an ongoing safety net program, which is funded by the World Bank and is intended to make unconditional cash transfers to extremely poor households. Thus, this program does not exclusively cater for the elderly, although it will certainly benefit some elderly people who may fall within the category of extremely poor. 
There are no other known programs, such as cash benefits, housing or health care facilities, for elderly people. The only scheme that comes close to that is the National Social Security and Insurance Trust (NASSIT), a national fund set up by the state to assist people of retirement age. Its benefits include an old-age gratuity and old-age pension, a reduced or early- retirement pension and so on.
Again, this scheme does not cover every elderly person. It is a pension fund restricted to contributors — those who would have contributed a stipulated amount of their earnings to the trust while they were in active service or employment.</t>
  </si>
  <si>
    <t>Social welfare for the aged — mostly an old-age pension — is provided by the Department of Social Development (DSD) through the South African Social Security Agency (SASSA). A person over age 60 who is a South African citizen, permanent resident or refugee and is resident in South Africa can have access to a state pension if she or he earns below R69,000 per year and does not possess assets worth more than R990,000 if single, or have a combined income of more than R138,000 per year or have assets worth more than R1 980,000 if married. The pension was raised by R90 to R1,600 for 60-plus-year- olds and R1620 for 75-plus-year-olds in April 2017. 
Access to the grant is widespread — 92 percent have some form of pension in SA — as it is an important source of income for many households. This is somewhat less true in rural areas because of transport issues.
Pensioners also do not pay for public health care at such institutions, but they sometimes struggle to access quality care because of health system capacity constraints and age-related barriers to access. Health services tend to be clinic-based and focused on acute conditions. The health system does not have the capacity to deal with the complex needs of older people with multiple chronic conditions. 
The DSD also provides subsidies to and runs a number of old-age homes for women over 60 and men over 65. And subsidies are decided on degree of frailty.</t>
  </si>
  <si>
    <t>There is no government social safety net to assist the elderly in South Sudan. The Directorate of Social Welfare of the Ministry of Gender, Child and Social Welfare is the department to ensure a social safety net for the elderly. The directorate’s mission is to ensure the development of social welfare, social protection and disability policies, programs, projects, guidelines and standards and to spearhead the mainstreaming of disability issues in public and private institutions in accordance with the National Development Plan and international, regional and national legal and policy instruments.
During the period of study, there is no evidence to illustrate that the Directorate of Social Welfare implemented programs to ensure health care, housing and other basic needs. In March 31, 2017, Human Rights Watch reported that disabled and older people face greater risks of being caught in fighting and greater challenges in getting necessary humanitarian assistance. Without any support, they face harsh health conditions, live in poor housing (mud houses) and are exposed to greater risk of starvation and abuse. The report urged the government and aid agencies to integrate the needs of people with disabilities and older people into their planning.
In the past year, however, aid agencies such as HelpAge International, Handicap International and the South Sudan Older People's Organization (SSOPO) implemented programs to ensure health care, housing and other basic needs for elderly people. The organizations implement projects to provide health care, non-relief items and food baskets to older people across the states in South Sudan.</t>
  </si>
  <si>
    <t>Welfare for the elderly is not taken up well in Sudanese policies. The elderly are voiceless and they don't have enough space to interact and to formulate their views and influence policies. There is a lack of coordination among different ministries and organizations to provide suitable programs for the elderly. The Ministry of Welfare and Social Security (MoWSS) is the main government stakeholder that has a mandate and projects to support the elderly, including:
 1. Pension fund: A pension fund that is provided for retired public-sector employees as a compensation for their long years of work in the government sector. The pension amount is low, ranging between 450 pounds and 2,000 pounds. The retirement age is 65 years. the main beneficiaries of the pension are previous employees of the government, and its paid monthly to cover basic needs, but the small amount only covers a small portion of their needs. 
 2. Social insurance fund: Some institutions (mainly governmental ones) provide health care insurance to old people who were employees in those institutions.
 Generally, there is lack of a clear policy toward the elderly, and the government tends to merge issues of the elderly with other issues in a way that does not show it as a priority of government policies. However, a change is anticipated through a government initiative in 2017, "Health in all policies," that would ensure that health concerns (in their broader dimensions) are represented and addressed well in all policies.</t>
  </si>
  <si>
    <t>No programmes were launched during the year that deals with the specific needs of the elderly for health care, housing and other basic needs. There are no existing programmes to meet these needs other than a waiver of government hospital fees for people older than 60. The needs of an elderly person are supposed to be met by a government grant. There is no specific department that deals with the needs of the elderly, and elderly grants are administered by the office of the deputy prime minister.
 After years of unchanged grants, despite annual double-digit inflation-driven rises in the cost of living, elderly grants were increased in February 2017 from R240 (US$18.46) to R400 (US$30.77) monthly. The grant is paid in a lump sum every three months. 
 However, electronic bank deposits have been for those relatively few people who have bank accounts. Despite the rise in the grant, the amount is considered insufficient to meet the needs of an individual and is particularly inadequate in a Swazi society where grandmothers often must raise and support multiple grandchildren. When the government experiences cash flow problems, elderly grants are not paid on time. Delays can last months.</t>
  </si>
  <si>
    <t>A social safety net for the elderly is not a mandate of a specific government agency but is a function of a general department in the Ministry of Health responsible for gender, children and the elderly (after a reshuffling of government in October 2016). 
 The ministry is responsible for programmes targeting the elderly, such as distribution of food, clothing and medical care for those identified as being extremely needy of the services and who are usually identified by the department. This is done through several homes for the elderly in some regions. 
 The Ministry of Health also issued in April 2016 a policy guideline that requires citizens 60 and older to be treated for free in all public health facilities, but the mechanism to enforce and monitor this rule has been ineffective, as there are rampant complaints that the elders continue to be charged or are asked to buy theirown drugs, according to local community-based organisations. 
 The government, through Minister for Health Ummy Mwalimu in March 2016, and again in December 2016, pledged to table a bill on elderly welfare. The promise by the government to draft a bill for the elderly has yet to materialise. The law would make it mandatory, as is the case for semiautonomous Zanzibar, to introduce a universal pension for the elderly. Mwalimu says the government will issue free medical cards to needy elderly people to avoid cases where some have been turned away at public health facilities.
 The only other programme that addresses the social security safety net for the elders is the Tanzania Social Action Fund (TASAF) that has run pilot projects injecting cash handouts every month to the elderly poor across the country to buy basic supplies such as food, clothing and for farm input. With just 4 percent of the elderly accessing a pension, and TASAF only reaching 15 percent of the target, Tanzania has a large number of citizens in their sunset fending for themselves or being taken care of by family members.
 Rollout for the next round of the TASAF project has encountered problems, as the government has halted it to audit past grants, with concerns that corruption had led to the embezzlement of funds meant for the elderly. The investigation into TASAF was ordered in January 2017 following concerns about ghost/bogus beneficiaries.</t>
  </si>
  <si>
    <t>À part un programme de valorisation et d’amélioration des conditions de vie des personnes âgées lancé le mardi 17 novembre 2015 avec l’appui du fonds des Nations unies pour la population, le Gouvernement togolais ne pilote aucun programme spécifique qui s’occupe de façon globale des personnes âgées au Togo.
 Il existe la Caisse de retraite du Togo (CRT) et la Caisse nationale de sécurité sociale (CNSS) qui sont des institutions gouvernementales qui se chargent du paiement des pensions de retraites pour les personnes âgées au Togo. 
 Ces services de gestion et de paiement de pensions sont destinés exclusivement aux fonctionnaires à la retraite. 
 Les bénéficiaires dont l’ âge se situe entre 50 et 60 ans devraient avoir travaillé durant 30 ans dans la fonction publique. Mais les services de la CNSS sont désormais accessibles aux employés du secteur privé. 
 Les personnes âgées non couvertes par la Caisse de retraite du Togo (CRT) et la Caisse nationale de sécurité sociale (CNSS) sont prises en charge par leur propre famille, des bénévoles ou des associations caritatives. 
  Selon l’Article 33 de la Constitution togolaise, des mesures doivent être prises par l’État au profit des personnes âgées et des personnes handicapées. La direction centrale des personnes âgées organise des séances de sensibilisation et d’information à l’endroit des personnes du troisième âge. Ces derniers bénéficient des fruits des projets menés par la direction en vue de l’amélioration des conditions de vie des personnes handicapées et des personnes âgées. Une politique nationale pour personnes âgées a été élaborée et des centres qui sont des structures gouvernementales sont en cours en construction à leur profit.
 Ces « Centres de détente et de loisirs des personnes âgées. »
 La Direction centrale des personnes âgées ne met pas en oeuvre des programmes permanents de santé, de logement, ou assure d'autres besoins essentiels mais juste les programmes d'information et de sensibilisation.</t>
  </si>
  <si>
    <t>Deux caisses placées sous la tutelle de l’État assurent en Tunisie la gestion des régimes légaux de sécurité sociale et donc de la retraite : la CNSS (Caisse Nationale de sécurité sociale) pour le secteur privé et la CNRPS (Caisse Nationale de retraite et de Prévoyance Sociale) pour le public. La CNSS, créée en 1960 gère neuf régimes de pension, dont les principaux sont Le RSNA (régime des salariés non agricoles), le RSA (régime des salariés agricoles), le RSAA (régime des salariés agricoles amélioré). Par ailleurs, le taux de couverture des personnes âgées est faible, dû à des niveaux de couverture passés très bas. C’est ce qui explique notamment les taux d’activité après l’âge de la retraite. Les personnes âgées continuent à travailler pour compenser la faiblesse de leur pension de retraite voir l’inexistence de celle-ci.
Il faut noter que les caisses sociales sont en crise finanicère et le gouvernement tunisien a prévu une déduction de 1 % des salaires des employés publics et privés pour soutenir la trategie et la stablité de la CNSS et la CNRPS/. Cette crise est due à l'absence d'un planning stratégique à long terme.
La CNSS et la CNRPS sont des régimes contributifs et il n'existe pas de programmes non-contributifs pour cette population, Cependant, les pensions mentionnées permettent d'assurer les soins de santé, de logement et d'autres besoins essentiels,</t>
  </si>
  <si>
    <t>There is a government program mandated to ensure a social safety net for the elderly. However, not all elderly people are benefiting from it, and there are no permanent programs being implemented to ensure health care, housing and other basic needs.
To ensure a social safety net for the elderly, the government set up the Expanding Social Protection Programme (ESP) under the Ministry of Gender, Labour and Social Development (MGLSD). However, ESP has not implemented permanent programs to ensure health care, housing and other basic needs, and it does not cover all the elderly people in the country. 
The few who are accessing the program get the assistance through the Senior Citizens Grant (SCG). It benefits an estimated 160,000 elderly people in 35 districts (Uganda has more than 112 districts) and the majorly targets those in rural areas. The beneficiaries receive Ugx 25,000 per month (1USD=UGX3500) but are paid out every two months. Reports show that the funds have mainly helped the beneficiaries get more access to food.</t>
  </si>
  <si>
    <t>In practice, there is a government social safety net to assist the elderly and other vulnerable groups in society. In response to the steady rise in the number of elderly people aged above 60 years, not only Zambia but in African as a whole, Zambia introduced a program known as social cash transfer scheme (SCT). Minister of Finance Felix Mutati in his presentation of the 2018 national budget in the National Assembly assured, "Government will continue to implement policies, programmes and initiatives aimed at protecting and empowering vulnerable members in our communities." SCT is a small, monthly monetary amount given to some categories of vulnerable people or those who cannot work because of their conditions or disability. The government increased the number of households benefiting from the social cash transfer programme from 242,000 in 2016 to 590,000 in 2017. The budgetary allocation to the social cash transfer programmes also increased from K302 million in 2016 to K737 million in 2017. According to the new national budget (2018), the number of social cash transfer beneficiaries will increase to 700,000 from 590,000 in 2016. In addition, the government will fully migrate to an electronic social cash transfer platform.
Some of these elderly people are retirees, while a good number of them live in rural areas with little in the way of a social safety net. As a way of helping the aged cope with the challenges of old age, the government introduced a monthly monetary grant to those mostly in rural areas. It amounts to about $10 per month for upkeep. Unfortunately, not all elderly people are covered; just a select few are part of the program. The SCT targets just the lowest 10 percent of the most affected population, including orphans, the aged and the disabled. Without such a measure the old people would have had no option but to depend solely on informal safety nets, such as assistance from productive family members. 
This programme is administered by the Ministry of Community Development and Social Welfare under the Department of Social Welfare. However, Disability Watch national coordinator Bruce Chooma admitted that the program only caters to a few extremely deprived. “What we need is a wholesome disability allowance and individualized cash transfer," he said. "There is no disability allowance. That is what we are advocating for.” 
In fact, the recent scale up of SCT in Lusaka and some parts of Copperbelt provinces was only targeting people with disabilities and they were currently receiving K360 every other month with the possibility of an upward adjustment.</t>
  </si>
  <si>
    <t>The situation has not changed from previous years. There is a government social safety net to assist the elderly. The Department of Social Welfare in the Ministry of Public Service, Labour and Social Welfare has the mandate of providing social protection services to vulnerable and disadvantaged groups in Zimbabwe, including the elderly. 
During the past year, some support was given to the elderly. The government implemented a food aid programme to support the vulnerable. However, it is alleged that food meant for the elderly could not get to the target beneficiaries because of their children's and grandchildren’s political affiliation. 
In Zvishavane Ward 8, a ZANU-PF member, identified only as Ms Dombo, denied opposition supporters food aid from the Ministry of Public Service, Labour and Social Welfare. This took place on July 14, 2017, in Maglas in Ward 8. Dombo emphasized that all opposition supporters will not receive food aid until they join ZANU-PF. 
In Ward 12 of Mberengwa North, the ZANU-PF district chairman and chairwoman, Joshua Zvandasara and Pauline Manzanga, denied opposition supporters rice from the Ministry of Public Service, Labour and Social Welfare distributed on July 10, 2017. The rice was given at Chidembeko Township to ZANU-PF card-carrying members only.
In a newspaper article on April 19, 2017, Adonis Faifi, programmes manager at HelpAge Zimbabwe, an organisation catering to the needs of senior citizens, said that while the government through social services is mandated to provide monthly grants to the elderly, this has not been the case, leading to a shortage of basic necessities. The elderly citizens’ account for about 6 percent of the country’s population, but the government is failing to take care of that small population. The elderly are being supported by charity organizations, individuals and the private sector.
Peer Reviewer Comment 
Agree: The National Social Security Authority (NSSA) of Zimbabwe began a biometric registration exercise of all pensioners at the start of 2017. A cutoff date of September was given for all retirees who wished to receive a monthly payment to have registered with the authority. The public warned NSSA that not enough time was being given for the exercise, citing among other reasons access to funds for travel, mobility challenges due to old age and lack of transport to access NSSA offices. The NSSA owes pensioners at least two years’ worth of monthly payments which are currently at US$80, as of Oct. 1, 2017, from the previous amount of US$60. NSSA is optimistic this payout will rise to US$100 by January 2018. Despite these welcome steps, an estimate 18,000 pensioners might have missed the deadline and will no longer be receiving pension payments.</t>
  </si>
  <si>
    <t>Entretien téléphonique avec M. Ahmed Rouadjia, enseignant au sein de l'université de M'sila et directeur du laboratoire de recherche d’histoire, de sociologie et des changements sociaux et économiques, 17 octobre 2017.
 Entretien avec un travailleur auprès d'une entreprise publique au niveau de la wilaya d'Oran, anonyme, 20 novembre 2017. Les sources anonymes sont connues de Global Integrity qui s'est engagé à ne pas les divulguer.
 Site du Ministère de la solidarité nationale, de la famille et de la condition de la femme. Disponible à l'adresse suivante : www.msnfcf.gov.dz (consulté le 13 octobre 2017)
 « Solidarité : Plus d’inscription à l’AFS », Eco news, 11 août 2016. Disponible à l'adresse suivante : http://www.leconews.com/fr/actualites/nationale/services/solidarite-plus-d-inscription-a-l-afs-11-08-2016-178339_296.php
 « De nouvelles mesures pour la prise en charge des personnes âgées à domicile », Algérie presse service, 25 juillet 2016. Disponible à l'adresse suivante : http://www.djazairess.com/fr/apsfr/444993 
 « Diar Errahma, une demande de plus en plus accrue », L'Est Républicain, 13 décembre 2016. Disponible à l'adresse suivante : http://www.lestrepublicain.com/index.php/constantine/item/32873-diar-errahma-une-demande-de-plus-en-plus-accrue 
 « Diar Errahma à Oran : Le pavillon des sans-abris », Presse DZ, 4 février 2017. Disponible à l'adresse suivante : https://www.presse-dz.com/revue-de-presse/diar-errahma-a-oran-le-pavillon-des-sans-abris
 Constitution algérienne (2016). Disponible à l'adresse suivante : http://www.joradp.dz/FTP/JO-FRANCAIS/2016/F2016014.pdf
 Décret exécutif n° 02-178 du 7 Rabie El Aouel 1423 correspondant au 20 mai 2002 portant création des établissements Diar Rahma et fixant leur statut. Disponible à l'adresse suivante : http://www.joradp.dz/HFR/
 Décret exécutif n° 16-62 du 11 février 2016 fixant les modalités d'organisation de la médiation familiale et sociale pour le maintien de la personne âgée dans son milieu familial. Disponible à l'adresse suivante : http://www.joradp.dz/FTP/JO-FRANCAIS/2016/F2016009.pdf
 Sources évaluateur-pair :
 « Arab Pension - Open Knowledge Repository », The World Bank, 2 août 2017. Disponible à l'adresse suivante : https://openknowledge.worldbank.org/bitstream/handle/10986/28221/118862-WP-PUBLIC-AUG-18-1AM-Pension-Book-Final-NET.pdf?sequence=1</t>
  </si>
  <si>
    <t>"Lunda Norte: Idosos Pedem Conclusão do Albergue," ANGOP, Dec. 1, 2016.
http://www.angop.ao/angola/pt_pt/noticias/sociedade/2016/11/48/Lunda-Norte-Idosos-pedem-conclusao-albergue,05e1e09f-39b8-4863-8562-1083d67aa75e.html 
"Pensão Mínima de Reforma em Angola Sobe 13% para 21 380,78 Kwanzas," Agência Lusa, June 9, 2017. http://noticias.sapo.ao/info/artigo/1505945.html 
Instituto Nacional de Segurança Social website, Pensão de Reforma por Velhice, accessed Sept. 11, 2017.
http://www.inss.gv.ao/SO/prestacoes-sociais/pensoes/Paginas/Reforma-por-Velhice.aspx 
In-person interview with Augusto Belenga, civil servant at Instituto Nacional de Segurança Social (INSS), Lobito, Sept. 15, 2017.</t>
  </si>
  <si>
    <t>1. Moudassirou BACHABI, Secrétaire général CGTB, entretien physique du 27/08/2017. 
 2. Frunzé EBO, employé Banque mondiale au Bénin, entretien physique du 18 /08/2017.
 3. BeninTO. Jan 18, 2017. "Sécurité sociale : une priorité du régime Talon." Disponible enligne: http://www.beninto.info/2017/01/18/securite-sociale-une-priorite-du-regime-talon/</t>
  </si>
  <si>
    <t>Phone interview with Ketshabile Onowe, Youth in Business Botswana, Maun, 4 Oct. 2017. 
 Phone interview with Nametsegang Mbeha, head of pyschosocial services, Bana Ba Letsatsi, Maun, 4 Oct. 2017. 
 Botswana Government website, "Sandulela Visits Ramajelela Elders," 12 Sept. 2016.
 http://www.gov.bw/en/Ministries--Authorities/Ministries/Ministry-of-Local-Government-MLG1/News/Sandulela-visits-Gamajaalela-elders/</t>
  </si>
  <si>
    <t>1. Boubié Gérard BAYALA, Prise en charge des personnes âgées au Burkina Faso : Cinq ans de recherches pour leur bien-être, AIB, 1er décembre 2016. Disponible à l'adresse suivante : http://www.aib.bf/m-7922-prise-en-charge-des-personnes-agees-au-burkina-faso-cinq-ans-de-recherches-pour-leur-bien-etre.html
 2. Entretien en face-à-face avec KAGEMBEGA Sophie, Anesthésiste à la retraite, 30 septembre 2017, Houndé, Burkina Faso
 3. Aïssata Laure G. Sidibé, Politique nationale de protection sociale : Un taux de réalisation physique de 49,48 % et financier de 84,40 %, Le Faso.net, 20 juillet 2017. Disponible à l'adresse suivante : http://lefaso.net/spip.php?article78393</t>
  </si>
  <si>
    <t>1)Anonyme,cadre de l'Institut National de la Sécurité sociale entretien le 11/9/2017;
 2)Anonyme,cadre du Ministère des droits humains,Affaires sociales et du Genre entretien le 11/9/2017;
 Les sources anonymes sont connues de Global Integrity qui s'est engagé à ne pas les divulguer.
 3) NDARIBAZE Jean Marie,"Un programme de prise en charge sanitaire des personnes agées fait son chemin", Radio Télévision Nationale du Burundi, publié le 21/2/2017, disponible en ligne, http://www.rtnb.bi/fr/art.php?idapi=1/1/42</t>
  </si>
  <si>
    <t>Entretien avec Balkissou Bouba, travailleur social, Ministère des affaires sociales, 17 septembre 2017.
 Site du Centre des liaisons européennes et internationales de sécurité sociale (CLEISS), page sur le régime camerounais de sécurité sociale. Disponible à l'adresse suivante : http://www.cleiss.fr/docs/regimes/regime_cameroun.html (consulté le 23 septembre 2017)
 Sophie Mille, « La situation des personnes âgées au Cameroun », Equipe des Projets Rosalie, 12 janvier 2017, Disponible à l'adresse suivante : https://www.projets-rosalie.com/fr/news/la-situation-des-personnes-agees-au-cameroun</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</si>
  <si>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“Here comes strategic plan for care and active aging,” Asemana Online, May 1, 2017.
 http://asemana.publ.cv/?Vem-ai-plano-estrategico-para-cuidado-e-envelhecimento-ativo&amp;ak=1</t>
  </si>
  <si>
    <t>Entretien physique avec Elisabeth Nana, Chef de la section exploitation AVID au Ministère des affaires sociales, 21 septembre 2017.
 Entretien physique avec Rose Clotilde Mangui, Chef de la section de liquidation à la CNSS, 21 septembre 2017.
 Entretien téléphonique avec Rita Ogoula, chef de service des accidents du travail et des maladies à la CNSS, 20 septembre 2017.</t>
  </si>
  <si>
    <t>Hassan RATOU, directeur général adjoint de la société tchadienne d’assurances sociales et de réassurances, entretien du 21 septembre 2017 au bureau
 Brahim Ben SEID, SG de la confédération libre des travailleurs du Tchad, entretien du 21 septembre 2017 à la radio FM Liberté
 Allah RIDY KONE, enseignant chercheur, entretien téléphonique du 19 septembre 2017</t>
  </si>
  <si>
    <t>Entretien avec le chargé de suivi à l’Agence nationale de conception et d’exécution des projets (ANACEP) Bahatini, anonymat, le 04/10/2017, tête-à-tête
Entretien avec le chef de service de l’intégration, M. Allaoui Soihib, Direction nationale de la protection sociale, le 07/11/2017, tête-à-tête
Rapport : Mohamed Ibrahim Abdallah « l’analyse situationnelle du programme de transfert monétaire au profit des ménages vulnérables », août 2017,Direction nationale de la solidarité et de la protection sociale, hyperlien non disponible</t>
  </si>
  <si>
    <t>1. Site officiel de l'Institut national de sécurité sociale : http://www.inss.cd/ (Dernier accès, le 19 octobre 2017)
2. Actualité.CD : RDC : Standard Bank célèbre «vMandela Day » avec les personnes de troisième âge de Kingasani. Article en ligne sur : https://actualite.cd/2017/07/19/rdc-standard-bank-celebre-mandela-day-personnes-de-troisieme-age-de-kingasani/ (Accès, le 19 octobre 2017)
3. Radio Okapi : Lutte contre la maltraitance des personnes âgées en RDC. Emission en ligne : https://www.radiookapi.net/2017/07/17/emissions/engagement-citoyen/lutte-contre-la-maltraitance-des-personnes-agees-en-rdc (Accès, le 19 octobre 2017) 
4. Agence congolaise de presse : Une messe en faveur des personnes de troisième âge a Bukavu. Article en ligne sur : http://acpcongo.com/acp/une-messe-en-faveur-des-personnes-de-troisieme-age-a-bukavu/ (Accès, le 19 octobre 2017)
5. Anonyme, Agent à l'institut national de sécurité sociale. Entretien téléphonique, le 18 octobre 2017
6. Monique Assumani, chargée de l'encadrement des vieillards. Entretien téléphonique, le 19 octobre 2017</t>
  </si>
  <si>
    <t>Entretien téléphonique avec un agent au Ministère des affaires sociales, de l’action humanitaire et de la solidarité, 26 septembre 2017.
 Les sources anonymes sont seulement connues de Global Integrity qui s'est engagé à ne pas les divulguer.
 Entretien téléphonique avec un agent au service des personnes âgées, anonyme, Direction générale de la famille, 21 septembre 2017.
 Les sources anonymes sont seulement connues de Global Integrity qui s'est engagé à ne pas les divulguer.
 « Droits de l’homme : les personnes âgées méritent une attention particulière », Agence d’information d’Afrique centrale (ACI), 4 octobre 2016.
 Disponible à l'adresse suivante : http://www.adiac-congo.com/content/droits-de-lhomme-les-personnes-agees-meritent-une-attention-particuliere-56509 
 Plan d’action de la Politique nationale d’action sociale (PNAS) 2013-2016, Ministère des affaires sociales, de l’action humanitaire et de la solidarité. Lien non disponible.</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</si>
  <si>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"Promouvoir la prise en charge des personnes âgées", Scidenet, 30 avril 2018, https://www.scidev.net/afrique-sub-saharienne/medecine/actualites/il-y-a-urgence-promouvoir-la-prise-en-charge-des-personnes-g-es-en-afrique.html 
Recensement de la population, 2014 : http://www.ins.ci/n/documents/rgph/ivoirien18plus.pdf consulté le 13 février 2019</t>
  </si>
  <si>
    <t>Fatouma abdillahi, mére au foyer, âgée de 65 ans , entretien chez elle, le 31 octobre 2017 à Djibouti-ville
 Haroun ali, ancien cheminot à la retraire, entretien physique le 30 octobre 2017 à Djibouti-ville
 Moussa souleiman, sociologue Djiboutien, entretien télephonique le 23 décembre 2017
 Ayan Robleh, assistante sociale des personnes âgées à l'hôpital de Balballa à Djibouti, entretien téléphonique le 28 fevrier 2018</t>
  </si>
  <si>
    <t>Phone interview with Saeed Al Sabbagh, head of the Syndicate of Pensioners, Aug. 24, 2017.
 Mahmoud Hussien, “Parliament approves law for increasing pensions 15%,” Al Youm Al Sabe, June 19, 2017. http://www.youm7.com/story/2017/6/19/مجلس-النواب-يوافق-نهائيا-على-مشروع-قانون-زيادة-المعاشات-بنسبة/3291050
 Wafaa Elsaeedy, “Minister of Social Solidarity: Pensions are still low and do not provide need,” El Watan, July 12, 2017. http://www.elwatannews.com/news/details/2315486
 Mostafa Eid, “639 thousand benfeciary of Takaful W Karama cash their pensions in one day in August,” Masrawy, Aug. 16, 2017.
 http://www.masrawy.com/news/news_economy/details/2017/8/16/1138287/639-ألف-مستفيد-يصرفون-معاش-تكافل-وكرامة-لشهر-أغسطس-في-يوم-واحد</t>
  </si>
  <si>
    <t>Email interview with a senior official within the Agencia Nacional Guinea Ecuatorial Horizonte 2020 who requested anonymity, Feb. 8, 2018.
Email interview with a civil society activist who requested anonymity, Feb. 8, 2018.
Global Integrity knows the names of anonymous sources and has agreed not to disclose them.
Equatorial Guinea's Press and Information Office, “Visitas de inspección del Primer Ministro," April 22, 2017. http://www.guineaecuatorialpress.com/noticia.php?id=9593
Equatorial Guinea's Press and Information Office, “Orden para el control de las incompatibilidades de salarios,” Aug. 9, 2016. http://www.guineaecuatorialpress.com/noticia.php?id=8351</t>
  </si>
  <si>
    <t>Phone interview with Basazin Deribe, staff member at the Ministry of Labor and Social Affairs, 20 Sept. 2017.
 "Older people in Ethiopia," The Ethiopian Elderly and Pensioners National Association (EEPNA), accessed on 5 Oct. 2017. 
 http://www.eepna.org 
 "In Ethiopia, the elderly get new help from an old tool," Christian Science Monitor, 29 Dec. 2016. https://www.csmonitor.com/World/Africa/2016/1229/In-Ethiopia-the-elderly-get-new-help-from-an-old-tool
 "ET Productive Safety Nets Project 4 (PSNP 4)," The World Bank, accessed on 27 Feb. 2018.
 http://projects.worldbank.org/P146883?lang=en</t>
  </si>
  <si>
    <t>1. Wilfried LAMBERT, Agent administratif, CNAMGS, face-à-face le 24 octobre 2017
2. MOMBEY Cynthia, Chef de service communication externe, CNSS, téléphone le 25 octobre 2017
3. L’Union, Vie des associations/ Solidarité des personnes âgées : Un bonjour aux anciens, le 22 décembre 2016, Disponible en ligne : http://www.union.sonapresse.com/gabon-culture-societe/vie-des-associations-solidarite-personnes-agees-un-bonjour-aux-anciens-15050
4. Le régime gabonais de sécurité sociale, http://www.cleiss.fr/docs/regimes/regime_gabon.html, consulté le 8 février 2018</t>
  </si>
  <si>
    <t>In-person interview with Famara Fofana, journalist, in Kanifing, Aug. 12, 2017 
 In-person interview with Njundu Drammeh, Child Protection Alliance, in Kanifing, Aug. 27, 2017
 In-person interview with Baboucarr Senghore, journalist, in Kanifing, Aug. 12, 2017</t>
  </si>
  <si>
    <t>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 
 Ministry of Gender, Children and Social Protection website, accessed on Sept. 24, 2017.
 http://leap.gov.gh/49th-cycle-leap-payment-scheduled-for-31st-july-4th-august-2017/</t>
  </si>
  <si>
    <t>Entretien en personne avec Kain Fatou Camara, directeur adjoint du département des affaires juridiques et contentieux de la CNSS, 10 novembre 2017 
 AfricaGuinée : « Voici l’intégralité du Protocole d’accord signé entre le Gouvernement et les syndicats », publié le 2 décembre 2016. Disponible à l’adresse suivante : http://www.africaguinee.com/articles/2016/02/19/guinee-voici-l-integralite-du-protocole-d-accord-signe-entre-le-gouvernement-et
 CNSS Guinée, « Quelle garantie la CNSS assure-t-elle aux travailleurs et à leurs familles ? », publié le 2 décembre 2016. Disponible à l’adresse suivante : http://www.cnssguinee.org/content_manager.asp?CategoryID=10</t>
  </si>
  <si>
    <t>Review of the National Institute of Social Security website, accessed on July 30, 2017.
http://www.inpsgb.com
In-person interview with Elisio Gomes Sá, general-director of budget at the Ministry of Economy and Finance, July 28, 2017. 
In-person interview with Tufigo Mendes, services director of the Studies and Plans Department, July 28, 2017.</t>
  </si>
  <si>
    <t>Daily Nation, "Over 800,000 Kenyans benefit from Sh80bn cash transfer fund for the elderly,” Nov. 25, 2016.
http://www.nation.co.ke/counties/west-pokot/Sh80bn-cash-transfer-program/3444836-3464812-b6ry9pz/index.html.
The Star, "More to get stipend for senior citizens," Jan. 24, 2017.
http://www.the-star.co.ke/news/2017/06/24/more-to-get-stipend-for-senior-citizens_c1584909
Capital News, “Universal social welfare for those over 70 meant to foster inclusivity — PS,” March 31, 2017.
http://www.capitalfm.co.ke/news/2017/03/universal-social-welfare-for-those-over-70-meant-to-foster-inclusivity-ps/
World Bank, "Safety Net Programs in Kenya Support Orphans, the Elderly and Persons with Disability," Oct. 3, 2016.
http://www.worldbank.org/en/news/video/2016/10/03/safety-net-programs-in-kenya-support-orphans-the-elderly-and-persons-with-disability
The Standard, “Government launches single registry for cash transfer programmes,” Sept. 14, 2016.
https://www.standardmedia.co.ke/article/2000215968/government-launches-single-registry-for-cash-transfer-programmes
Phone interview with Richard Ombewa, a 79-year-old resident of Kisumu County in Western Kenya, Aug. 25, 2017.</t>
  </si>
  <si>
    <t>TMG Live, "Old age pension and vulnerable persons funds increased," 20 July 2017. 
http://tmglive.tv/old-age-pension-vulnerable-persons-funds-increased/
Budget Speech To Parliament for the 2017/2018 Fiscal Year by Dr. Moeketsi Majoro, M.P. Minister of Finance Maseru, Lesotho 19th July 2017, accessed 20 Nov. 2017.
http://www.lesotho.gov.ls/gov_webportal/documents/Budget%20Speech%202017-2018%20Final.pdf 
In-person interview with Maneo Mafethe, Ministry of Social Development, 22 Sept. 2017.</t>
  </si>
  <si>
    <t>"Liberty Party’s Brumskine’s Declaration and Politics: The Way Forward for Liberia," Cholo Brooks, GNN Liberia, May 3, 2017. 
 http://gnnliberia.com/2017/05/03/liberty-partys-brumskines-declaration-politics-way-forward-liberia/
 Phone interview with Ralph Jimmeh, pastor, Vineyard Ministries, Oct. 21, 2017. 
 In-person interview with Rachel Fayombo, nurse, John F. Kennedy Hospita, Oct. 21, 2017.</t>
  </si>
  <si>
    <t>In-person Interview with an employee at the Ministry of Labour who requested anonymity, Nov. 18, 2017.
 Global Integrity knows the names of anonymous sources and has agreed not to disclose them.
 Social Security Fund website, accessed Nov. 18, 2017.
 http://ssf.ly/ (Ar)
 "New location for Al Wafa elderly home," Al Aiyam, October 2016, accessed Jan. 26, 2018. 
 http://alayam-ly.com/%D9%85%D9%82%D8%B1-%D8%AC%D8%AF%D9%8A%D8%AF-%D9%84%D8%AF%D8%A7%D8%B1-%D8%A7%D9%84%D9%88%D9%81%D8%A7%D8%A1-%D9%84%D8%B1%D8%B9%D8%A7%D9%8A%D8%A9-%D8%A7%D9%84%D9%85%D8%B3%D9%86%D9%8A%D9%86/ (Ar)</t>
  </si>
  <si>
    <t>Razafialivony Voahangy Malala, experte contrats et finances, ancien fonctionnaire public de la Formation en appui à la Gestion des Interventions de Développement (FORMAGE), placée sous la tutelle de l’Ordonnateur national du Fonds Européen de Développement, entretien le 13 novembre 2017 ; 
Ministère des Finances et du Budget, PROTECTION SOCIALE A MADAGASCAR : DES DÉFIS A RELEVER, 18 mai 2017, http://www.dggfpe.mg/index.php/2017/05/18/protection-sociale-a-madagascar-defis-a-relever/, consulté le 13 mars 2017
"Droit: Vers la reconsidération des personnes âgées", 19 juillet 2017, L'Express de Madagascar, http://www.lexpressmada.com/blog/actualites/droit-vers%E2%80%88la%E2%80%88reconsideration%E2%80%88des%E2%80%88personnes%E2%80%88agees/
"Politique nationale de protection sociale - Madagascar" septembre 2015, ministère de la Population, de la Protection Sociale et de la Promotion de la Femme, http://www.unicef.org/madagascar/fr/PNPS_Finale.pdf, consulté le 13 novembre 2017 ;</t>
  </si>
  <si>
    <t>Suzgo Chitete, Government worried with attacks on elderly people, The Nation, 9 Oct. 2017. http://mwnation.com/government-worried-attacks-elderly-people/ 
Email interview with Henry Chingaipe, Institute for Policy Research and Social Empowerment, 7 Oct. 2017, Lilongwe.
Watipaso Mzungu, Can Malawians build on safety net programmes? The Nation, 11 Nov. 2016. http://mwnation.com/can-malawians-build-on-safety-net-programmes 
Email interview with Lucy Bandazi, spokesperson, Ministry of Gender, Children, Disability and Social Welfare, 27 Oct. 2017, Lilongwe.</t>
  </si>
  <si>
    <t>Anonyme, fonctionnaire Action sociale, le 31 octobre 2017 à Bamako
 Les sources anonymes sont seulement connues de Global Integrity qui s'est engagé à ne pas les divulguer
 Mohamed MAIGA enseignant à la retraite à Moribabougou droit, région de Koulikoro entretien physique le 28 octobre 2017 à son domicile à Moribabougou droit/Koulikoro
 Mr Zoumana MOUNKORO administrateur de l’action publique, chargé des personnes en situation de handicap entretien physique le 30 octobre 2017 à Bamako,</t>
  </si>
  <si>
    <t>Entretien physique avec Mbouja Mint Bah, Chef service Partenariat à l'agence nationale de promotion de l'emploi des jeunes, le 5 novembre 2017
Site de l'agence Tadamoun, www.tadamoun.mr, visité le 9 novembre 2017.
Site du ministère des Affaires sociales et de la famille, http://www.masef.gov.mr/?dassn, visiter le 24 janvier 2018
« Nouadhibou, agence Tadamoun met en place plus que 700 unité de logement, » site Radio Mauritanie, le 2 mai 2017, https://www.radiomauritanie.mr/node/583</t>
  </si>
  <si>
    <t>Email interview with Zuhayr Panchoo, fundraising manager, 13 Aug. 2017 
 Email interview with a source at United Nations Association who requested anonymity, 8 Aug. 2017 
 Global Integrity knows the names of anonymous sources and has agreed not to disclose them.
 Ministry of Social Security, National Solidarity and Environment and Sustainable Development website, accessed on 5 Sept. 2017 http://socialsecurity.govmu.org/English/Department/National%20Pensions%20Scheme/Pages/National-Pensions-Scheme.aspx
 Budget 2017-2018, accessed on 5 Sept. 2017 
 https://www.scribd.com/document/350744008/L-integralite-du-discours-de-Pravind-Jugnauth#download&amp;from_embed</t>
  </si>
  <si>
    <t>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Personnes âgées : une politique intégrée de protection sociale s’impose », La Vie éco, 2 février 2017. Disponible à l'adresse suivante : http://lavieeco.com/news/societe/personnes-agees-une-politique-integree-de-protection-sociale-simpose.html#DgX13VqT9xJj5MAo.99 
Site du Ministère de la famille, rubrique Observatoire national des personnes âgées. Disponible à l'adresse suivante : http://WWW.SOCIAL.GOV.MA/FR/PERSONNES-%C3%A2G%C3%A9S/VIEILLE-ET-COLLECTE-DES-DONN%C3%A9ES-CONCERNANT-LA-SITUATION-DES-PERSONNES-%C3%A2G%C3%A9ES (consulté le 29 septembre 2017)
« 3ème campagne nationale de sensibilisation en faveur des personnes âgées à Rabat », mapexpress.ma, 29 septembre 2017. Disponible à l'adresse suivante : http://www.mapexpress.ma/actualite/societe-et-regions/3eme-campagne-nationale-de-sensibilisation-en-faveur-des-personnes-agees-a-rabat/
« L’Entraide nationale : Plus de 560 000 bénéficiaires des programmes et services en 2016 », mapexpress.ma, 26 avril 2017. Disponible à l'adresse suivante : http://www.mapexpress.ma/actualite/opinions-et-debats/lentraide-nationale-plus-de-560-000-beneficiaires-des-programmes-et-services-en-2016/</t>
  </si>
  <si>
    <t>"Governo de Filipe Nyusi cortou protecção social básica a mais de 38 mil famílias pobres," Aderito Caldeira, A Verdade, March 16, 2017. 
http://www.verdade.co.mz/tema-de-fundo/35-themadefundo/61478-governo-de-filipe-nyusi-cortou-proteccao-social-basica-a-mais-de-38-mil-familias-pobres 
Phone interview with Ivo Cumbane, Ministry of Gender, Children and Social Affairs, Maputo, Aug.18, 2017.
"Ser idoso em Moçambique é um pesadelo," Luciano da Conceicao, DW, May 4, 2017. 
http://www.dw.com/pt-002/ser-idoso-em-mo%C3%A7ambique-%C3%A9-um-pesadelo/a-38665038</t>
  </si>
  <si>
    <t>In-person interview with Michael Endjala, senior administrative officer, Ministry of Poverty Eradication and Social Welfare, Oct. 4, 2017.
"Extra N$100 for pensioners nothing without attitude change," New Era, March 14, 2017. https://www.newera.com.na/2017/03/14/extra-n100-for-pensioners-nothing-without-attitude-change/ 
"Geingob praised for pension hike," New Era, March 29, 2017.
https://www.newera.com.na/2017/03/29/geingob-praised-for-pension-hike/</t>
  </si>
  <si>
    <t>Habibou Ibrahim Karbo, assistant suivi-évaluation de la cellule Filets sociaux, Programme filets sociaux (Cabinet du Premier ministre), entretien du 18 septembre 2017
 Idé Djermakoye, Président de la coalition d'ONG sur le Programme protection sociale (PROTECSO), entretien du 16 septembre 2017 
 "31 millions de dollars pour financer le projet de filets sociaux au Niger," Niamey et les 2 jours, 24 septembre 2017. Disponible à l'adresse suivante : https://www.niameyetles2jours.com/la-gestion-publique/social/1411-54-31-millions-de-dollars-pour-financer-le-projet-de-filets-sociaux-au-niger</t>
  </si>
  <si>
    <t>Vanguard, Levinus Nwabughiogu, "Presidency begins payment of N5000 stipend to poor Nigerians in 9 states," Jan. 2, 2017. 
https://www.vanguardngr.com/2017/01/presidency-begins-payment-n5000-monthly-stipend-poor-nigerians-9-states/
Guardian, "House consolidates 4 bills on welfare of older persons — Dogara, Oct. 31, 2016. https://guardian.ng/news/house-consolidates-4-bills-on-welfare-of-older-persons-dogara/
The Sun, Wole Balogun, "Yuletide: Fayose rolls out stomach infrastructure in Ekiti," Dec. 11, 2016. http://sunnewsonline.com/yuletide-fayose-rolls-out-stomach-infrastructure-in-ekiti/
Phone interview with Lai Mohammed, Minister of Information and Culture, Sept. 11, 2017.</t>
  </si>
  <si>
    <t>Interview with Dr. Alivera Mukabaramba, minister of State in charge of Social Affairs and Social Protection, Kigali, Oct. 10, 2017.
"Private pension sector key to Rwanda’s economic growth," Fred Nyayieka, The New Times, Sept. 14, 2017. http://www.newtimes.co.rw/section/read/219899/ 
"Healthy aging: Why the elderly need special care," Donah Mbabazi, The New Times, Oct. 9, 2017. http://www.newtimes.co.rw/section/read/221381/ 
"RDF Hands Over ‘New Model Village’ To Vulnerable People," News of Rwanda, Sept. 30, 2017. http://www.newsofrwanda.com/ibikorwa/32637/rdf-hands-over-new-model-village-to-vulnerable-people/</t>
  </si>
  <si>
    <t>Interview with a civil servant who requested anonymity, Libreville, Oct. 13, 2017. 
Global Integrity knows the names of anonymous sources and has agreed not to disclose them.
African Studies Quarterly, Cristina Udelsmann Rodrigues and Magdalena Bialoborska, “Organization and Representation of Informal Workers in São Tomé and Príncipe: State Agency and Sectoral Informal Alternatives,” Vol. 17, Issue 2, June 2017. 
https://repositorio.iscte-iul.pt/bitstream/10071/14299/1/Organization%20and%20Representation%20of%20Informal%20Workers%20in%20S%C3%A3o%20Tom%C3%A9%20and%20Pr%C3%ADncipe_African%20Studies%20Quarterly%2C%202017.pdf
National Institute of Social Security (INSS) website, accessed on Oct. 21, 2017. 
http://seg-social-stp.net/spip.php?article28</t>
  </si>
  <si>
    <t>Entretien face à face avec Mme Dionne née Ndèye Marième Sow, sociologue, Direction des ressources humaines du Centre hospitalier national d'enfants Albert Royer de Fann, Rufisque, 28 septembre 2017.
 El Malick Seck, « (25 photos) – La marche des retraités du Sénégal en images. Regardez », senego.com, 28 décembre 2016 Disponible à l’adresse suivante : http://senego.com/25-photos-la-marche-des-retraites-du-senegal-en-images-regardez_416234.html (consulté le 15 septembre 2017)
 Maguette Ndong, « Amélioration des conditions de vie des retraités : Vers des réformes systémiques des institutions sociales », lesoleil.sn, 2 février 2017. Disponible à l’adresse suivante : http://www.lesoleil.sn/2016-03-22-23-29-31/item/60892-amelioration-des-conditions-de-vie-des-retraites-vers-des-reformes-systemiques-des-institutions-sociales.html (consulté le 15 septembre 2017)
 Maguette NDONG et Ndiol Maka Seck, « Modernisation du système de retraite : 35 518 FCFA de pension minimale avant fin 2018 », lesoleil.sn, 25 février 2017. Disponible à l’adresse suivante : http://www.lesoleil.sn/2016-03-22-23-17-43/item/63820-modernisation-du-systeme-de-retraite-35-518-fcfa-de-pension-minimale-avant-fin-2018.html (consulté le 15 septembre 2017)
 Site de la Caisse de sécurité sociale du Sénégal. Disponible à l’adresse suivante : http://www.secusociale.sn/(consulté le 15 septembre 2017)
 Site de l’Institution prévoyance retraite du Sénégal. Disponible à l’adresse suivante : http://www.ipres.sn/ (consulté le 15 septembre 2017)</t>
  </si>
  <si>
    <t>Interview with Lucianne Sofola, chair, NGO ARID, St Louis, Mahe, September 9 2017 
 Interview with Mrs Sylva Stravens, Manager elderly homes, plaisance,, mahe , September 28 2017 
 Government of Seychelles website, Apply for home for elderly, accessed on October 3 2017, http://www.egov.sc/MyCitizen/ElderlyHome.aspx
 Website pension fund, accessed October 4 2017, http://www.pensionfund.sc/increase-in-mandatory-contribution-rate/
 http://www.seychellesnewsagency.com/articles/6937/Seychelles%27+cabinet+gains+th+female+as+Minister+for+Family+Affairs+is+sworn+in, Seychelles news agency, Seychelles’ cabinet gains 4th female as Minister for Family Affairs is sworn in, Victoria, Seychelles ,March, 2017</t>
  </si>
  <si>
    <t>Phone interview with Marian Goodie Sowonie, deputy director, Ministry of Social Welfare, Gender and Children’s Affairs, Freetown, Aug. 27, 2017. 
In-person interview with Emmanuella Sandy, programme officer, Institute for Governance Reform, Sept. 4, 2017.
Review of “Benefit Guide” on the National Social Security and Insurance Trust (NASSIT) website, accessed Sept. 20, 2017. http://nassitsl.org/benefit-guide/
National Commission for Social Action (NaCSA), “World Bank Social Protection &amp; Labour Mission to NaCSA,” March 22, 2017, accessed Dec. 3, 2017.
http://www.nacsa.gov.sl/news/wb-sp-and-labour-mission-to-nacsa.html 
Awoko, “Sierra Leone News: Policy for the Aged at the Draft Stage," April 26, 2017.
awoko.org/2017/04/26/sierra-leone-news-policy-for-the-aged-at-the-draft-stage/.</t>
  </si>
  <si>
    <t>Phone interview with a anonymous former minister Oct. 10, 2017. 
 Anonymous, senior government official, Phone interview, Mogadishu, Sept. 23, 2017. 
 Anonymous, consultant, Phone interview, Mogadishu, Nov. 30, 2017. 
 Global Integrity knows the identity of anonymous sources and has agreed not to disclose them.
 Ministry of Planning, Investment and Economic Development, National Development Plan, 2017-2019, accessed in September 2017.
 http://mopic.gov.so/wp-content/uploads/2016/11/National-Development-Plan-2017-2019.pdf</t>
  </si>
  <si>
    <t>Interview with David Campbell-Francis, former civil servant in social development element of the National Treasury, Aug. 31, 2017
South Africa Social Security Agency (SASSA) website, "Grants for older persons," accessed Aug. 31, 2017
http://www.sassa.gov.za/index.php/social-grants/grants-for-older-persons
South Africa Social Security Agency (SASSA) website, “Old Age Grant amount to increase with effect from 01 April 2017” accessed Aug. 31, 2017
http://www.sassa.gov.za/index.php/newsroom/240-old-age-grant-amount-to-increase-with-effect-from-01-april-2017
“Putting older people on the agenda in South Africa,” Samson institute for Ageing Research, January 2017, accessed Aug. 31, 2017
http://www.sifar.org.za/news/201701/putting-older-people-agenda-south-africa
Department of Social Development (DSD) website, "Admission to an old age home," accessed accessed Aug. 31, 2017
http://www.dsd.gov.za/index.php?option=com_content&amp;task=view&amp;id=96</t>
  </si>
  <si>
    <t>Ministry of Gender, Child and Social Welfare website, accessed on Aug. 18, 2017.
http://mgcswss.org/ministry/directorates/ 
In-person interview with the executive director of a national NGO who requested anonymity, Juba, Aug. 24, 2017.
Global Integrity knows the names of anonymous sources and has agreed not to disclose them. 
Human Rights Watch, “South Sudan: People with Disabilities, Older People Face Danger,” March 31, 2017.
https://www.hrw.org/news/2017/05/31/south-sudan-people-disabilities-older-people-face-danger
VOA News, “Aid Group: South Sudanese Elderly, Disabled Face Additional Risks,” by Jill Craig, May 31, 2017.
https://www.voanews.com/a/human-rights-watch-south-sudan-elderly-disabled-additional-risks/3880783.html</t>
  </si>
  <si>
    <t>In-person interview with Amin Mustafa, officer, Youth Skills Development Program, Smart Public Service Project, Oct. 15 2017.
 States performance report of 2016, pages 161-163, the Federal Government Chamber, accessed on Oct. 15, 2017. (available only in hard copy)
 In-person interview with Emadh badawi, journalist, Feb. 13, 2018.
 National Population Council website, accessed on Oct. 15, 2017. 
 http://npc.gov.sd/ar/index.php</t>
  </si>
  <si>
    <t>In-person interview with Maxwell Thwala, retired builder, Manzini, Sept. 1, 2017.
 In-person interview with Mkhuluza Zwane, Umtfunti WemaSwati Old Age Society, Manzini, Aug. 31, 2017. 
 “DPM’s office grateful for increase in elderly grants,” Swazi Observer, Feb. 20, 2017. https://www.pressreader.com/swaziland/swazi-observer/20170227/281659664818474
 Gugu Simelane, “Government ‘fails’ to pay elderly grants,” Swazi Observer, Oct. 11, 2016. http://www.observer.org.sz/news/83573-government-%E2%80%98fails%E2%80%99-to-pay-elderly-grants.html</t>
  </si>
  <si>
    <t>Phone interview with Ummy Mwalimu, health minister, Dar es Salaam, 5 Oct. 2017. 
 “Health Minister launches children health insurance,” by Hellen Nachilongo, The Citizen, 31 July 2017. http://www.thecitizen.co.tz/News/Health-Minister-launches-children-health-insurance/1840340-4039272-e597oe/index.html
 “Tanzania removed from the list over 73,000 households 'bogus' beneficiaries of TASAF project,” by Felix Andrew, Azania Post, 15 Sept. 2017. 
 http://www.azaniapost.com/agenda/tanzania-removed-from-the-list-over-73000-households-bogus-h6866.html
 Legal and Human Rights Report 2016, Review of "Rights of the elderly" (Note 6.4, page 134) published in March 2017, accessed on 5 Oct. 2017. 
 http://www.humanrights.or.tz/assets/attachments/1504340301.pdf</t>
  </si>
  <si>
    <t>Professeur David Dosseh , médecin, membre Syndicat National des Praticiens Hospitaliers du Togo (SYNPHOT) et président d'organisation des universités sociales du Togo ( UST), entretien par email le 30 Septembre 2017 
 Yaovi Atsou-Atcha, le responsable de la Coordination des syndicats de l'éducation du Togo (CSET), entretien par email le 23 septembre 2017
 Site Internet de la Caisse nationale de sécurité sociale du TOGO (CNSS), consulté le 22 octobre 2017 http://www.cnss.tg
 « Volontariat : Le Togo veut profiter de l’expérience des personnes âgées » , publié par l'Agence Afree Press, Article non daté, consulté le 22 octobre 2017.
  http://afreepress.info/archives/index.php/world/technology/item/3840-volontariat-le-togo-veut-profiter-de-l'expérience-des-personnes-âgéees,</t>
  </si>
  <si>
    <t>Mounir Cherif, directeur général du Centre des Recherches et des Etudes Sociales (CRES), entretien téléphonique le 10/10/2017 
Site du Centre de Recherches et d'Etudes Sociales, consulté le 10/10/2017, http://www.cres.tn/index.php?id=3
Caisse Nationale de Sécurité Sociale, site web consulté le 10/10/2017, http://www.cnss.tn/fr/</t>
  </si>
  <si>
    <t>In-person interview with Robert Odida, principal officer, Youth and Children Affairs, Ministry of Gender, Labour and Social Development, Sept. 12, 2017.
In-person interview with Moses Rujumba, accountant, Ministry of Public Service, Aug. 18, 2017.
Richard M. Kavuma, The Guardian, “Dignity, not poverty — the cash grants helping Uganda’s older generation,” Oct. 10, 2016.
https://www.theguardian.com/global-development/2016/oct/10/uganda-dignity-not-poverty-the-cash-grants-helping-older-generation 
Nekesa Winny Akullo, “Social Assistance Grants for Empowerment (SAGE) Programme in Uganda,” Feb. 10, 2017.
http://socialprotection.org/learn/blog/social-assistance-grants-empowerment-sage-programme-uganda-0
Mudangha Kolyangha, Daily Monitor, “Karimojong hail govt grant for the elderly,” Aug. 1, 2017.
http://www.monitor.co.ug/News/National/Karimojong-hail-govt--grant-elderly/688334-4040032-f4cterz/index.html
Moses Kyeyune, Daily Monitor, “MPs warn Museveni on delayed elders' fund,” May 26, 2017.
http://www.monitor.co.ug/News/National/MPs-warn-Museveni-delayed-SAGE-counterpart-funding/688334-3942760-ve0y65z/index.html</t>
  </si>
  <si>
    <t>Phone and email Interview with John Chiti, executive director, Albino Foundation of Zambia (AFZ), 11 Sept. 2017, Lusaka.
"Social cash transfer beneficiaries increase this year," Zambia Daily Mail, 30 June 2017.
https://www.daily-mail.co.zm/social-cash-transfer-beneficiaries-increase-this-year/ 
Phone and mail Interview with Bruce Chooma, national coordinator, Disability Watch, 1 Sept. 2017, Lusaka.
Phone and mail Interview with Lackson Lungu, academician, Eastern University, Chipata, 10 Sept. 2017, Chipata.
National Assembly website, Budget Speeches, 29 Sept. 2017, accessed 29 Sept. 2017. http://www.parliament.gov.zm/publications/budget-debates</t>
  </si>
  <si>
    <t>The Herald, "Zimbabwe: Elderly People's Homes in Sorry State," April 19, 2017. 
http://www.herald.co.zw/elderly-peoples-homes-in-sorry-state/
HelpAge Zimbabwe website, Overview of the environment under which the elderly are living in section, accessed on Sept. 3, 2017. 
http://www.helpagezim.org/about-us/overview-of-the-environment
Phone interview with Marian Karonga, Bumhudzo Old People’s Home, Aug. 9, 2017.
Heal Zimbabwe, Human Rights Violations Update [July 8-24, 2017], accessed on Nov. 16, 2017.
http://www.healzimbabwe.co.zw/?p=2877
Peer Reviewer Sources
Felex Share, The Chronicle, "NSSA To Increase Pension Payouts," July 11, 2017. 
https://www.chronicle.co.zw/nssa-to-increase-pension-payouts/ 
Felex Share, The Herald, "D-Day for 18 000 Pensioners,"Sept. 30, 2017. 
https://herald.co.zw/d-day-for-18-000-pensionsers/</t>
  </si>
  <si>
    <t>La Constitution énonce dans son article 73 que « les conditions de vie des citoyens qui ne peuvent pas encore, qui ne peuvent plus ou qui ne pourront jamais travailler, sont garanties ».
 L'Allocation forfaitaire de solidarité (AFS), instaurée en 1994 par le ministère de la solidarité s'adresse, entre autres, aux :
 - Chefs de famille ou les personnes vivant seules sans revenu, handicapés physiques ou mentaux inaptes au travail ; 
 - Les personnes atteintes de cécité ayant un revenu égal ou inférieur au salaire national minimum garanti (SNMG) ; 
 - Les personnes infirmes et incurables de plus de 18 ans, atteints d’une maladie chronique invalidante ou titulaire d’une carte d’handicapé, ne disposant d’aucune ressource ; 
 - Les familles à faible revenu ayant à charge une ou plusieurs personnes handicapées de moins de 18 ans ne disposant d’aucune ressource et en possession d’une carte d’handicapé. 
 Le montant mensuel de l’AFS, appliqué depuis janvier 2009, est resté fixé à 3000 DA (25 USD), avec une majoration de 120 DA (1 USD) par personne à charge dans la limite de trois personnes maximum. De plus, l’ensemble des personnes bénéficiant de l’AFS ainsi que leurs ayants droits sont couverts par la sécurité sociale. Il est à rappeler tout de même que le salaire minimum en Algérie est de 18 000 DA (150 USD).
 En outre, le même Ministère a inclus dans son programme la « Protection et promotion des personnes handicapées » dont le but est de garantir un revenu minimum aux personnes handicapées. « Toute personne, quels qu'en soient l'âge et le sexe, souffrant d'un ou de plusieurs handicaps d'origine héréditaire, congénitale ou acquis, et limitée dans l'exercice d'une ou de plusieurs activités de base de la vie courante personnelle et sociale, consécutivement à une atteinte de ses fonctions mentales et/ou motrices et/ou organiques sensorielles » peut bénéficier, entre autres, d'une allocation financière et d'une assurance maladie. Ce programme permet de bénéficier, entre autres, d'une allocation financière et d'une assurance maladie. L'allocation financière peut varier de 3000 DA (25 USD) par mois pour un taux d'invalidité inférieur à 100 % à 4000 DA (34 USD) par mois pour un taux d'invalidité égal à 100 %. La Ministre en charge du secteur avait annoncé en juin 2016 que l'indemnité de 4000 DA par mois serait revue à la hausse et a affirmé qu'il n'y avait pas de statistiques précises sur le nombre de nécessiteux en Algérie. D'après la Ministre, la raison revient à l'absence d'une définition claire de la personne démunie. En outre, cette mesure n'est pas un droit inscrit : elle dépend du budget alloué au Ministère de la solidarité familiale, de la famille et de la condition de la femme en fonction de la conjoncture économique. Cette disposition existe dans la pratique et il existe même des commissions de recours dans les cas de réponse négative d'un assuré pour pouvoir en bénéficier. Le chemin à parcourir pour recevoir les indemnités est jalonné de bureaucratie : il faut d’abord un certificat médical qui doit signaler un handicap de plus de 80 %, en plus du dossier administratif à fournir. Il faut ensuite faire une expertise médicale qui confirmera ou infirmera le taux du handicap. De plus, il faut que le salaire familial divisé par le nombre de membres de la famille ne dépasse pas 4000 DA pour bénéficier de cette indemnité. Si l'handicapé a moins de 18 ans il recevra 3000 DA, 4000 DA s’il a plus de 18 ans. Cette indemnité sera retirée au niveau de la poste comme celles données aux personnes âgées et femmes divorcées avec enfant à charge. La forme de ce dispositif fait que ce n'est pas l'ensemble des personnes qui en bénéficient, surtout que la réduction du budget du Ministère de la solidarité de près de 40 % par rapport à la période d’étude précédente ne peut qu'impacter sérieusement le nombres de personnes bénéficiaires.
 D'autres mécanismes existent pour les salariés qui ne peuvent plus travailler, soit temporairement soit définitivement, en raison d'une maladie. Dans ce cas c'est la Caisse nationale d'assurance sociale (CNAS), qui intervient à travers l'assurance maladie et l'assurance invalidité ou maladie professionnelle. C'est la loi n° 83-11 du 02 juillet 1983 modifiée et complétée qui traite, entre autres, des cas d'assurance maladie et d'assurance invalidité et c'est la loi n° 83-13 du 02 juillet 1983 modifiée et complétée qui vient répondre aux questions concernant les accidents de travail et les maladies professionnelles.
 Le logement n'est pas explicitement pris en charge dans tous les programmes, il s'agit plutôt de revenu, une assistance minimale distribuée par le Ministère de la solidarité et qui permet de bénéficier d'une couverture sociale et de la carte Chiffa avec toutes les limites imposées. C'est justement la faiblesse de la prise en charge par les pouvoirs publics qui a poussé les handicapés eux-mêmes ou leurs proches à s'investir dans des associations pour apporter un plus.
 COMMENTAIRE ÉVALUATEUR-PAIR (50) :
 The World Bank notes: "Out of 14 countries analyzed (table 1), five allow for partial disability pensions (Jordan, Yemen, Algeria, Egypt, Libya)."
 The World Bank also notes that for total disability, the percentage must be 100% and for partial disability, it must be 50%. ""Totally or partially unable to work, younger than normal retirement age (60, men; 55, veterans; 55, women)".
 Similar to the previous indicator, not every person in Algeria may have knowledge of or make use of this scheme. So, while a department and programs are in place, access is not yet universal.</t>
  </si>
  <si>
    <t>In Angola there is no government social safety net to assist those who cannot work due to a permanent or temporary illness or health condition. Against this background, workers can only trust the private and public insurance companies to cope with unforeseen health and/or illness at their workplace. 
The National Institute for Social Security has no programs to support housing, health care (including temporary or permanent illness) or basic needs.</t>
  </si>
  <si>
    <t>En pratique, le ministère en charge des Affaires sociales a mis en place un filet de sécurité sociale qui continue d’exister et qui permet de venir en aide aux personnes incapables de travailler en raison d'une maladie permanente, ou temporaire, ou d'un problème de santé. Ce filet de sécurité sociale entre dans le cadre du programme de protection sociale.
 Cette protection sociale consiste à assurer, non seulement les soins de santé, mais aussi les logements sociaux et bien d'autres besoins essentiels comme l'accès à l'eau potable etc. La plupart des gens ont accès à ce programme qui comporte, entre autres, le Fonds national de développement social et de solidarité (FNDSS). Il y a également, au niveau du ministère, un fond des indigents dont la mise en oeuvre implique étroitement les élus locaux et les chefs de quartier.
 En effet, ce sont les élus locaux qui réalisent des enquêtes en cas d'enregistrement de personnes incapables en quête d'aide sociale. 
 Pour certains, comme Frunzé EBO, « la Caisse nationale de sécurité Sociale (CNSS) vient en aide des personnes ayant pris la retraite anticipée pour ceux qui y sont inscrits et le Fonds National de retraite pour les agents permanents de l’État. Ainsi, ils ont droit à un revenu mensuel. » 
 Au cours de la période de recherche, s'est tenu le 9ème forum des CSST (Comité de sécurité et de santé au travail) à Cotonou sur le thème: “Démarche prévention productivité pour un développement durable”.</t>
  </si>
  <si>
    <t>Under the Department of Social Services, the Ministry of Local Government works closely with local authorities and social workers to identify temporary or permanent destitute people. Social workers at the grass-roots level conduct assessments of the most in need and make recommendations to the department. 
 For people to qualify as permanent destitutes and be eligible for the destitute allowance, they must be unable to participate in any economic activity either because of a disability or chronic illness or they don't have enough assets and income. What this means practically is that the individual must not have more than four livestock and earns less than BWP120.00 without dependents, and BWP150.00 if they have dependents. 
 Temporary destitutes are defined as individuals who have suffered a loss of means of production due to a flood, fire, motor vehicle accident or illness. This programme is seen as a rehabilitation programme for them. 
 Through the Home Based Care Programme, some destitutes who suffer illnesses that confine them to their homes may have access to medical assistance and care at their homes. Through the Destitutes Scheme, destitute people are not required to pay for any publicly provided services, including education, health care, water and so forth. Furthermore, they are provided with free school uniforms, other clothes and toiletries. Destitute people also benefit from an allowance of BWP81.00 per month. 
 As is common with other services, getting the assistance of a social worker to conduct an assessment in order to put vulnerable people in these programmes can take a long time for those who live in remote villages. Often in those villages, there are no social workers to conduct such assessments and communities have to travel far and with limited resources to access the government. Not all needy people have immediate access to these services. 
 The ministry continues to implement programmes to address the needs of destitutes by assisting them with monthly food baskets and allowing them to benefit from the Presidential Housing Appeal Scheme.</t>
  </si>
  <si>
    <t>Le Ministère de la Fonction Publique du Travail et de la Sécurité Sociale du Burkina Faso s'occupe des questions liées à la santé des travailleurs. Elle dispose d'une caisse dénommée la Caisse Nationale de Sécurité Sociale (CNSS) qui est la sécurité sociale des travailleurs au Burkina. Elle prend en charge les accidents du travail soit en nature soit financièrement. Ses prestations en ce qui concerne les accidents du travail ou les maladies professionnelles sont détaillées sur son site web. La catégorie des prestations en nature inclut, entre autres, les soins de première urgence (à la charge de l’employeur), les consultations médicales, l’assistance médicale y compris les examens radiographiques, les examens de laboratoire et les analyses, la fourniture de produits pharmaceutiques ou d'accessoires, etc. La catégorie des prestations en financières, elle, inclut les indemnités journalières en cas d’incapacité temporaire de travail, la rente ou l’allocation d’incapacité en cas d’incapacité permanente de travail totale ou partielle, les rentes de survivants et l’allocation de frais funéraires.
 Cependant, ces prises en charges ne couvre pas l'ensemble des Burkinabè. Elles se limitent aux travailleurs qui sont inscrits par eux-mêmes ou par leurs employeurs et qui cotisent régulièrement. Pour ceux qui sont pris en charge, le logement n'est pas éligible. Seuls les frais médicaux et les compensations financières sont pris en compte.
 L'Assurance Maladie Universelle (AMU) mis en place depuis la transition et qui devait prendre en compte tous les citoyens en matière de couverture du risque maladie est elle aussi restrictive et n'est pas encore en opérationnel. Près de deux ans après son institution, les Burkinabè attendent toujours la mise en œuvre effective de l'AMU, d'où l'interpellation de la conférence syndicale internationale, section du Burkina.</t>
  </si>
  <si>
    <t>Le gouvernement burundais a mis en place l'Institut national de sécurité sociale (INSS) et Office national des pensions et risques professionnels (ONPR) pour assister socialement les travailleurs. L'Institut national de sécurité sociale (INSS) octroie des prestations du régime des accidents du travail (A.T) et des maladies professionnelles (M.P). Ces prestations donnent droit aux soins médicaux gratuits, aux indemnités journalières durant la période de six mois (non rémunérée par l'employeur) d'incapacité de travail, à une allocation unique d'incapacité pour le taux d'incapacité inférieur à 15%, et à une rente d'incapacité si le taux d'incapacité permanente totale ou partielle est égal ou supérieur à 15%, aux rentes de survivants, et à une allocation de frais funéraires. 
 Ces prestations sont toutefois octroyées aux fonctionnaires et autres du secteur privé ayant cotisé, conformément à ces contributions faites en partie par le travailleur et par l'employeur. Ces cotisations se font trimestriellement. Quant à l'ONPR, il se charge de la sécurité sociale des fonctionnaires sous statut, magistrats et agents de l’ordre judiciaire. Les prestations sont les mêmes que l'INSS. L'INSS et l'ONPR assistent socialement les travailleurs qui ont cotisé à l'INSS ou à l'ONPR.Ces institutions sont permanentes et travaillent tous les jours pour octroyer leurs prestations à leurs affiliés. 
 Par ailleurs, le Fonds d'appui à la protection sociale (FAPS) et l'Office burundais de l'emploi et de la main-d’oeuvre (OBEM) mettent également en oeuvre des programmes dans le cadre de la Politique nationale de la protection sociale (PNPS) et de la Politique nationale de l'emploi (PNE) pour les plus vulnérables, dont les personnes handicapées. Au cours de la période de l’étude, aucun programme n'a été mis en oeuvre en faveur des personnes handicapées.
 COMMENTAIRE ÉVALUATEUR-PAIR (50):
 "Disagree with researcher. Burundi has a social security safety net in place, with designated government department leading it, but it appears that its implementation is still a work in progress, in the government's own words:
 ""QU’EST CE QUE LA PROTECTION SOCIALE?
 La protection sociale est définie comme un ensemble de mesures publiques ou privées qui visent à réduire la pauvreté et les vulnérabilités économiques et sociales. Cet ensemble de mesures concourent à assurer à la population une sécurité minimale du revenu, à faciliter l’accès aux services de base et à aider les ménages à mieux gérer les risques auxquels ils sont confrontés.
 Le Burundi comme tant d ‘autres pays « évolue vers une protection sociale intégrée. La perspective est de bâtir un socle de protection sociale. Le socle est constitué de 4 garanties essentielles :
 Accès aux soins de santé essentiels pour tous
 Accès au revenu pour les enfants
 Accès au revenu pour les personnes d’âge actif se trouvant dans l’incapacité de gagner un revenu suffisant
 Accès au revenu pour les personnes âgées
 Protection Sociale au Burundi
 Au Burundi, certains programmes contributifs de sécurité sociale existent depuis plusieurs années. Ils sont des systèmes d’assurances sociales basés sur l’emploi financés par l’employeur et l’employé comme la Mutuelle de la fonction publique, Institut nationale de sécurité sociale, et l’Office nationale des pensions et risques Professionnelles pour les fonctionnaires, les magistrats et les agents de l’ordre judiciaire.
 Constatant une couverture partielle de ces programmes et systèmes de sécurité sociale, le gouvernement du Burundi a adopté en 2011, une politique nationale de protection sociale dans un but de construire un socle de protection sociale convenable pour tous.
 Il est né de cette politique nationale un cadre institutionnel : c’est une commission nationale de protection sociale intersectorielle, présidée par SE Monsieur le Président de la République, avec des comités au niveau national, provincial et communal et un Secrétariat exécutif permanent(SEP/CNPS) qui appui techniquement cette commission.
 En 2015, le gouvernement a mis en place un Fond d’appui à la protection sociale (FAPS) destiné à financer les programmes de protection sociales et les organes de la commission.»</t>
  </si>
  <si>
    <t>The agency responsible for ensuring network support for those who cannot work due to permanent or temporary injury or a health condition is the National Social Security Institute (INPS).
 Recently, the unemployment subsidy was instituted in June 2017 to respond exactly to these situations, but it will only take effect in 2018, because it is necessary to create minimal financial stress before starting the payments so as to not jeopardize the social security system. Also, through the INPS a disability pension is granted to the insured who are definitively incapacitated so they can't resume their profession. Currently, even workers in the informal sector can deduct for social security to secure the unemployment subsidy and to assist those who can't work due to a permanent or temporary illness or health condition.
 However, there are no data to measure how many people benefit from this policy. Regarding the "Casa Para Todos" program, it is aimed at minimizing the housing deficit in the country, estimated at around 80,000 housing units. However, the new government has asked the Public Prosecutor's Office for an investigation into Imobiliária e Habitat (IFH)'s management. There are indications of crime in the Casa Para Todos program, which is funded by Portugal. At the moment, only work on existing contracts is being done. There is no information on whether the program will continue.</t>
  </si>
  <si>
    <t>La caisse nationale de prévoyance sociale et la caisse nationale des retraités du Tchad, sont des institutions publiques chargées de soutenir socialement, psychologiquement et financièrement les fonctionnaires incapables de travailler en raison de leur état de santé permanent ou temporaire. Cependant, ces deux institutions viennent seulement en aide aux travailleurs ayant cotisé pendant leurs périodes d’exercices.
 La caisse nationale des retraités ne s’occupe qu’exclusivement des pensions alimentaires et sanitaires des fonctionnaires de l’Etat retraités. Mais ces dernières années, avec la crise économique et financière que traverse le pays, la caisse n’arrive pas à honorer pleinement ses engagements vis-à-vis des retraités : retard dans l’octroi des pensions alimentaires, remboursement tardif des frais de santé. Ce qui met en difficulté sociale les retraités qui sont des personnes âgées et socialement dépendantes. L’institution n’a pas initié et mis en exécution un programme spécifique dans ce sens cette année.
 La caisse nationale de prévoyance sociale, elle aussi, éprouve des difficultés à prendre en charge des fonctionnaires et les agents incapables de travailler en raison de leurs états de santé ou de perte d’emploi, à cause de l’insuffisance des moyens financiers lié à la crise économique.
 Par ailleurs aucun programme social n’est initié et mis en œuvre par les deux caisses cette année pour venir en aider aux retraités et aux personnes infirmes.</t>
  </si>
  <si>
    <t>Il existe un département ou équivalent chargé d'assurer la protection sociale des personnes incapables de travailler en raison d'une maladie permanente ou temporaire ou d'un problème de santé, mais il a également d'autres priorités. La Caisse nationale de prévoyance sociale existe à cet effet mais elle a d’autres priorités notamment participer financièrement en cas d’accident du salarié pendant les heures de travail, selon Nourdine Ouzali, salarié du Rogers.
La protection sociale n’est pas couverte pour toutes les personnes incapables de travailler en raison d’une maladie mais plutôt les personnes déclarées incapables suite à un accident du travail ou une maladie professionnelle à condition que celles-ci aient cotisé à la caisse, selon les textes en vigueur.
Comme observé par le chercheur devant la pharmacie Traleni, des actions sporadiques mises en œuvre par des particuliers et des organismes de charité permettent d’assurer certains besoins essentiel comme la nourriture. Une partie de cette population bénéficient seulement ses actions.
Une partie de cette population surtout les handicapés bénéficient des actions de charité soit par la mendicité active, c'est-à-dire frapper porte-à-porte ou la mendicité passive autrement dit se placer dans un endroit stratégique comme devant les banques, les restaurants, etc. pour collecter de l’argent afin de répondre des besoins essentiels. L’exploitation de données d’une enquête menée auprès des personnes âgées pratiquant la mendicité mentionne que cela permet d’acheter de nourriture pour leur famille et même cotiser dans des tontines. L’année dernière, aucune activité n’a été programmée au profit de cette population pour lui faciliter l'accès à des soins de santé ou à des logements. 
Le commissariat de la promotion et de la solidarité a mis en place un programme visant à fournir un soutien aux personnnes vulnérables. Cela se base des distributions de l'argent au profit des ménages vulnérables notemment les enfants afin qu'ils aient un accès à la santé, à l'éducation, à l'enregistrement à l'état civil et à la nutrition, selon Allaoui. Le commissariat a mis en place ce programme depuis 2014 en partenariat avec l'UNICEF.</t>
  </si>
  <si>
    <t>En pratique, il existe dans le pays un ministère des affaires sociales et des divisions des affaires sociales à travers les provinces et qui ont pour mission d'intervenir à la base, en faveur des personnes vulnérables, notamment des orphélins, des personnes vivant avec handicap et incapables de travailler pour des raisons de santé. 
Cette mission souffre malheureusement d'être appliquée. Les personnes vulnérables et incapables de travailler vivent souvent grâce aux dons et à la mendicité. Les églises et les personnes de bonne volonté sont celles qui interviennent pour les aider soit en les hébergeant, en les soignant ou en les nourrissant. 
Au cours de la période que couvre cette recherche, aucune donnée n'est disponible sur un quelconque programme mis en place par le ministère et divisions des affaires sociales pour assurer les soins de santé, le logement et d'autres besoins essentiels de ces personnes. Et puis, à aucune couche de cette catégorie des personnes. 
En effet, le régime contibutif de l'INSS existe uniquement pour les travailleurs. Mais, pour les personnes incapables de travailler en raison d'une maladie permanente ou temporaire ou d'un problème de santé, il n'existe aucun programme pour les aider, ni pour leur assurer les soins de santé, le logement ou bien quel qu'autre besoin essentiel.</t>
  </si>
  <si>
    <t>Conformément à la loi n° 11-2015 du 31 août 2015, la République du Congo dispose d’une Caisse des pensions des agents de l'Etat (CPAE), en remplacement de la Caisse de retraite des fonctionnaires (CRF). La seconde caisse est la Caisse des risques professionnels et des pensions des travailleurs du secteur privé (CRPP) créée par la loi n° 11-2014 du 13 juin 2014 en remplacement de la Caisse nationale de sécurité sociale (CNSS). Pourtant, ces deux principales caisses fonctionnent encore sous les anciens régimes. La CRF ne prend en compte que les anciens travailleurs retraités et non les personnes incapables de travailler en raison d’une quelconque maladie permanente ou temporaire. 
 Par ailleurs, d’autres caisses ont été créées : le régime d’Assurance maladie universelle (RAMU) crée par la loi n° 12-2015 du 31 août 2015 et la Caisse de la famille et de l'enfance en difficulté (CFED) créée par la loi n° 12-2014 du 13 juin 2014. Mais elles ne sont pas encore effectives.
 Ces différentes caisses sont sous la direction du Ministère du travail et de la sécurité sociale.
 Par ailleurs, une convention de partenariat prévoyant de faire bénéficier aux professionnels de la CNSS du Congo l’expertise du Régime social des indépendants de France (RSI) pour capter et intégrer dans son action la population qui évolue dans le secteur informel, a été signé le 28 janvier 2017 entre directeur général de la Caisse nationale de sécurité sociale (CNSS), Evariste Ondongo, et son homologue, le directeur de la Gestion des risques et l’action sociale et médecin-conseil national du Régime social des indépendants (RSI), Pascal Perrot.</t>
  </si>
  <si>
    <t>Il existe un département responsable pour les personnes incapables de travailler, la Caisse nationale de prévoyance sociale (CNPS) qui est accessible seulement aux contributeurs. En revanche, le gouvernment a créé des programmes supplémentaires visant à aider les populations incapables de travailler.
Les salariés, qu’ils soient fonctionnaires ou employés du secteur privé déclarés, sont protégés en cas de survenance d’une incapacité déclarée. Pour les fonctionnaires, c’est la Caisse générale de retraite des agents de l’État (CGRAE) et, pour les employés du secteur privé, la Caisse nationale de prévoyance sociale (CNPS). Cependant, pour bénéficier d’une aide, il faut être déclaré, ce qui est le cas de seulement 15 % des personnes travaillant dans le secteur privé.
 Il existe peu de filets de sécurité mis en place par le Gouvernement pour venir en aide aux personnes incapables de travailler en raison d'une maladie permanente ou temporaire ou d'un problème de santé. 
 La mise en place de la Couverture maladie universelle (CMU), pour l’instant toujours au stade de projet pilote et uniquement mis en place pour environ 150 000 étudiants, devrait être un élément essentiel, quand largement développé, pour un filet de sécurité plus large pour les personnes malades ou incapables de travailler.</t>
  </si>
  <si>
    <t>Il n'existe pas vraiment de filet de sécurité social propre au gouvernement pour venir en aide aux personnes incapables de travailler en raison d'une maladie temporaire ou permanente ou d'un problème de santé. Mais depuis la mise en place sur l'ensemble du territoire national de la couverture maladie universelle en février 2014, le gouvernement, à travers la Caisse nationale de sécurité sociale, vient en aide aux personnes incapables de travailler pour ces raisons à travers le soin gratuit mis à leur disposition. Toute personne peut bénéficier des soins gratuits, sauf dans le cas des retraites où il faudrait obligatoirement une cotisation préalable des personnes durant la période d'emploi. Il y a aussi le Programme d'accès à la santé (PAS) qui s'adresse aux catégories les plus vulnérables de la population et dont les bénéficiaires font l'objet d'une identification préalable.
 L’Agence djiboutienne de développement social rattachée au secrétariat d'État à la solidarité nationale vient en aide à ces personnes en leur apportant une assistance sociale. Cela se concrétise par des aides personnalisées, des aides alimentaires aux familles du malade, des aides lors des festivités religieuses ou commémoratives nationales. Les aides sont, en principe, accessibles à tous, mais l’ADDS n'arrive pas à couvrir l'ensemble des besoins des personnes vulnérables (et surtout ceux incapables de travailler en raison d'une maladie temporaire et permanente ou d'un problème de santé).</t>
  </si>
  <si>
    <t>The Ministry of Solidarity gives out a monthly stipend for at least 884,000 disabled citizens. More than 60,000 disabled have benefited from the ministry’s latest project, Takaful and Karama, which is funded by the World Bank and serves Egypt’s poorest. The ministry also has dedicated two hotlines for reporting disabled people in extreme destitution or facing homelessness, which are 1643 and 01095368111. There is an office for disability within the social care department within the ministry. 
 In July 2017, the government increased pensions for the disabled by 100 L.E. ($5.60), with a minimum of 500 L.E. ($28) per month. However, the unprecedented hikes in inflation and prices in Egypt during the past year have severely decreased the value of this financial assistance. Disabled people saw the real value of their pensions decrease from approximately $45 to $28. Many disabled relied on the 5 percent quota for disabled people in government jobs to secure employment. As the government halted hiring altogether, they lost their best chance to get a job. People who cannot work temporarily due to illness are not eligible for disability financial assistance. They may apply for state-sponsored treatment and surgeries through the Ministry of Health. 
 The Parliament has discussed several drafts of a new law that ensures equal rights and opportunities for disabled people, but none were voted on during the period of study. No programs for housing or health care for the pemanently ill or disabled were implemented during the period of study.</t>
  </si>
  <si>
    <t>The National Institute of Social Security (INSESO) is the agency responsible for the social protection system. INSESO along with other government agencies, such as the Ministry of Social Affairs and Gender Equality and the Ministry of Labour, manage the country’s social welfare system. This protection includes both short-term and permanent disabilities.
Disability payments are not awarded on a consistent basis. These payments seek to provide assistance to individuals with disabilities but are not enough to provide for their livelihood. Most people believe that only those who suffer temporary or permanent injury on the job benefit from disability pensions. It is also believed that only those who contribute to the social security system can receive disability payments. This is so in the case of temporary disabilities, but all citizens with permanent disabilities are actually entitled to payments by the INSESO. 
Unfortunately, most people are unaware of this and do not benefit from disability payments. In addition, only those who are registered as disabled by INSESO can receive payment, and this is often a long and taxing process. This is particularly problematic for those who suffer work accidents, and financial assistance is urgent.
In addition to the formal system to assist people with disabilities, people can rely on charity organizations or the goodwill of influential and well-off individuals, usually connected to high-ranking government officials, the ruling party or the president himself. Thus, sources claim that within the army, soldiers who become disabled received financial assistance. It is not clear the extent to which this is part of a formal system or, rather, something that late Gen. Cayo Ondo Mba Angue took upon himself. The country’s first lady, Ms Constancia Mangue, also contributes informally to support people with disabilities through her charity, Comite de Apoyo al Niño Ecuatoguineano (CANIGE), despite this organization mostly targeting children in need. 
During the period under review, the Ministry of Labour failed to enforce the legal mandate for companies with 50 or more employees to hire a percentage of people with disabilities. The Ministry of Social Affairs and Gender Equality has a department to assist the elderly and people with disabilities, but it mainly provides support to NGOs that focus on those two vulnerable groups and organizes campaigns to raise awareness about the needs and challenges of people with disabilities.</t>
  </si>
  <si>
    <t>The Ministry of Labour and Human Welfare is mandated to oversee the safety net to assist the families of war veterans (locally called Martyr's families), homeless children, people with disabilities (for example, schoochildren with special needs) and the reintegration of orphans with families and/or foster homes. However, the ministry has no special mandate to oversee employees governed by labour law who become disabled during the discharge of their occupation in the workplace. 
 In practice, those government employees who become disabled during the discharging of their functions are compensated by the state based on contractural liabilities. For all those employees governed by the labour law proclamation, the Department of Labour oversees providing the appropriate compensation they are due. This is fullfilled in practice.
 The Ministry of Labour and Human Welfare also oversees the monthly stipend paid to the veterans who are disabled in the course of their army service. There is no comprehensive social safety net for all disabled people in Eritrea, rather it depends, in part, on the cause of the disability.</t>
  </si>
  <si>
    <t>A disability affairs department is under the Ministry of Labour and Social Affairs. The ministry, through the disability department, tried to formulate policies beneficial to those people who are not able to work and assist themselves due to poor health. However, beyond policy formulations, the ministry is not practically working on helping to ensure a safety net for those impaired. 
 On the other hand, the 2014 donor-assisted Productive Safety Nets Projects (PSNP) in rural areas will continue until 2020. Similarly in 2014, the Urban Productive Safety Net Project (UPSNP), which will continue until 2021, offers priority mechanisms for those who are not able to work through free health care, affordable housing and support money for small businesses. The safety net programs offer assistance ranging from direct cash handouts to food rations. The major drawbacks of the safety net programmes are they are limited in capacity and their help. 
 Although there is a plan to extend the UPSNP to 952 towns in the coming 10 years, currently it is limited to 10 major urban areas and certain major towns. Accordingly, during the research period, according to the Ethiopian Urban Job Creation and Food Security Agency, a recently established federal organ, more than 34,000 people with disability benefited from the scheme.</t>
  </si>
  <si>
    <t>Au Gabon, il n'existe pas de filet de sécurité universel ou de programme conçu pour les personnes qui ne peuvent pas travailler en raison d'une maladie ou d'un handicap. La Caisse nationale de sécurité sociale (CNSS) en charge d'assurer les travailleurs déclarés et cotisant, a pour seuls bénéficiaires les personnes ayant cotisé pendant leurs années d'activités. La majorité de la population travaillant dans le secteur informel ne dispose d'aucun filet de sécurité en cas d'invalidité.
Cependant, le Gouvernement a entrepris un plan pour améliorer la situation actuelle. Le ministre d’État en charge du développement social et familial, Paul BIYOGHE MBA a annoncé une allocation octroyée aux chômeurs afin de leur permettre de survivre et d'éviter de sombrer dans la pauvreté. Le nouveau code offrira des garanties pour les chômeurs avec notamment la création d'un compte d'épargne chômeur, un fonds de solidarité et d'activation de l'emploi, une allocation chômage. Les chômeurs sont estimés à 120 000 individus, ce qui paraît trop pour un pays comme le Gabon à la taille démographique moyenne. La date de prise d'effet n'est pour l'heure pas définie.
Cela a abouti à l'élaboration de la stratégie d'investissement humain gabonais. La Stratégie gabonaise d'investissement humain (SIHG) repose sur sept catégories de personnes particulièrement vulnérables. Il s’agit des familles avec enfants (dont monoparentales), des mères célibataires, des personnes âgées, des veuves, des personnes handicapées, des étudiants isolés, des orphelins et des enfants des rues. Depuis sa création, des campagnes d’immatriculation pour les personnes nécessiteuses ont été initiées permettant à plusieurs familles de bénéficier du paiement des allocations familiales. De plus, des allocations ont été distribuées aux personnes vivant avec un handicap. Il y a enfin eu le paiement des allocations aux veufs et aux veuves. »</t>
  </si>
  <si>
    <t>There is also no specific government department providing a safety net for people unable to work due to a permanent or temporary illness. However, food and health aid programs for vulnerable groups from prior years continued to be provided by the Department of Social Welfare under the Ministry of Health and Social Welfare for people unable to work due to a permanent or temporary illness or poor health condition. 
 Free prenatal and under-5 care continued to be provided. Assistance programs for the treatment of tuberculosis, HIV and disabilities also are available. Free mobility services continue to be provided for the disabled by the Department of Social Welfare.</t>
  </si>
  <si>
    <t>The Department of Social Development under the Ministry of Gender, Children and Social Protection is responsible for initiating and implementing the government's pro-poor interventions. The Department of Social Development has implemented the Livelihood Empowerment Against Poverty programme (LEAP), a pro-poor intervention, under which the state provides cash and health insurance across the country to extremely poor households, the elderly 65 and older, and people with disabilities. 
 Under the LEAP programme, one-member households receive GH¢ 64.00, a household with two eligible members receives GH¢ 76.00, three eligible beneficiaries receive GH¢88.00, and a household with four eligible beneficiaries or more receives GH¢ 106.00. The cash is transferred every two months. 
 As of August, 2017, a total of 213,044 households across all 216 districts in the country benefited from the LEAP programme. However, the programme does not cover all people with disabilities who cannot work. Also, during the period of study, the government or the Department of Social Development did not implement any programme to ensure housing for people with disabilities who cannot work. 
 Aside from the LEAP programme, people with disabilities also receive 3 percent of the funds transferred to local government authorities across the country, termed the District Assemblies' Common Fund, to address their needs. This transfer is done on a quarterly basis.</t>
  </si>
  <si>
    <t>En Guinée, il y a actuellement un ministère de l’Action sociale, de la Promotion féminine et de l’Enfance dont la vocation est de venir en aide aux personnes incapables de travailler en raison d’une maladie temporaire ou permanente ou un problème de santé. En dépit des appuis tous azimuts dont ce ministère bénéficie de la part des institutions internationales, son action sur le terrain est beaucoup critiquée. L’exemple le plus illustratif de ces insuffisances est le laisser-aller qu’on constate au niveau de la Cité de solidarité dans la banlieue de Conakry.
 Dans un article publié le 20 octobre 2016, Mouctar Barry du site Guineematin.com écrit que la Cité solidarité de Taouyah, construite sous la Première République dans le but d’accueillir et de former les invalides, est transformée de nos jours en un centre de vente et de consommation de drogue, de prostitution et de viol. Répondant aux questions de Guineematin.com, M. Camara Falaye, un responsable du centre, affirme que des personnes valides de plus de 18 ans, en complicité avec des pensionnaires sont à la base de tous ces fléaux. Selon lui, cette cité construite pour recevoir 74 familles abrite à ce jour 180 familles. Un effectif pléthorique rendant la gestion et le contrôle de la cité difficile, avoue M. Camara. 
 Pour une meilleure prise en compte des personnes invalides, le président de la Fédération guinéenne pour la promotion des associations des personnes handicapées (FEGUIPAH), M. François Moriba DOPAVOGUI, a récemment plaidé pour une large représentation des personnes handicapées dans les instances de décision en Guinée, notamment à l’Assemblée nationale. Pour lui, ça ne coûte rien à l’État guinéen de créer un secrétariat d’État chargé des personnes handicapées, surtout qu’il y a déjà un Fonds d’insertion sociale qui leur est dédié et que les ressources ne manquent pas.
 Dans un article publié le 8 avril 2017 sur le portail officiel du Gouvernement, la cellule de communication de celui-ci rend compte des activités de la deuxième journée du séminaire gouvernemental au cours de laquelle la ministre de l’Action sociale, de la Promotion féminine et de l’Enfance, Sanaba Kaba, a rappelé les priorités de son département. Il s’agit entre autres, du renforcement des capacités en formation et équipement de 624 jeunes filles et femmes déscolarisées et issues des milieux défavorisés des préfectures Mamou, Labé, Kindia, Faranah dans les filières de saponification, de couture et de l’art culinaire afin d’assurer l’épanouissement social, politique et culturel ; la réinsertion de 120 femmes survivantes de fistules obstétricales dans certaines régions du pays et la célébration de toutes les journées internationales et nationales dédiées aux droits des femmes, des enfants, des handicapés, pour promouvoir la protection et le développement social des couches vulnérables.</t>
  </si>
  <si>
    <t>The government social safety net is, in practice, a contributive system benefiting only active or formerly active citizens. The National Institute of Social Security is financially and administratively autonomous and manages the contributive system for active citizens working in private and semi-private entities. The active population in the public sector contributes to a social security system managed by the Ministry of Public Administration and the Ministry of Economy and Finance.
Formally, citizens contributing to either contributive system can access financial assistance in case of permanent or temporary illness or a health condition. 
Under the National Institute of Social Security, active contributors incapacitated or with a temporary illness receive their full salary through the system, provided that the incapacity or temporary illness is adequately proved. Active contributors with permanent illness or incapacity have access to an incapacity pension if they have contributed to the system for more than 10 years. Active contributors with fewer than 10 years in the system and permanently incapacitated will be refunded for the contributions previously paid and taking into account the benefits already accessed. 
The National Institute of Social Security manages two other programs that are health related: i) medical and medicinal assistance in case of illness, where 50 percent of the doctor’s appointment is refunded to the direct contributor and 25 percent for dependents, and 75 percent and 50 percent refunds for medicines to the direct contributor and dependents, respectively; ii) social assistance to vulnerable individuals, not necessarily integrated into the contributor system, but with proven need for medical treatment abroad. During the period of study, about nine citizens had access to the social fund for health treatment abroad, and a 20-bed facility in Portugal to receive such citizens was reactivated.
The Public Function social safety net does not work for medical assistance or in cases of permanent or temporary illness. The procedures and criteria to activate assistance in such cases are unclear and lack transparency. This prevents most of the system contributors from benefiting. 
Vulnerable groups can be assisted by the Ministry of Women, Family and Social Cohesion. Formally, anyone fulfilling the ministry requirements to be considered a vulnerable citizen can apply to the existing fund, including citizens unable to work due to a permanent or temporary illness but, in practice, the fund available is mostly allocated to vulnerable groups with disabilities or to cover assistance related to natural disasters and catastrophes. 
The ministry decides which candidates are considered vulnerable citizens. The criteria used are not clearly established. If admitted, the citizen begins to receive allowances allocated and managed by the Ministry of Economy and Finance. Coverage through this program is rare and not significant.
A set of reforms for the social security system is currently being evaluated. One of the main objectives is to expand coverage to non-contributive groups of citizens and to centralize the public and private contributive systems as well as the future non-contributive systems into the National Institute of Social Security.</t>
  </si>
  <si>
    <t>There isn't a specific safety net to assist those who can't work due to a permanent or temporary illness or health condition. Nonetheless, some of those who can't work temporarily or permanently benefit from proceeds of other safety nets from the National Safety Net Program run by the National Treasury, such as the National Development Fund for Persons with Disabilities (NDFPWD), which benefits some disabled persons as a result of illness.
In the current 2017-18 fiscal year, the National Treasury will disburse Kshs. 1.2 billion in cash transfers to people with severe disabilities and Kshs. 0.4 billionto the National Development Fund for Persons with Disabilities (NDFPWD).</t>
  </si>
  <si>
    <t>The government of Lesotho runs some social programmes under the Ministry of Social Development. The ministry runs the vulnerability programmes called Public Assistance in Cash (PAC) and Public Assistance in Kind (PAK). Both are received monthly by citizens with dire vulnerability, including people with disabilities. The PAC gives monthly grants LSL of 750.00 per month for vulnerable and disabled people who are not working.
During the period under review, the ministry continued with this programme. However, the challenge is that due to insufficient resources, the programme is not available to all deserving citizens countrywide. The European Commission's mission in Lesotho called for the government of Lesotho to use the National Information System for Social Assistance (NISSA) to plan toward a unified social safety net scheme (SSN).To date, 46 of 67 community councils are covered by the NISSA database, including more than 103,000 households (reached through the Child Grants Programme), representing approximately 25 percent of the population of the Lesotho, including 37 percent of the rural population.</t>
  </si>
  <si>
    <t>In practice, Liberia's NASSCORP provides an employee injury scheme, which provides benefits to individuals who are either temporarily or permanently disabled and thus unable to work. During the research period, this scheme was strengthened with the release of a new law improving the management and distribution of social security. 
 The new law (Section 89.26) ensures that injured workers receive benefits of up to 65 percent of their salary. Additionally, according to Section 89.33, injured persons will be entitled to receive medical benefits.
 Whether, in practice, this new law provides relief to those in need has yet to be determined.</t>
  </si>
  <si>
    <t>The General Directorate for Disabled Affairs at the Social Security Fund is specifically dedicated to implement Law No. 5 of 1987 on disabled people. It has 11 programs including providing financial assistance, equipment, capacity building and employment when possible. Currently, providing financial assistance is the only regular program, with some equipment provided to those disabled in combat during the war.
 Most of programs concerned with the disabled are implemented by local nongovernmental organizations that receive funding from private donations or international funds. The security situation in the country has restricted governmental agencies from effectively implementing programs. Access to the programs, whether for individuals in urban or rural areas, depends heavily on the indviduals reaching out to the programs.</t>
  </si>
  <si>
    <t>La Caisse Nationale de Prévoyance Sociale (CNAPS) est placée sous la tutelle conjointe du ministère de la Fonction publique du Travail et des lois sociales, et du ministère chargé des Finances, de l'Économie et du Budget en tant qu'établissement public à caractère industriel et commercial. Elle a pour mission de contribuer à la réalisation de la politique de protection sociale de l'État en faveur des travailleurs du secteur privé et a environ 6 % des actifs comme affiliés. 
Même si le Code d’Assurance sociale prévoit des prestations d'invalidité en cas d'accident/blessure/maladie non professionnelle entraînant une invalidité permanente, il n'y a pas de département ou équivalent chargé d'assurer la protection sociale des personnes incapables de travailler en raison d'une maladie permanente ou temporaire ou d'un problème de santé. Il n'existe pas non plus de programmes permanents pour assurer les soins de santé, le logement et d'autres besoins essentiels.</t>
  </si>
  <si>
    <t>The government of Malawi has a National Social Support Policy, but its implementation lacks affirmative action. It operates in 18 of the 28 districts with the potential to expand by targeting the most needy, including vulnerable children and their households and those temporarily ill. It serves more than 170,000 households with regular cash transfers. It is run by the Department of Social Welfare in the Ministry of Gender and Social Welfare and coordinated by the Economic Planning and Development. 
As a National Social Support Policy and Programme (NSSP), it has the following components: public works, social cash transfers (SCTP), school meals, micro-credit and village lending and saving schemes. The social cash transfer programme targets the chronically ill — 10 percent of the poorest of the poor. 
An effort was made in the period under review whereby the government provided insurance cover for small-scale farmers in case of weather risks. This was implemented by the National Smallholder Farmers Association in conjunction with the Insurance Association of Malawi. However, this has become a failure, as insurance companies were not convinced about the timing and client profile of the farmers spread out in the country. This was a pilot project.</t>
  </si>
  <si>
    <t>La prise en charge des personnes en incapacité de travailler en raison d’une maladie temporaire ou permanente n’est pas effective au Mali. Nous n’avons pas pu avoir des statistiques réelles sur une quelconque avancée dans la protection de ces personnes. 
 Les personnes dans cette situation appelée aussi en terme technique les « indigents » sont prises en charge par l’Agence nationale d’assistance médicale (ANAM).
 Selon Mr Zoumana MOUNKORO, administrateur de l’action publique, chargé des personnes en situation de handicap, « le gouvernement à travers l’ANAM a mis en place un programme permanent permettant d’assurer les soins de santé qui est le régime d’assistance médicale (RAMED). L’exécution du RAMED se fait avec l’ANAM au niveau des mairies ».
 La faille au niveau de ces programmes, est qu’ils sont méconnus par le plus grand nombre des cibles. Des personnes concernées par la protection sont pour la plupart dans des zones géographiquement éloignées tels que les villages, hameaux, ou les zones sous occupation des terroristes ou autres groupes armés. 
 Mr Zoumana MOUNKORO poursuit en ces termes : « Nous intervenons à travers les services sociaux dans les régions /communes et les zones à accès possible depuis la crise de 2012 ».
 Au Mali, la loi facilite la création d’association, de mouvements ou de groupements ; certaines personnes en incapacité de travailler en raison d’une maladie temporaire ou permanente sont organisées en association, ce qui leur permet de se faire entendre, de bénéficier d’autres prises en charge au-delà de l’État. 
 « Les ONG telles que Handicap international nous aident beaucoup, il y a des travaux qu’on ne peut pas faire, même si nous en avons la capacité intellectuelle. Nous faisons de notre mieux pour être indépendants. Le développement social fait de son mieux mais nous avons des camarades auxquels nous n’avons pas accès parce qu’ils se trouvent en zone occupée », déclare Mr Chabane ARBY, représentant des jeunes handicapés de Tombouctou.
 L’ANAM couvre certains soins de santé. Le Mali a un programme de logements sociaux depuis plusieurs années.
 L’ANAM fonctionne, elle est prise en compte au niveau des communes (mairies) accessibles.
 L’ANAM couve seulement les soins de santé. Il n’y a pas de programmes exclusifs pour le logement des personnes âgées. Elle fonctionne normalement, et s’occupe des populations éligibles du programme.</t>
  </si>
  <si>
    <t>La Mauritanie est depourvue d'un système de sécurité sociale spécifique aux personnes handicapées. Toutefois, le ministère des Affaires sociales et de la famille a mis en place courant les années passées, via sa Direction des personnes handicapées, plusieurs actions qui viennent en aide à cette catégorie des citoyens comme les atéliers de sensibilisation des personnes handicapées, la distribution du matériel, les allocations à la fédération des associations mauritaniennes des personnes handicapées (FEMANPH) qui ont atteint 250 000 dollars en 2017, le finacement des activités génétrarices de revenues au profit des membres de ces associations. Ainsi, le budget alloué par ce ministère pour les associations de protection des handicapés a été augmenté à 1,5 millions de dollars pour l'année 2016. 
En mars 2017, le Gouvernement a lancé un concours pour le recrutement de 100 jeunes diplômés handicapés dans la fonction publique. Mais, il utile de signaler qu'uniquement les handicapés diplômés bénéficient de ce programme.
Toutefois, ces programmes restent encore de nature d'aide humanitaire et ne proposent pas des solutions permenantes pour les questions de santé et éducation.
COMMENTAIRE ÉVALUATEUR-PAIR:
A recent consultation with the World Bank recommended that the government make improvements in this area:
"Directors welcomed the authorities’ draft multi-year development strategy to achieve higher and more inclusive growth, and encouraged its swift finalization and implementation. They recommended expanding social policies, strengthening social safety nets, and continuing efforts to improve the business climate and governance to support private sector growth, job creation, and diversification. Directors emphasized that higher spending on education and health would improve social outcomes and productivity, and help reduce poverty."</t>
  </si>
  <si>
    <t>There is a Disability Unit under the Ministry of Social Security, National Solidarity and Environment and Sustainable Development. It is responsible for the conceptualization and implementation of disability policies, projects and programmes and facilitates the process of integration of people with disabilities into mainstream society. 
 The services provided by the Disability Unit include a free bus pass, assistive devices and a refund of taxi fares for students with severe disabilities. A Basic Invalidity Pension (BIP) is also provided by the ministry for people under 60 who have been certified by the medical board of the ministry to be at least 60 percent incapacitated and whose condition is likely to last at least 12 months. The amount payable as of January 2017 is MUR 5,450 per month. This pension is to be used at the recipient's discretion and can cover housing. Health care is provided free of charge in public hospitals for all citizens of Mauritius. These services are accessible to most people. 
 Beneficiaries of BIP who need the constant care and attention of another person are also entitled to a caregiver's allowance.
 Peer Reviewer Comment
 Agrees: The Social Aid Department under the Ministry of Social Security, National Solidarity and Environment and Sustainable Development also can decide to offer financial and other assistance, under the Social Aid Act, to those who are temporarily or permanently incapable of earning a livelihood adequately due to any physical or mental disability or sickness or accident. This does not only concern people with disabilities, but applies to those incapacitated for shorter periods, too.</t>
  </si>
  <si>
    <t>Il existe au sein du Ministère de la solidarité, de la famille et du développement social, la Direction de la promotion des droits des personnes en situation de Handicap. Le Ministère a mis en place une politique publique intégrée pour la promotion des droits des personnes en situation de handicap, des programmes de promotion des droits des personnes en situation de handicap (PSH), un Fonds d’appui à la cohésion sociale et des prestations offertes aux personnes en situation de handicap. Ce Fonds regroupe 4 domaines d’intervention, à savoir l'amélioration des conditions de scolarisation des enfants en situation de handicap, l'acquisition des appareils spécifiques et autres aides techniques, l'encouragement à l’insertion professionnelle et des activités génératrices de revenus et la contribution à la création et à la gestion des centres d’accueil des PSH. 
Les organismes de sécurité sociale assurent uniquement la couverture des salariés des secteurs public et privé pour les risques de maladie, maternité, invalidité, vieillesse, décès, accidents du travail et maladie professionnelles, tout en offrant un certain nombre de prestations familiales. Un système de protection a été mis en place pour venir en aide aux personnes démunies, le Régime d’assistance médicale (RAMED), seul mécanisme public de prise en charge, mais qui couvre uniquement les frais de soins pour les personnes économiquement faibles et non couvertes par le régime d’assurance maladie obligatoire (AMO). Les handicapés demeurent donc une catégorie de la population vulnérable sur le plan de la protection sociale.
Il faut préciser aussi que le Maroc a créé 12 coordinations provinciales de l’Entraide nationale (EN), organisme, sous tutelle du Ministre de la solidarité, chargé de venir en aide aux enfants sans soutien familial, aux femmes et filles en situation difficile, aux personnes en situation de handicap et aux personnes âgées sans revenu et sans soutien familial.
Depuis sa création en 1957, une des missions de l’EN est la mise en place d’un dispositif de veille pour la collecte des données sur la situation des populations en situation de précarité comprenant, entre autres, les personnes en situation de handicap, et de leur apporter l’assistance nécessaire. Durant la période d’étude, un total de 567 981 personnes ont bénéficié des programmes et services de l’EN au titre de l’année 2016 selon son directeur, Abdelmounime El Madani, dans une déclaration à la MAP à l’occasion du 60e anniversaire de l’établissement. Selon les chiffres révélés par le directeur de l’EN, ce résultat est le fruit d’une stratégie de proximité mise en œuvre par 10 coordinations, 82 délégations provinciales et préfectorales et un vaste réseau de 4086 établissements et centres sociaux situés dans toutes les régions du Royaume, dont 1905 en milieu rural (46 %). Par ailleurs, l’EN envisage de créer, dans les trois prochaines années, 500 centres d’assistance sociale et 90 centres d’orientation et d’assistance aux personnes en situation de handicap.</t>
  </si>
  <si>
    <t>Mozambique has two entities geared toward permanent assistance, with one carried out by the INSS (National Institute of Social Security) under the Ministry of Labour, Employment and Social Security. This body assists workers who channel their monthly contributions to the INSS. For those formally employed, such contributions are sent by their employers. In February 2017, the INSS extended the range of beneficiaries by covering self-employed individuals and those operating in the informal sector. INSS’ assistance covers maternity, funeral, hospitalization and illness. 
The other entity dealing with permanent assistance is the INAS (National Institute of Social Action), under the Ministry of Gender, Children and Social Affairs. This assistance is directed to elderly, orphaned children and vulnerable groups and is based on health care assistance and pensions. 
However, the INSS faces shortcomings in terms of debts owed by its contributors. In March 2017, the debt was estimated at 1.2 billion meticais from 24,268 contributors.</t>
  </si>
  <si>
    <t>Namibia has a social safety net institution, the Social Security Commission, mandated by the Social Security Act, 1994 (Act No. 34 of 1994). All citizens who are registered with Social Security have access to its benefits; citizens can only be registered if their employer pays a monthly fee to Social Security. Registration is voluntary, although organisations registered under the Ministry of Trade are encouraged to register with Social Security. Most institutions, however, have not.
The purpose of Social Security is to govern the funds recognized by the aforementioned statutes. Social Security's principle procedure entails administering the funds, including: (a) registering employers and employees, (b) collecting and investing contributions, (c) assessing and paying claims, (d) providing benefits and (e) providing training and employment schemes and providing financial aid to students. In the past year this has been effective. 
These funds cater to those who can’t work due to a permanent or temporary condition caused at work. The funds are categorised in five fragments, namely:
1) Maternity leave, Sick leave and the Death benefit Fund (MSDF). Maternity leave is for a period of three months; sick leave is payable when an employee is booked off by a medical doctor for a duration of 30 or more days and has drained all sick leave; and lastly death, disability and retirement are a once-off payment).
Social Security upgraded its maternity, sickness and death benefits in January 2016 for the members without increasing member or employer contributions. These were improved from N$10,000 ($769.23) to N$13,000 ($1,000) for maternity benefits; N$5,515 ($424.23) to N$8,475 ($651.92) for death benefits; and sick leave benefits were increased by 24 percent to a maximum of N$9,750 ($ 750) for the first 12 months. 
The Social Security Commission, as part of its governance, continued focusing on its members, and in this vein, it tends to tackle the ceiling on maternity benefits, which is not fair toward women earning more than the SSC capped benefits.
2) National Medical Benefit Fund (NMBF) is tailored for health care, but it’s not operating at this stage. No activities or programs were implemented.
3) Development Fund (DF) is established to conduct a training scheme, provide financial aid for students to enroll in higher education and for employment creation approved by the president to benefit the socioeconomic status of citizens who are unemployed. This fund has been functioning and implemented promised programs to meet its objectives. 
4) Employee Compensation Fund (ECF) provides reasonable compensation for workers who are injured while on duty for a period of two years or more. This has been effective and progressive. 
5) National Pension Fund (NPF) is structurally developed, however, is identical to the NMBF in that it's not in operation.
However, Social Security does not provide other basic needs and housing for disabled people or their members if they get injured. The Ministry of Poverty Eradication and Social Welfare provides grants to disabled people; those 16 years and older receive a monthly allowance of N$250/$19.</t>
  </si>
  <si>
    <t>Le Dispositif national de prévention et de gestion des catastrophes et crises alimentaires, rattaché au cabinet du Premier ministre, inclut le programme filet sociaux.
 Le Niger prépare un programme de protection sociale profitable aux couches les plus fragiles (malades, personnes pauvres, etc.). Dans la perspective de ce programme, un projet de loi est en discussion ; la société civile est partie prenante à cette discussion. Actuellement les programmes de la cellule filets sociaux ne visent pas directement les personnes frappées de maladies mais visent 140 000 ménages identifiés comme pauvres, et répartis dans plusieurs régions du Niger. 
 Ces personnes peuvent bénéficier d'un transfert monétaire sans contrepartie de 10 000 FCFA. De nombreuses personnes en ont déjà bénéficié. Mais pour le programme, ces personnes sont avant tout considérées comme des membres d'un ménage vulnérable et sont ciblées en tant que telles. Cette précision éclaire et nuance les informations récoltées l'année dernière.
 Les cas des travailleurs sont pris en charge par la Caisse Nationale de Sécurité sociale.</t>
  </si>
  <si>
    <t xml:space="preserve">There is no government social safety net to assist those who can't work due to a permanent or temporary illness or health condition. Also, there is no department or agency mandated to ensure a social safety net for those who can't work due to a permanent or temporary illness or health condition, and there were no programs to ensure their health care, housing and other basic needs in the past year.
A bill proposing the creation of a Disability Commission, among other things, has remained at the National Assembly for years. It eventually passed in late 2016 by the separate arms of the Legislature. But the bill is still awaiting harmonization by the two bodies and presidential assent. President Buhari’s appointment of a visually impaired man as his senior special assistant on disability matters is the closest the country has come to having an office dedicated to disabled people.
</t>
  </si>
  <si>
    <t>In Rwanda, there is a social safety net to assist those who cannot work due to permanent or temporary injury. The Rwanda Social Security Board (RSSB) provides disability pensions to those who cannot work because of an illness or accident to compensate for the loss of all or part of their salary if they have not reached retirement age. It should be noted that this only applies to a small number of people who work in the formal sector and pay monthly contributions to RSSB, and all acts performed by the institutions during the study period concerned only people in this category.
To qualify for an invalidity pension, one must have been a registered contributing member with RSSB for at least three years and have completed at least six months of insurance with RSSB during the 12 months preceding the beginning of the invalidity.
However, according to Dr. Alivera Mukabaramba, the minister of State in charge of Social Affairs and Social Protection, “The government through its direct support programs reach out to people who cannot work.” There is, however, no specific program designed to cater to disabled people who work in the informal sector, which employs a majority of Rwandans.
People in this category also benefit from housing programs implemented through the Integrated Development Program (IDP) and Umuganda, a monthly community work program that mostly involves building or rehabilitating houses for vulnerable citizens.</t>
  </si>
  <si>
    <t>The National Institute of Social Security (INSS) is mandated to ensure a social safety net for those who cannot work due to a permanent or temporary illness or health condition.
The permanent programme of the INSS includes providing pensions to beneficiaries of the social security scheme at retirement age (57 for women and 62 for men). Eligible beneficiaries are people engaged in the public or private sector, registered in the INSS and contributing to social security for a minimum period of 120 months. Contributions to the INSS are established at 10 percent, of which 6 percent is contributed by the employer and 4 percent by the employee, over all cash benefits (either the basic salary or other periodic and regular allowances to which the employee or agent is entitled in return for the work performed). The maximum age to subscribe to the INSS is 42 for women and 47 for men.
A subsidy can be granted for a period of up to 360 days in the case of temporary illness or accident, or in the case of permanent disability of a beneficiary (who was not disabled prior to inscription in the INSS). For the latter category, disability as a result of accidents at work or professional injury are not eligible.
Although a National Institute for Social Security exists and provides safety net programmes for people with a temporary or permanent health condition, this programme excludes the majority of the population working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t>
  </si>
  <si>
    <t>La Caisse de sécurité sociale dispose d’un mécanisme de prise en charge des accidents du travail. Tous les travailleurs salariés, régis par le Code du travail ou le Code la marine marchande, les apprentis, les élèves de l'enseignement technique professionnel, les membres des coopératives ouvrières de production, les gérants non-salariés et leurs préposés, les PDG et DG des sociétés anonymes et les gérants des SARL sous certaines conditions, les détenus du régime pénitentiaire exécutant un travail pénal et les assurés volontaires ont droit à cette assistance. Elle assure la prise en charge à 100 % des frais nécessités par les soins médicaux, l'hospitalisation, les frais pharmaceutiques, les frais de rééducation fonctionnelle, les frais funéraires, les prothèses, les frais de transport et la réinsertion professionnelle. En mai 2017, la Caisse de sécurité sociale a fait le bilan des accidents du travail pour l’année 2016 et a constaté une tendance à la baisse. En effet, 1904 cas d’accidents de travail ont été déclarés, ce qui représente une diminution par rapport aux 1906 accidentes déclarés en 2015 et les 2219 cas en 2014. Toutefois, le Conseil national du patronat (CNP) trouve ce chiffre anormal et élevé. Durant la période d’étude, en février 2017, le Programme national de sécurité et santé au travail (SST) a été lancé. Ce premier Programme national de SST 2017-2021 se fixe comme priorités : le renforcement du cadre juridico-institutionnel et des moyens d’intervention des corps de contrôle en SST ; l’harmonisation des outils de collecte de données et l’accessibilité des statistiques en SST ; le renforcement des capacités de tous les intervenants en SST ; la diffusion de la politique nationale, du profil national, du programme national et de la législation nationale en SST ; la mise en conformité des lieux de travail dans les secteurs privé, public, informel et agricole, en matière de SST.
 Il existe une Direction de la promotion et de la protection des groupes vulnérables, au sein du Ministère de la santé et de l’action sociale. Elle a pour mission d’assurer la promotion et la protection des familles défavorisées, des enfants déshérités et des personnes âgées. Elle travaille entre autres à favoriser l’autonomisation des groupes vulnérables. La Direction de la promotion et de la protection des groupes vulnérables comprend la Division de la promotion et de la protection des personnes âgées, la Division de l'enfance déshéritée et la Division de la lutte contre l’exclusion sociale. Durant la période d'étude, cette Direction gère un programme visant le retrait des enfants de la rue. Ce programme, lancé en juin 2016, est un échec car seuls 1550 enfants mendiants avaient été recueillis au mois de mars 2017, alors que le chiffre est estimé à 50 000.
 La question des personnes vulnérables est transversale, car les personnes victimes de handicap leur empêchant de travailler peuvent aussi bénéficier du programme de bourses familiales géré par la Direction générale de la protection sociale et de la solidarité nationale (DGPSSN).</t>
  </si>
  <si>
    <t>People with permanent or temporary illness, those on drug addiction and those with a health condition are assisted financially by the Agency for Social Protection (ASP). There are different kinds of benefits depending on the situation and medication condition of that person. The ASP is also responsible for the retirement pension and other benefits for elderly people. 
 There are other assistance such as housing and health care which are also given to people who cannot work because of permanent or temporary illness and the funding is also form the ASP. The agency for social protection is even now assisting drug addicts who are on methadone treatment. All of these programmes and social benefits are equally accessible to all citizens in that category and all of these programmes are implemented by ASP. To note that all of these peogrammes and social benefits are permanent and all are in the law (statutory benefit)</t>
  </si>
  <si>
    <t>There is no specific program of the government for assisting people who can't work as result of a permanent or temporary illness or health condition. The ongoing safety net program of the National Commission for Social Action (NaCSA) is intended to make unconditional cash transfers to extremely poor households and does not cover people who have a permanent or temporary health condition that prevents them from working. 
The National Social Security and Insurance Trust (NASSIT), a pension fund set up by the state to assist people in their retirement age, however, has under its benefits a category for "Invalids." Its benefits include, inter alia, invalidity pension and invalidity grant. This fund, however, is restricted to contributors to the trust, namely, the trust’s pensioners, who qualify for its benefits by virtue of their or their benefactors’ prior contributions to the fund.</t>
  </si>
  <si>
    <t>Despite the recurring humanitarian crisis, the current government does not provide a social safety net for people who can’t work. The government does not have the capacity nor the resources to provide a safety net for its citizens. As of this period, the government has not established a strategy to support people with disabilities.
 There are local and international NGO programs that try to help people with disabilities. These programs target people with disabilities in internally displaced communities throughout the country. The National Development Plan does seek to improve the ability of disabled youths to participate in youth development programs, but does not specify social security for disabled individuals.</t>
  </si>
  <si>
    <t>The Department of Social Development (DSD) through the South African Social Security Agency (SASSA) provides a grant for those who cannot work due to disability or illness; it amounted to R1,600 per month in 2017. 
Technically, in order to access this grant, one must be a South African citizen, permanent resident or refugee; resident in South Africa; 18 to 59 years of age; submit a medical assessment report confirming disability not later than three months from the date of application; must not be maintained or cared for in a state Institution; and must not be in receipt of another social grant in respect of him or herself (i.e., other than a child care grant).
Access to the grant has been fairly widespread. In fact, one problem that the department has faced in recent years has been that there were too many HIV-positive people claiming the grant while not incapacitated by the disease&gt; Efforts have been put in place to try to decrease this abuse. In July 2017, there were 1,068,405 people in the country on this grant. 
There is also a state-mandated Unemployment Insurance Fund that employed people pay into every month and can access if they lose their jobs for any reason, though compensation for injury is usually a separate matter. 
Social relief of distress is temporary assistance offered by the state to, among others, people who are out of work due to disability for less than six months and therefore not eligible for disability grants. 
DSD also runs a number of homes for the severely disabled, providing some housing.</t>
  </si>
  <si>
    <t>In practice, there is no government social safety net in South Sudan to assist those who can't work due to a permanent or temporary illness or health condition. The Directorate of Social Welfare of the Ministry of Gender, Child and Social Welfare has the responsibility to ensure a social safety net for those who can't work due to permanent or temporary illness or health conditions. This department of the ministry has other priorities, such as ensuring gender equality and child welfare.
During the period of study, there is no evidence demonstrating that the Directorate of Social Welfare implemented programs to ensure the health care, housing and other basic needs of those who can't work due to a permanent or temporary illness or health condition. In the past year, however, aid agencies such as HelpAge International, Handicap International and the South Sudan Older People's Organization (SSOPO) implemented programs to ensure the health care, housing and other basic needs of people with disabilities, the elderly and people with permanent health conditions. The organizations implement projects to provide health care, non-relief items and food baskets to these people across the states in South Sudan.</t>
  </si>
  <si>
    <t>There are two main schemes that are established to support those who can’t work due to illness:
 1. The pension fund for those who became ill during their work. They get compensation based on a special calculation including remaining years of work, according to the regulations of the Sudanese pension fund.
 2. Those with a disability are supported by the Ministry of Welfare and Social Security. They receive in-kind and financial support. They receive Zakat funds that are of Islamic origin, based on Takaful, or integrity, between people. Those people are under the criteria of poor and impoverished and are mentioned in the strategic plan of the Zakat fund as one of the beneficiaries.
 According to the report of the Zakat fund for 2016, 71 percent of the fund for 2016 was spent to support the poor and impoverished. Zakat fund support is provided in terms of a cash transfer for poor families. It covers the community members but gives preference for those closer to the ruling party through the Popular Committee. The report mentioned that the Supreme Council of Zakat Governors had adjusted the support in accordance with the economic conditions and the urgent necessity. The actual amount spent on the poor and impoverished is 71 percent of the total Zakat fund instead of the 70 percent as proposed at the end of the five-year plan period. The Zakat fund is useful, but the process of accessibility to this fund is not presented clearly.
 The social support fund is provided on an individual basis. A case study was conducted to evaluate whether qualified people receive the support. Based on that evaluation, the Ministry of Welfare and Social Security can provide financial or in-kind support, possibly including health insurance. In many cases, the ministry transfers the case to the Zakat fund. Housing is not an area for support. The support provided through the Popular committees is still based on political affiliation or sympathy for the government.</t>
  </si>
  <si>
    <t>There is no government social safety net to assist people in Swaziland who are unemployed due to permanent illness. State workers' compensation is unknown. Some of these issues are to be addressed in a Disabilities Act that was being drafted during the year under review, and when done will be submitted to parliament. 
 Workers affairs are handled by the Ministry of Labour and Social Security, which does not have a department specific to disabled workers. There has never been a government program to meet the basic needs of disabled workers, such as housing and health care. No new initiatives were launched this past year.
 On a limited basis the law does require employers to grant sick leave to workers who provide proof of illness from a doctor. As prescribed by the Employment Act 1980, Part VII, Section 128, sick leave is granted for 14 days at full pay and another 14 days at half pay.</t>
  </si>
  <si>
    <t>The Workers Compensation Fund (WCF), which was started in July 2015, is the agency that was established to oversee a social safety net for those who can’t work owing to illness or any other health condition. Its sole priority is to deliver a social safety net for those workers whose ability to earn a living was impaired by injury at work. 
 The agency over the past year has been carrying out campaigns and public sensitisation on its mandate. The main activities were engagement with employers on the payment of a 1 percent deduction from their workers’ annual wage bill to fund its operations. Public bodies are expected to pay 0.5 percent of the same annual wage bill.
 According to Masha Mshomba, the WCF director general, the agency had by September 2017 enrolled 204 employers, both public and private, in the scheme. The agency target is to register 375 employers. The deadline for all employers to register was extended to September 2017.
 The fund mandate will be to compensate workers who get incapacitated at work, including for death in case of which dependents will be compensated. Mshomba says the programme signed a deal in December 2016 with at least six health care providers to treat affected workers across the country. Other than the health care deal, no other major programme on the targets was carried out in the course of the year. 
 The scheme, however, appears to target only workers in the formal sector, and these are some of its benefits:
 a) Medical aid;
 b) Compensation for temporary disablement;
 c) Compensation for permanent disablement;
 d) Rehabilitation services;
 e) Constant attendance care grant;
 f) Funeral grants;
 g) Compensation to dependents of the deceased.</t>
  </si>
  <si>
    <t>Les personnes incapables de travailler en raison d'une maladie ou d'un handicap ne sont pas soutenues par un programme, une institution ou un structure de l’Etat togolais.
 Ces personnes sont à leur propre charge ou celle de leur famille qui, pour la plupart, sont démunies et n’ont aucune ressources. Conséquences : les personnes incapables de travailler en raison d'une maladie ou d'un handicap sont obligées de mendier pour pouvoir vivre. 
 Il faut tout de même révéler qu’il existe une Direction des personnes handicapées au ministère de l'Action sociale. Sa mission est de déployer des stratégies de protection et de promotion des personnes handicapées. 
 Mais par manque de moyen, cette direction ne prend aucune initiative dans le sens de sa mission. Elle peine à fonctionner. La Direction s'occupe bien également de personnes handicapées (en plus du travail de la Direction des personnes handicapées).
 Bien que les personnes enregistrées comme fonctionnaires ou travailleurs dans une entreprise ont droit à une couverture de la Caisse nationale de Sécurité sociale (CNSS), elles ne bénéficient toutefois pas d’un traitement ou une couverture particulière et spécifique lié à leur situation de handicap. 
 Par contre, les travailleurs, en arrêt de travail de manière temporaire ou permanente sont soutenus par la CNSS pour faire face à leurs besoins quotidiens. Mais à condition qu’ils aient préalablement cotisé sous le régime du risque professionnel au niveau de la CNSS.
 Les allocations octroyées ne couvrent pas les besoins en soins de santé ni en logement.</t>
  </si>
  <si>
    <t>La Caisse nationale de sécurité sociale (CNSS) est une institution de sécurité sociale tunisienne instituée par la loi n°60-30 du 14 décembre 19601.
Elle succède à la Caisse centrale des prestations sociales créée à fin 1958 et qui succède elle-même aux associations de droit privé créées à la suite du décret du 8 juin 1944 à savoir :
• la Caisse interprofessionnelle de compensation des allocations familiales en Tunisie ;
• la Caisse des allocations familiales dans les mines ;
• la Caisse sociale et de compensation du bâtiment, travaux publics, ports et docks.
Les bénéficiaires du régime des salariés non agricoles sont les salariés employés dans l'industrie, le commerce et les services ainsi que les pêcheurs travaillant sur des bateaux dont la jauge brute est supérieure à trente tonneaux. Ce régime s'applique aux pêcheurs depuis 1977. Le taux de cotisations est égal à 25,75 %.
La Caisse nationale de retraite et de prévoyance sociale (CNRPS) est un organisme de sécurité sociale tunisien chargé d'assurer la couverture sociale des fonctionnaires et des agents du secteur public. L'affiliation de ces derniers à la CNRPS est obligatoire. La CNRPS jouit depuis de la personnalité civile et de l'autonomie financière.
Le Programme National d’Aide aux Familles Nécessiteuses (PNAFN) qui a commencé en 1986 est l’un des programmes les plus étendus en termes de population couverte et de diffusion géographique. Il cible les familles nécessiteuses en leur versant des aides monétaires directes sur une base mensuelle de 110 dinars (50 euros) tout en leur offrant des soins de santé gratuits. Le nombre des familles bénéficiaires du programme (215 000 familles) a augmenté de 90 % par rapport à 2008. Le Programme de carnet de soins à tarifs réduits (AMG II) permet à 585 000 familles d’accéder aux soins médicaux dans les structures publiques de santé moyennant le paiement d’une cotisation symbolique annuelle fixe.</t>
  </si>
  <si>
    <t>The government has no department mandated to ensure a social safety net for those who can't work due to a permanent or temporary illness or health condition. Further, there are no programs being implemented to cater to their health care, housing and other basic needs.
Two years ago, the Expanding Social Protection Programme (ESP) under the Ministry of Gender, Labour and Social Development was implementing the Vulnerable Family Grant (VFG) to cater to those who could not work due to permanent or temporary illness or health condition, but it was phased out.</t>
  </si>
  <si>
    <t>In practice, there is a government social safety net, a program known as social Cash Transfer Scheme (SCT), to assist those who can't work due to a permanent or temporary illness or health condition. The social cash transfer programme is aimed at reducing extreme poverty and the intergenerational transfer of poverty among vulnerable groups and is not only limited to the elderly in society. During the 2018 national budget presentation on 29 Sept. 2017, Finance Minister Felix Mutati assured that government remains resolute in reducing poverty and vulnerability among its citizens. To this end, programmes like the Public Welfare Assistance Scheme, SCT and the Fertiliser Input Support Programme (FISP) have been earmarked for an increase in 2018 to enable vulnerable people to access basic necessities such as farming inputs, food, education and health care. 
It involves the dishing out of a small monthly grant to identified vulnerable people in society, including those who cannot work because of health conditions or disability. To cast its net wide and attend to as many vulnerable people as possible, the government increased the number of households benefiting from the social cash transfer programme from 242,000 in 2016 to 590,000 in 2017. This has increased in the 2018 national budget to 700,000 beneficiaries. The budgetary allocation to the social cash transfer programmes also increased from K302 million in 2016 to K737 million in 2017.
Unfortunately, this scheme does not cover all vulnerable people, just a select few. The SCT targets just the lowest 10 percent of the most affected population, including orphans, the aged and the disabled due to illness, a health condition, etc. Like the executive director of the Albino Foundation of Zambia observed, “It is a good initiative … but this is limited to a few districts because of limited resources. So it would be nice if government could increase the budget for this programme and reach out to as many people as possible especially in rural areas."
In the 2018 national budget, the government has increased support under the Public Welfare Assistance Scheme programme to 200,000 oeople from the 134,000 targeted beneficiaries this year. "This will enable vulnerable people to have access to education and health care," Mutati said in his national budget address.</t>
  </si>
  <si>
    <t>The situation has not changed from past years. The Department of Social Services within the Ministry of Public Service, Labour and Social Welfare still administers the Social Welfare Assistance Act (Chapter 17:06) and Disabled Persons Act (Chapter 17:01), which are meant to reduce poverty and enhance self-reliance for vulnerable and disadvantaged groups in Zimbabwe. 
In the past year, the government implemented some social programmes to support those who can't work due to a permanent or temporary illness or a health condition. Public Service, Labour and Social Welfare Minister Priscah Mupfumira said she signed an agreement on April 3, 2017, to receive 12,000 metric tonnes of rice from the government of China, which was supposed to be distributed to vulnerable groups including the disabled and the chronically sick. However, she admitted that some ZANU-PF officials were politicizing the food aid meant for vulnerable citizens and diverting it to party members. As a result, deserving beneficiaries are at time elbowed out based on their political affiliation.
The government continues to provide free antiretroviral (ARV) drugs for HIV and AIDS patients, however, as reported in the past year, the government is currently failing to meet the high demand for ARVs, raising fears that the situation will persist, and that not all deserving recipients will have access to the drugs. No other programmes to support health and housing have been reported during this research period.</t>
  </si>
  <si>
    <t>Entretien avec un travailleur auprès d'une entreprise publique au niveau de la wilaya d'Oran, anonyme, 20 novembre 2017. Les sources anonymes sont connues de Global Integrity qui s'est engagé à ne pas les divulguer.
 Site du Ministère du travail. Disponible à l'adresse suivante : www.mtess.gov.dz (consulté le 1er octobre 2017)
 Site du Ministère de la solidarité nationale, de la famille et de la condition féminine. Disponible à l'adresse suivante : www.msnfcf.gov.dz (consulté le 1er octobre 2017)
 « Des dispositions spéciales pour la retraite des personnes handicapées », Actualité Algérie, 18 mars 2017. Disponible à l'adresse suivante : http://www.actualite-algerie.com/2017/03/18/des-dispositions-speciales-pour-la-retraite-des-personnes-handicapees/
 « Ooredoo engagé aux côtés des personnes handicapées », Algérie 1, 30 novembre 2016. Disponible à l'adresse suivante : https://www.algerie1.com/communique/ooredoo-engage-aux-cotes-des-personnes-handicapees
 « Journée nationale des personnes handicapées : Aider un handicapé, C’est l’affaire de tous », Réflexion, 13 mars 2017. Disponible à l'adresse suivante : http://www.reflexiondz.net/JOURNEE-NATIONALE-DES-PERSONNES-HANDICAPEES-Aider-un-handicape-C-est-l-affaire-de-tous_a45960.html
 « Oran : plus de 1.040 cartes de gratuité du tramway délivrées aux handicapés », Algérie presse service, 8 mai 2017. Disponible à l'adresse suivante : http://www.aps.dz/societe/57237-oran-plus-de-1-040-cartes-de-gratuite-du-tramway-delivrees-aux-handicapes
 « Mounia Meslem l'a annoncé : Vers une augmentation de la pension des handicapés », Le Jour d'Algérie, 29 juin 2016. Disponible à l'adresse suivante : http://www.lejourdalgerie.com/Editions/290616/Le%20jourdalgerie.pdf
 Constitution algérienne (2016). Disponible à l'adresse suivante : http://www.joradp.dz/FTP/JO-FRANCAIS/2016/F2016014.pdf
 Loi n° 02-09 du 8 mai 2002 relative à la protection et à la promotion des personnes handicapées. Disponible à l'adresse suivante : http://www.joradp.dz/HFR/
 Loi n° 83-11 du 02 juillet 1983 modifiée et complétée relatif aux assurances sociales. Disponible à l'adresse suivante : http://www.joradp.dz/HFR/
 Loi n° 83-13 du 02 juillet 1983 modifiée et complétée relative aux accidents de travail et maladies professionnelles. Disponible à l'adresse suivante : http://www.joradp.dz/HFR/
 Source évaluateur-pair :
 « Arab Pension - Open Knowledge Repository », The World Bank, 2 août 2017. Disponible à l'adresse suivante : https://openknowledge.worldbank.org/bitstream/handle/10986/28221/118862-WP-PUBLIC-AUG-18-1AM-Pension-Book-Final-NET.pdf?sequence=1</t>
  </si>
  <si>
    <t>In-person interview with Augusto Belenga, civil servant at Instituto Nacional de Segurança Social (INSS), Lobito, Sept. 15, 2017.
"Segurança Social Protege o Trabalho," by Edivaldo Cristóvão, Jornal de Angola, June 12, 2017. http://jornaldeangola.sapo.ao/reportagem/seguranca_social_protege_o_trabalho 
"Empresa Nacional de Seguros de Angola (ENSA) — Acidentes de Trabalho e Doenças Profissionais," ENSA, accessed Sept. 15, 2017. http://www.ensa.co.ao/produtos.aspx?d=312&amp;i=323</t>
  </si>
  <si>
    <t>1. CNSS. ''les prestations '' (Web site), en ligne : www.cnssbenin.org, consulté le 02/11/2017. 
 2. Frunzé EBO, employé Banque mondiale au Bénin, entretien physique du 18 /08/2017.
 3. BeninTO. Jan 18, 2017. "Sécurité sociale : une priorité du régime Talon." Disponible enligne: http://www.beninto.info/2017/01/18/securite-sociale-une-priorite-du-regime-talon/
 4. La Caisse Nationale de Sécurité Sociale du Bénin. Aout 11, 2017. 9ème forum des CSST (Comité de Sécurité et de Santé au travail) à Cotonou. ''Le mot du Directeur général'' (Web site), en ligne : http://cnssbenin.org/9eme-forum-des-comites-de-securite-et-sante-au-travail-csst/</t>
  </si>
  <si>
    <t>Phone interview with Ketshabile Onowe, Youth in Business Botswana, Maun, 4 Oct. 2017. 
 Phone interview with Nametsegang Mbeha, head of pyschosocial services, Bana Ba Letsatsi, Maun, 4 Oct. 2017. 
 Botswana Government website, Ministry of Local Government, accessed on 4 Oct. 2017. http://www.gov.bw/en/Ministries--Authorities/Ministries/Ministry-of-Local-Government-MLG1/</t>
  </si>
  <si>
    <t>1. Site web de la Caisse Nationale de Sécurité Sociale (CNSS), Les prestations d’accident du travail ou maladie professionnelle, visité le 30 septembre 2017. Disponible à l'adresse suivante : http://www.cnssbf.org/spip.php?article78&amp;lang=fr&amp;id_rubrique=48
 2. Entretien en face-à-face avec KAGEMBEGA Sophie, Anesthésiste à la retraite, 30 septembre 2017, Houndé, Burkina Faso
 3. AIB, Burkina/Santé : Des syndicats affûtent leurs armes pour faire accélérer la mise en œuvre de l’assurance maladie universelle, AIB, 6 février 2017. Disponible à l'adresse suivante : http://www.aib.bf/m-8587-burkina-sante-des-syndicats-affutent-leurs-armes-pour-faire-accelerer-la-mise-en-oeuvre-de-l-assurance-maladie-universelle.html</t>
  </si>
  <si>
    <t>1) Anonyme, cadre de l'Institut National de la Sécurité sociale entretien le 11/9/2017;
 2) Anonyme, cadre du Ministère de la fonction publique ,du travail et de l'emploi entretien le 11/9/2017;
 Les sources anonymes sont connues de Global Integrity qui s'est engagé à ne pas les divulguer.
 3) Site web de l'Office National des Pensions et Risques Professionnels (ONPR): http://www.onpr.bi, dernier accès le 27 septembre 2017.
 Source évaluateur-pair:
 Protection Sociale au Burundi; SEP/ CNPS; 26 June 2017; http://cnps.gov.bi/</t>
  </si>
  <si>
    <t>Entretien physique avec Balkissou Bouba, travailleur social, Ministère des affaires sociales, 17 septembre 2017.
 Site de la Caisse nationale de prévoyance sociale, rubrique sur la pension d’invalidité. Disponible à l'adresse suivante : http://www.cnps.cm/index.php?option=com_content&amp;view=article&amp;id=95:plafond-cotisations&amp;catid=58:declaration-des-salaires&amp;Itemid=94 (consulté le 19 septembre 2017)
 Entretien téléphonique avec Monique Kwachou, Better Breed Cameroon et enseignante de Genre à l’Université de Buea, 14 octobre 2017</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</si>
  <si>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"Social Security: Government extends employee contribution base," Anação Online, May 7, 2017. http://anacao.cv/2017/05/07/seguranca-social-governo-alarga-base-contribuicao-dos-trabalhadores-conta-outrem/
 "Unemployment Benefit in 2018 only," Anação Online, June 24, 2017. 
 http://anacao.cv/2017/06/24/subsidio-do-desemprego-so-2018/ 
 "Governo pede investigação à gestão da IFH," Expresso das ilhas Online, July 27, 2017. https://expressodasilhas.cv/politica/2017/07/27/governo-pede-investigacao-a-gestao-da-ifh/54112</t>
  </si>
  <si>
    <t>1. Entretien physique avec Elisabeth Nana, Chef de la section exploitation AVID au Ministère des affaires sociales, 21 septembre 2017.
 2. Entretien physique avec Rose Clotilde Mangui, Chef de la section de liquidation à la CNSS, 21 septembre 2017.
 3. Entretien physique avec Rita Ogoula, Chef du service des accidents du travail et des maladies à la CNSS, 21 septembre 2017.</t>
  </si>
  <si>
    <t>Hassan RATOU, directeur général adjoint de la société tchadienne d’assurances sociales et de réassurances, entretien du 21 septembre 2017 au bureau
 Mbernodji SOSTHENE, journaliste chroniqueur, entretien du 21 septembre 2017 à la radio FM Liberté
 Allah RIDY KONE, enseignant chercheur, entretien téléphonique du 19 septembre 2017</t>
  </si>
  <si>
    <t>Entretien avec le comptable de Rogers Aviation Comores, Nourdine Ouzali, le 04/10/2017, tête-à-tête 
Entretien avec le chef de service de l’intégration, M. Allaoui Soihib, Direction Nationale de la protection sociale, le 07/11/2017, tête-à-tête
Rapport : Tabibou Ali Tabibou « Une note sur les principales causes de mendicité des personnes âgées en Grande Comores », octobre 2016 ,Association pour la solidarité et l’épanouissement des personnes âgées, lien non disponible</t>
  </si>
  <si>
    <t>1. GRET : http://www.gret.org/projet/etude-diagnostic-sur-l%E2%80%99approche-de-la-prise-en-charge-des-orphelins-et-des-enfants-vulnerables-oev-en-republique-democratique-du-congo/
2. La prospérité : RDC : enfin, Kabila promulgue le Budget 2017 ! https://laprosperiteonline.net/2017/06/27/rdc-enfin-kabila-promulgue-le-budget-2017/
3. Caius Matata, Sociologue. Entretien téléphonique, le 19 octobre 2017
4. Hortense Maliro, fondatrice de l’Association pour l’intégration sociale des handicapés physiques et promotrice de l’école We are the World. Entretien téléphonique, le 19 octobre 2017.</t>
  </si>
  <si>
    <t>Entretien physique avec Ivoutouhi Clarisse, Direction de la sécurité sociale, Ministère du travail et de la sécurité sociale, 22 septembre 2017
 « Protection sociale : le Régime social des indépendants de France partage son expertise à la CNSS », ACI, 28 janvier 2017. 
 Disponible à l'adresse suivante : http://www.adiac-congo.com/content/protection-sociale-le-regime-social-des-independants-de-france-partage-son-expertise-la-cnss 
 Centre des liaisons européennes et internationales (CLEISS), Le régime congolais de sécurité sociale.
 Disponible à l'adresse suivante : http://www.cleiss.fr/docs/regimes/regime_congo.html(consulté le 14 novembre 2017)</t>
  </si>
  <si>
    <t>Ranie Didice-Bah, enseignante-chercheure en économie à l’université de Bouaké, entretien téléphonique, le 10 janvier 2019.
 Christophe Kouamé, Président du comité exécutif de l’ONG ivoirienne CIVIS-CI et ancien coordinateur national de la Convention pour la société civile ivoirienne, entretien téléphonique, le 6 janvier 2019.
  "Phase de généralisation de la CMU/ Jean-Claude Kouassi à la CNAM - : " Accélérez la réalisation des dernières diligences pour fin 2018 " " Le Patriote, 21 février 2018,https://fr.allafrica.com/stories/201802210690.html
 "Assurance-maladie : Voici l'état d'avancement de la Couverture maladie universelle ", L’Infodrome, 8 septembre 2017, http://www.linfodrome.com/sante-au-quotidien/33699-assurance-maladie-voici-l-etat-d-avancement-de-la-couverture-maladie-universelle</t>
  </si>
  <si>
    <t>Site officiel à jour de la caisse nationale de securité sociale, consulté le 11 janvier 2018, disponible à l'adresse suivante http://www.cnss.dj/
 Kaourah Fathia, employé à l'agence Djiboutienne de developpement de Djibouti, entretien physique le 02 novembre 2017
  Ayan osman , assistante médicale à l'hôpital privée de Al rahma de Djibouti, entretien physique le 15 decembre 2017</t>
  </si>
  <si>
    <t>Phone interview with Hosam Al Masah, former secretary general of the National Council for Disability Affairs, Sept. 25, 2017. 
 Nour Fakhry, “New law for people with disability and special needs to be discussed in parliament,” Al Youm Al Sabe, April 30, 2017.
 http://www.youm7.com/story/2017/4/30/قانون-جديد-لرعاية-ذوى-الإعاقة-والاحتياجات-الخاصة-أمام-البرلمان/3212385
 Ahl Masr, “Minister of Solidarity: 884,000 disabled person receive social pension,” Ahl Masr, Dec. 25, 2016.
 http://www.ahlmisrnews.com/news/article/191489/وزيرة-التضامن--884-ألف-معاق-يحصلون-على-معاش-الضمان-الاجتماعي</t>
  </si>
  <si>
    <t>Email interview with a senior official within the Agencia Nacional Guinea Ecuatorial Horizonte 2020 who requested anonymity, Feb. 8, 2018.
WhatSapp audio interview with a partially disabled person who requested anonymity, Juy 31, 2017.
Phone interview with a disabled person who requested anonymity, Sept. 17, 2017. 
Global Integrity knows the names of anonymous sources and has agreed not to disclose them.
WorldNews, Constancia Mangue de Obiang celebra el Día Mundial de los Discapacitados (Government of the Republic of Equatorial Guinea), Dec. 5, 2016. 
https://article.wn.com/view/2016/12/05/Constancia_Mangue_de_Obiang_celebra_el_Dia_Mundial_de_los_Di/ Publicado el 
Radio Macuto, Cayo cayó http://www.radiomacuto.cl/2017/09/08/cayo-cayo/, Sept. 8, 2017.
Equatorial Guinea's Press and Information Office, “Visitas de inspección del Primer Ministro," April 22, 2017. http://www.guineaecuatorialpress.com/noticia.php?id=9593
Equatorial Guinea's Press and Information Office, “Meeting of the General Directorate for Assistance to people with a disability,” Sept. 28, 2016.
http://www.guineaecuatorialpress.com/noticia.php?id=8593</t>
  </si>
  <si>
    <t>Phone interview with Basazin Deribe, staff member at the Ministry of Labor and Social Affairs, 20 Sept. 2017.
 “Lifting many out of poverty,” Addis Zemen, 1 March 2017.
 http://197.156.69.172/herald/index.php/society/item/7761-lifting-many-out-of-poverty 
 “Ethiopia plans to benefit 250,000 urban poor via safety net program,” Xinua News, 19 Sept. 2017. http://news.xinhuanet.com/english/2017-09/19/c_136619114.htm</t>
  </si>
  <si>
    <t>Wilfried LAMBERT, Agent administratif, CNAMGS, face-à-face le 24 octobre 2017
Vital MBOUROU, Port-Gentil : Travailleurs et chômeurs en colère contre le chômage et la vie chère, Gabon actu, le 12 juin 2017, Disponible en ligne : http://www.gabonactu.com/port-gentil-travailleurs-chomeurs-colere-contre-chomage-vie-chere/
MOMBEY Cynthia, Chef de service communication externe, CNSS, téléphone le 25 octobre 2017</t>
  </si>
  <si>
    <t>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t>
  </si>
  <si>
    <t>Entretien en personne avec Aissatou Oumou Diallo, présidente de l’ONG Aide aux femmes et enfants en situation difficile, 10 novembre 2017
 Mouctar Barry, « Cité de Solidarité de Taouyah : " drogue, prostitution, viol… ", dure réalité d’un centre social », Guineematin.com, publié le 20 octobre 2016. Disponible à l’adresse suivante : http://guineematin.com/actualites/cite-de-solidarite-de-taouyah-drogue-prostitution-viol-dure-realite-dun-centre-social/
 Cellule de communication du Gouvernement, « seminaire gouvernemental : le Gouvernement identifie ses priorités autour du développement inclusif du capital humain », Gouvernement.gov.gn, publié le 8 avril 2017. Disponible à l’adresse suivante : http://www.gouvernement.gov.gn/index.php/face-a-face/89-evenements-a-la-une/292-seminaire-gouvernemental-le-gouvernement-identifie-ses-priorites-autour-du-developpement-inclusif-du-capital-humain</t>
  </si>
  <si>
    <t>Review of the National Institute of Social Security website, accessed on July 30, 2017. 
http://www.inpsgb.com 
In-person interview with Elisio Gomes Sá, general-director of budget at the Ministry of Economy and Finance, July 28, 2017. 
Interview with Tufigo Mendes, services director of the Studies and Plans Department, July 28, 2017.</t>
  </si>
  <si>
    <t xml:space="preserve">The Star, "Cash transfers for disabled people: Is the Inua Jamii plan changing lives?" Jan. 17, 2017.
http://www.the-star.co.ke/news/2017/01/17/cash-transfers-for-disabled-people-is-the-inua-jamii-plan-changing_c1489024
The Standard, "KCB Bank disburses Sh23.5 billion under national safety net programme," Jan. 2, 2017.
https://www.standardmedia.co.ke/brandingvoice/kcb/article/56/kcb-bank-disburses-sh23-5-billion-under-national-safety-net-programme
National Treasury, Kenya Budget Policy Statement for the Fiscal Year 2017/2018, March 30, 2017.
http://www.treasury.go.ke/component/jdownloads/send/175-budget-statement/518-budget-statement-2017-18.html
In-person interview with Lynette Igadwah, parlimentary reporter, Business Daily newspaper, Aug. 24, 2017.
</t>
  </si>
  <si>
    <t>In-person interview with Maneo Mafethe, Ministry of Social Development, 22 Sept. 2017.
Ministry of Social Development website, accessed 22 Sept. 2017. http://www.gov.ls/gov_webportal/ministries/social%20development/social_development.html 
Harvest FM Online, "Social Development to Launch NISSA Expansion," 16 Feb. 2017. http://www.harvestfm.co.ls/article.aspx?id=195&amp;h=Social-Development-to-launch-NISSA-EXPANSION</t>
  </si>
  <si>
    <t>Phone interview with Zinnah Cassel, head, Radio Tubmanburg, Oct. 21, 2017.
 NASSCORP Employee Injury Scheme (EIS) website, accessed February 2018. 
 http://nasscorp.org.lr/index.php/schemes-benefits/employee-injury-scheme
 Government of Liberia, Ministry of Foreign Affairs, "Establishment of National Social Security and Welfare Corporation of the Republic of Liberia," Feb. 13, 2017. 
 http://nasscorp.org.lr/docs/nasscorp_act.pdf</t>
  </si>
  <si>
    <t>In-person Interview with an employee at the Ministry of Labour who requested anonymity, Nov. 18, 2017.
 Global Integrity knows the names of anonymous sources and has agreed not to disclose them.
 Social Security Fund website, accessed Nov. 18, 2017.
 http://ssf.ly/ (Ar)
 "The situation of the disabled in Benghazi," November 2016, accessed Jan. 26, 2018.
 http://www.libya-al-mostakbal.org/49/10416/%D8%A8%D8%AD%D8%AB-%D8%A3%D9%88%D8%B6%D8%A7%D8%B9-%D8%B0%D9%88%D9%8A-%D8%A7%D9%84%D8%A5%D8%B9%D8%A7%D9%82%D8%A9-%D9%81%D9%8A-%D8%A8%D9%86%D8%BA%D8%A7%D8%B2%D9%8A.html (Ar)</t>
  </si>
  <si>
    <t>Razafialivony Voahangy Malala, experte contrats et finances, ancien fonctionnaire public de la Formation en appui à la Gestion des interventions de développement (FORMGED), placée sous la tutelle de l’Ordonnateur national du Fonds européen de développement, entretien le 13 novembre 2017 ;
Site web du ministère de la Population, de la protection sociale et de la promotion de la femme, http://www.population.gov.mg/fr/, consulté le 13 novembre 2017
Votresalaire.org/Madagascar, http://www.votresalaire.org/madagascar/home/droit-du-travail/securite-sociale, consulté le 13 novembre 2017</t>
  </si>
  <si>
    <t>Email interview with Henry Chingaipe, Institute for Policy Research and Social Empowerment, 7 Oct. 2017, Lilongwe.
Phone Interview with Richard Chimwendo, MP, chairperson, parliamentary Committee on Social and Community Affairs, 14 Nov. 2017, Lilongwe.
In-person interview with Clement Makuwa, national director, Young Politicians Union, 14 Nov. 2017, Lilongwe.
Action Aid website, The wrong model for resilience: How G7-backed drought insurance failed Malawi, and what we must learn from it, May 2017, accessed 14 Nov. 2017. https://www.actionaid.org.uk/sites/default/files/publications/the_wrong_model_for_resilience.pdf</t>
  </si>
  <si>
    <t>Mr Zoumana MOUNKORO administrateur de l’action publique, chargé des personnes en situation de handicap entretien physique le 30 octobre 2017 à Bamako,
 Mr Abdoulkadal KONIPO enseignant chercheur en droit privé à l’université de Bamako (personne vivant avec un handicap physique) entretien téléphonique le 1er novembre 2017
 Mr Chabane ARBY représentant des jeunes handicapés de Tombouctou entretien téléphonique le 26 octobre 2017
 Anonyme, fonctionnaire action sociale, le 31 octobre 2017 à Bamako
 Les sources anonymes sont seulement connues de Global Integrity qui s'est engagé à ne pas les divulguer</t>
  </si>
  <si>
    <t>Entretien avec Mokhtar Nah, membre de la Fédération des associations des personnes handicapées, le 18 janvier 2018.
« La célébration de la journée mondiale des handicapés, » 3 décembre 2016, ministère des Affaires sociales, de l'enfance et de la famille, http://www.masef.gov.mr/?celebration-de-la-journee-mondiale
« La double peine des personnes handicapées en Maurtanie, » 31 mars 2017, Dune Voices, http://dune-voices.info/public/index.php/fr/soci%C3%A9t%C3%A9-mauritanie-fr/item/1562-la-double-peine-des-jeunes-handicap%C3%A9s-dipl%C3%B4m%C3%A9s-en-mauritanie
Source évaluateur-pair:
IMF Executive Board Concludes 2017 Article IV Consultation with the Islamic Republic of Mauritania; IMF; 9 August 2017; https://www.imf.org/en/News/Articles/2017/08/09/pr17324-imf-executive-board-concludes-2017-article-iv-consultation-with-mauritania</t>
  </si>
  <si>
    <t>Email interview with Zuhayr Panchoo, fundraising manager, 13 Aug. 2017 
 Email interview with a source at United Nations Association who requested anonymity, 8 Aug. 2017 
 Global Integrity knows the names of anonymous sources and has agreed not to disclose them.
 Ministry of Social Security, National Solidarity and Environment and Sustainable Development website, Pension, accessed on 5 Sept. 2017 schemehttp://socialsecurity.govmu.org/English/Department/National%20Pensions%20Scheme/Pages/National-Pensions-Scheme.aspx
 Budget 2017-2018, accessed on 5 Sept. 2017
 https://www.scribd.com/document/350744008/L-integralite-du-discours-de-Pravind-Jugnauth#download&amp;from_embed 
 Ministry of Social Security, National Solidarity and Environment and Sustainable Development website, Services for Persons with Disabilities, accessed 5 Sept. 2017
 http://disability.govmu.org/portal/sites/disability/index.html</t>
  </si>
  <si>
    <t>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Au Maroc, les handicapés sont victimes d'exclusion et manquent d'accès à la couverture sociale », Mathieu Albertelli, HuffPost Maroc, 07 septembre 2016. Disponible à l'adresse suivante : http://www.huffpostmaghreb.com/2016/09/07/maroc-handicapes-victimes-exclusion_n_11895044.html 
Site du Ministère de la solidarité, de la famille et du développement social. Disponible à l'adresse suivante : http://www.social.gov.ma/fr (consulté le 29 septembre 2017)
Politique publique intégrée pour la promotion des droits des personnes en situation de handicap. Disponible à l'adresse suivante : http://www.social.gov.ma/fr/rubriquage/contexte-g%C3%A9n%C3%A9ral (consulté le 29 septembre 2017)
Programmes de la promotion des droits des personnes en situation de handicap. Disponible à l'adresse suivante : http://www.social.gov.ma/fr/rubriquage/programmes-de-la-promotion-des-droits-des-personnes-en-situation-de-handicap (consulté le 29 septembre 2017)
Fonds d’appui à la cohésion sociale et prestations offertes aux personnes en situation de handicap. Disponible à l'adresse suivante : http://www.social.gov.ma/fr/rubriquage/fonds-d%e2%80%99appui-%c3%a0-la-coh%c3%a9sion-sociale-et-prestations-offertes-aux-personnes-en-situation-de (consulté le 29 septembre 2017)
« L’Entraide Nationale : Plus de 560 000 bénéficiaires des programmes et services en 2016 », mapexpress.ma, 26 avril 2017. Disponible à l'adresse suivante : http://www.mapexpress.ma/actualite/opinions-et-debats/lentraide-nationale-plus-de-560-000-beneficiaires-des-programmes-et-services-en-2016/ 
Entretien physique avec Brahim Mellali, médecin fonctionnaire au Ministère de la solidarité, de la famille et du développement social, 12 janvier 2018.</t>
  </si>
  <si>
    <t>Phone interview with Ivo Cumbane, MMinistry of Gender, Children and Social Affairs, Maputo, Aug. 18, 2017.
"NÃO PODEMOS TRANSFORMAR O INSS EM CAPOEIRA PÚBLICA — NYUSI," AIM, May 10, 2017. http://macua.blogs.com/moambique_para_todos/2017/05/n%C3%A3o-podemos-transformar-o-inss-em-capoeira-p%C3%BAblica-nyusi.html
"Dívidas à Segurança Social de Moçambique aumentaram 55% entre início de 2016 e março - governo," Lusa, DN, July 24, 2017. http://www.dn.pt/lusa/interior/dividas-a-seguranca-social-de-mocambique-aumentaram-55-entre-inicio-de-2016-e-marco---governo-8659275.html</t>
  </si>
  <si>
    <t>Phone and email interview with Benjamin Iiyambo, empoyment creation, Social Development Fund, Social Security Commission, Oct. 20, 2017.
Social Security Commission website, accessed Oct. 20, 2017.
https://www.ssc.org.na/ 
"Security guards not paid for two months," New Era, Jan. 18, 2017.
https://www.newera.com.na/2017/01/18/security-guards-not-paid-for-two-months/</t>
  </si>
  <si>
    <t>Habibou Ibrahim Karbo, assistant suivi-évaluation de la cellule Filets sociaux, Programme filets sociaux (Cabinet du Premier ministre) entretien du 18 septembre 2017
 Idé Djermakoye, Président de la coalition d'ONG sur le Programme protection sociale (PROTECSO), entretien du 16 septembre 2017
 Adamou Bagna, membre de la Coordination nationale de la plate forme paysanne du Niger (CNPFP/N), entretien réalisé le 16 août 2017</t>
  </si>
  <si>
    <t>CCDNigeria, "CCD seeks speedy legislative action on disability bill," Sept. 1, 2017.
https://ccdnigeria.org/2017/09/01/ccd-seeks-speedy-legislative-action-disability-bill/ 
NewsDiaryOnline, Nwaeze Oparaukwu, "Fulfil Your Campaign Promise To Us, Ensure Passage Of Disability Bill — Group Tells Buhari," APC, Sept. 19, 2017.
https://newsdiaryonline.com/fulfil-campaign-promise-us-ensure-passage-disability-bill-group-tells-buhari-apc/ 
Phone interview with Garba Shehu, presidential spokesman, Sept. 24, 2017.</t>
  </si>
  <si>
    <t>Interview with Dr. Alivera Mukabaramba, minister of State in charge of Social Affairs and Social Protection, Kigali, Oct. 10, 2017.
Interview with Pauline Mukarurangwa, journalist focusing on the socioeconomic conditions of citizens, Kigali, Oct. 29, 2017.
Rwanda Social Security Board (RSSB) website, Pension benefits information, accessed on Nov. 2, 2017.
http://www.rssb.rw/content/pension-benefits</t>
  </si>
  <si>
    <t>Entretien face à face avec Mme Dionne née Ndèye Marième Sow, sociologue, Direction des ressources humaines du Centre hospitalier national d'enfants Albert Royer de Fann, Rufisque, 28 septembre 2017.
 TE/APA, « Sénégal : Maintien de la tendance baissière des accidents du travail (Officielle) », apanews.net, 9 mai 2017. Disponible à l’adresse suivante : http://mobile.apanews.net/index.php/fr/news/senegal-maintien-de-la-tendance-baissiere-des-accidents-du-travail-officielle (consulté le 15 septembre 2017)
 Jean Pierre Malou, « Sénégal: Accidents au travail - Des chiffres toujours alarmants », fr.allafrica.com, 15 avril 2017. Disponible à l’adresse suivante : http://fr.allafrica.com/stories/201704150195.html (consulté le 15 septembre 2017)
 Héloïse Capis, « Sénégal. Bilan décevant de la campagne de lutte contre la mendicité des enfants », courrierinternational.com, 13 juillet 2017. Disponible à l’adresse suivante : http://www.courrierinternational.com/article/senegal-bilan-decevant-de-la-campagne-de-lutte-contre-la-mendicite-des-enfants (consulté le 15 septembre 2017)
 Site de la Caisse de sécurité sociale du Sénégal. Disponible à l’adresse suivante : http://www.secusociale.sn/ (consulté le 15 septembre 2017)</t>
  </si>
  <si>
    <t>Interview with Lucianne Sofola, chair, NGO ARID, St Louis, Mahe, September 9 2017 
 interview with CEO, ASP Mr Marcus Simeon, Bonzour Sesel- Hermiatge, 19th November 2017. 
  Interview with Mrs Sylva Stravens, Manager elderly homes, plaisance,, mahe , September 28 2017</t>
  </si>
  <si>
    <t>Phone interview with Marian Goodie Sowonie, deputy director, Ministry of Social Welfare, Gender and Children’s Affairs, Freetown, Aug. 27, 2017. 
In-person interview with Emmanuella Sandy, programme officer, Institute for Governance Reform, Sept. 4, 2017.
Review of “Benefit Guide” on the National Social Security and Insurance Trust (NASSIT) website, accessed Sept. 20, 2017. http://nassitsl.org/benefit-guide/
National Commission for Social Action (NaCSA), “World Bank Social Protection &amp; Labour Mission to NaCSA,” March 22, 2017, accessed Dec. 3, 2017.
http://www.nacsa.gov.sl/news/wb-sp-and-labour-mission-to-nacsa.html</t>
  </si>
  <si>
    <t>Interview with David Campbell-Francis, former civil servant in social development element of the National Treasury, Aug. 31, 2017
Gabrielle Kelly and staff, “Everything you need to know about social grants,” GroundUp, April 7, 2017
https://www.groundup.org.za/article/everything-you-need-know-about-social-grants_820/
South Africa Social Security Agency (SASSA) website, “A statistical summary of social grants in South Africa; July 2017,” accessed Aug. 31, 2017
http://www.sassa.gov.za/index.php/knowledge-centre/statistical-reports?download=659:statistical-report-7-of-2017-31-july-2017</t>
  </si>
  <si>
    <t>Ministry of Gender, Child and Social Welfare website, accessed on Aug. 18, 2017
http://mgcswss.org/ministry/directorates/ 
In-person interview with the executive director of a national NGO who requested anonymity, Juba, Aug. 24, 2017.
Global Integrity knows the names of anonymous sources and has agreed not to disclose them. 
Human Rights Watch, “South Sudan: People with Disabilities, Older People Face Danger,” March 31, 2017.
https://www.hrw.org/news/2017/05/31/south-sudan-people-disabilities-older-people-face-danger</t>
  </si>
  <si>
    <t>In-person interview with Osman Segeron, civil society activist, Oct. 15, 2017.
 Zakat fund report for 2016, Zakat Chamber, June 9, 2017.
 http://www.zakat-chamber.gov.sd/arabic/index.php?option=com_content&amp;view=category&amp;id=27&amp;Itemid=62
 Phone interview with Hajer alsadig, employee, Ministry of Welfare and Social Security, Feb. 13, 2018.</t>
  </si>
  <si>
    <t>In-person interview with Mduduzi Gina, 1st secretary general, Trade Union Congress of Swaziland, Manzini, Sept. 18, 2017. 
 In-person interview with Mpumalele Dlamini, President, Union of Learning and Allied Institutions, Manzini, Sept. 18, 2017.
 In-person interview with Musa Maseko, trade and business support coordinator, Federation of Swaziland Employers and Chamber of Commerce, Mbabane, Sept. 28, 2017.
 In-person interview with Tamie Dlamini, disabled construction worker, Manzini, Sept. 19, 2017.</t>
  </si>
  <si>
    <t>Oral interview with Masha Mshomba, director general, Tanzania Workers Compensation Fund (WCF), Dar es Salaam, 5 Oct. 5, 2017. 
 “New employees’ fund raises nearly Sh70bn,” by Ludger Kasumuni, 21 Dec. 2016. http://www.thecitizen.co.tz/News/New-employees--fund-raises-nearly-Sh70bn/1840340-3493480-xr82l0/index.html
  Workers Compensation Fund website, Review of WCF benefits, accessed on 8 Oct. 2017. 
 http://www.wcf.go.tz/benefits/
 Workers Compensation Fund website, "WCF officially launched payment for compensation benefits," 20 Dec. 2016. http://www.wcf.go.tz/launch/</t>
  </si>
  <si>
    <t>Mounir Cherif, directeur général du Centre des Recherches et des Etudes Sociales (CRES), entretien téléphonique le 10/10/2017 
Site du Centre de Recherches et d'Etudes Sociales, consulté le 10/10/2017, http://www.cres.tn/index.php?id=3
Caisse Nationale de la CNAM, consulté le 10/10/2017
https://www.cnam.nat.tn/
Centre de Recherches et d'Etudes Sociales, consulté le 10/10/2017
http://www.cres.tn/index.php?id=3</t>
  </si>
  <si>
    <t>In-person interview with Robert Odida, principal officer, Youth and Children Affairs, Ministry of Gender, Labour and Social Development, Sept. 12, 2017.
Email interview with Godfrey Bagwa, senior human resource officer, Ministry of Health, Sept. 8, 2017. 
In-person interview with Moses Rujumba, accountant, Ministry of Public Service, Aug. 18, 2017.</t>
  </si>
  <si>
    <t>Phone and mail Interview with John Chiti, executive director, Albino Foundation of Zambia (AFZ), 11 Sept. 2017, Lusaka.
"Social cash transfer beneficiaries increase this year," Zambia Daily Mail, 30 June 2017.
https://www.daily-mail.co.zm/social-cash-transfer-beneficiaries-increase-this-year/ 
Phone and mail Interview with Bruce Chooma, national coordinator, Disability Watch, 1 Sept. 2017, Lusaka.
National Assembly website, Budget Speeches, 29 Sept. 2017. 
http://www.parliament.gov.zm/publications/budget-debates
“Foster care grant vs social cash transfer: Impact on child welfare,” Zambia Daily Mail, 5 Oct. 2016.
https://www.daily-mail.co.zm/foster-care-grant-vs-social-cash-transfer-impact-on-child-welfare/ 
“Eking out a living on social cash transfers,” Zambia Daily Mail, 21 Jan. 2017.
https://www.daily-mail.co.zm/eking-out-a-living-on-social-cash-transfers/ 
Gov.UK website, “UKaid provides vehicles for Zambia's social cash transfer programme,” 16 Dec. 2016. 
https://www.gov.uk/government/news/ukaid-provides-vehicles-for-zambias-social-cash-transfer-programme</t>
  </si>
  <si>
    <t>Munesu Nyakudya, Newsday, "People with disabilities demand government representation," Oct. 5, 2016. https://www.newsday.co.zw/2016/10/05/people-disabilities-demand-government-representation/
Christopher Mahove, New Zimbabwe, "Zimbabwe: Mupfumira Admits Some Zanu-PF Officials Politicizing Food," April 3, 2017. 
http://www.newzimbabwe.com/news-35547-Minister+admits+Zanu+PF+food+aid+abuse/news.aspx
Heal Zimbabwe, Human Rights Violations Update [July 8-24, 2017], accessed on Nov. 16, 2017. 
http://www.healzimbabwe.co.zw/?p=2877
NewsdzeZimbabwe, "ARV Drugs shortage hits Zimbabwe," Aug. 20, 2017. http://www.newsdzezimbabwe.co.uk/2017/08/arv-drugs-shortage-hits-zimbabwe.html 
In-person interview with Watmore Makokoba, freelance journalist, Harare, Aug. 10, 2017.</t>
  </si>
  <si>
    <t>La Constitution énonce dans son article 73 que « les conditions de vie des citoyens qui ne peuvent pas encore, qui ne peuvent plus ou qui ne pourront jamais travailler, sont garanties ».
 L’assurance chômage est prise en charge à travers la Caisse nationale d'assurance chômage (CNAC). La CNAC ne prend pas en charge uniquement l'assurance chômage seulement, elle a d'autres attributions telles que :
 1) le dispositif de soutien à la création et à l'extension d'activités par les chômeurs promoteurs âgés de 30 à 50 ans.
 2) les mesures d'encouragement d'aide à l'emploi. 
 Pour bénéficier de l'assurance chômage il y a des conditions à remplir : le nombre d'années de travail (contrat à durée indéterminé), le nombre d'années d'affiliation à la sécurité sociale (trois années cumulée), être adhérent et à jour des cotisations de l'assurance chômage depuis au moins 6 mois, figurer sur la liste, visée par l'inspection de travail, nominative des salariés ayant fait l'objet d'un licenciement pour raison économique, etc. Cette indemnité, qui peut être versée pour une période minimale de 12 mois et une période maximale de 36 mois, peut être refusée dans le cas où le travailleur licencié n'a pas déposé l'attestation de sans emploi au niveau de la CNAC une année après son licenciement ou s'il ne s'est pas inscrit comme demandeur d'emploi auprès de l'Agence nationale de l'emploi (ANEM).
 La question du logement n’est pas prise en charge par le Gouvernement dont la protection ne peut dépasser 36 mois avec une indemnité qui se réduit graduellement (de 100 % d'un salaire de référence durant le premier quart jusqu'à 50 % durant le dernier et quart). Pendant la période de prise en charge, le bénéficiaire a droit aux prestations en nature de l’assurance maladie et de l’assurance maternité, aux allocations familiales, à la validation auprès du régime de retraite de la période de prise en charge par le régime d’assurance chômage comme période d’activité ainsi qu'à l’allocation décès en faveur des ayants droit. Après la période de prise en charge et si le bénéficiaire n'a pu se réinsérer dans la vie active, il a droit pendant une année seulement aux prestations en nature de l’assurance maladie, sans comprendre l'assurance maternité, et aux allocations familiales.
 Le seul bilan présenté sur le site Web de la CNAC précise que, depuis l’avènement du dispositif, environ 200 000 ex-salariés ont bénéficié d’une indemnité d’assurance chômage pendant une durée moyenne de 23 mois, mais sans préciser la date limite de ce bilan.
 COMMENTAIRE EVALUATEUR-PAIR :
 While there appears to be a department responsible for issues related to unemployment, the program implementation and access of Algerian individuals of all backgrounds remains opaque, according to the European Training Foundation:
 "The Algerian government monitoring and evaluation mechanisms (The core of employment policy in Algeria has been the implementation of active labour market programmes by various public agencies. Each agency runs different programmes and has access to considerable resources. Despite the substantial amount of resources they absorb, however, limited information is available about their operations and results. For example, little is known about the number and characteristics of beneficiaries, dropout rates, follow up of beneficiaries and evaluation of policy effectiveness in terms of job placement rates, impact on duration of unemployment and quality of employment (e.g. average earnings, formality, etc.). [...]
 As a result of the national employment policy, Algeria has developed specific employment measures over the years, and these are implemented by five agencies.
 Under the Ministry of Employment, Labour and Social Security:
 ■ ANEM (National Employment Agency): DAIP – temporary work contracts and internships for youth;
 ■ ANSEJ (National Agency for Supporting Youth Employment): creation and expansion of microenterprises by young people aged 19–35;
 ■ CNAC (National Unemployment Insurance Fund): unemployment benefits and support for creation of micro-enterprises for unemployed individuals aged 30–50."</t>
  </si>
  <si>
    <t>In Angola during the study period, there was no department or equivalent mandated to ensure a social safety net for the unemployed. The National Institute for Social Security (INSS) is studying this possibility but in practice no program has been implemented. Thus, Alberto Ngalanela, the UNITA (opposition party) provincial secretary in Benguela, has argued the need for the creation of a national unemployment fund. The creation of this fund, according to the party leader, was to be part of the Program of Inclusive and Participatory Government (GIP), to be led by UNITA, in case of victory in the electoral contest of Aug. 23, 2017.
In the same context, a trade unionist argued that consideration should be given to the implementation of an unemployment benefit for those who had some pay deducted for 15 years qualifies for an unemployment benefit. Using a technical term to describe what he called a "guarantee period," the trade unionist argued that any worker who had some pay deducted for at least 15 years and who, in any event, should be dismissed should be able to benefit from the unemployment benefit. Further, he has argued on the need for the National Institute for Social Security (INSS) to evolve in order to secure the unemployment benefit.</t>
  </si>
  <si>
    <t>En pratique, le ministère en charge des Affaires sociales n'a pas mis en place un filet de sécurité sociale permettant d'indemniser les travailleurs en cas de chômage. 
 En fait, contrairement à ce qu’affirme Calixte KOUNOUVO, l'Agence nationale pour l'emploi ne constitue pas un filet de sécurité sociale. Selon Frunzé EBO, l’État ne dispose pas d’un registre des chômeurs, ce qui permettrait d’ envisager un filet de sécurité sociale.
 En matière de filet de sécurité sociale, la Caisse nationale de sécurité sociale (CNSS) n'intervient pas, pour l’instant, dans l'indemnisation des chômeurs. La CNSS s'occupe des travailleurs salariés en octroyant, par exemple, des allocations familiales à ceux-ci et en payant les pensions de retraite à ceux qui en ont droit. Quant à l'Agence nationale pour l'emploi (ANPE), elle s'occupe de la prévention du chômage chez les jeunes diplômés en leur facilitant l'employabilité et l'insertion professionnelle.</t>
  </si>
  <si>
    <t>Several programmes seek to address unemployment. The National Internship Programme in the Ministry of Youth Empowerment, Sport and Culture Development aims to attract degree holders who have failed to find employment. Candidates may be enrolled in this programme for no longer than two years and receive an allowance of BWP130. However, they may leave should they find employment elsewhere. The programme has been criticized for providing cheap labour to companies with no prospect of career advancement for the interns. 
 The Department of Youth administers a Youth Development Fund, which provides grants to youth businesses to allow them to compete in the market and contribute to tackle the high levels of unemployment.
 The Youth Empowerment Scheme (YES) also aims to engage youths in business. The Public Works Programme, commonly known as Ipelegeng, allows people to earn BWP50 a month for sweeping and collecting rubbish off the streets. In most villages, residents have to rotate as this is the only employment opportunity available to them. 
 However, these programmes are not aimed at providing housing or health care to the unemployed. The Presidential Housing Appeal is the only such programme provides shelter to vulnerable communities, including the unemployed.</t>
  </si>
  <si>
    <t>La prise en charge des personnes ayant perdu leur travail n'est pas prévu au Burkina. En dehors des assurances perte d'emploi auxquelles souscrivent certains travailleurs, l'État n'a pas prévu de dispositif à cet égard. La question de la perte d'emploi et des indemnités afférentes est réglée entre l'employé et l'employeur à l'amiable ou devant les tribunaux. Il existe toutefois des allocations familiales pour les cotisants de la CNSS qui perdent leur emploi. Ces allocations leur sont versées dans les 6 mois qui suivent la perte d'emploi.
 S'agissant des chômeurs n'ayant jamais travaillé, l'État a tout de même prévu des initiatives pour recruter un nombre important de travailleurs sur mesures spéciales pour renforcer les secteurs de la santé et de l'éducation à travers notamment du Programme « Emplois -Jeunes pour l'Éducation Nationale »</t>
  </si>
  <si>
    <t>Au Burundi, il n'existe pas un département chargé d'assurer la protection sociale des personnes au chômage. En plus aucune indemnisation n'est prévue à l'endroit des personnes dans cette situation. Au cours de l'année dernière, le gouvernement n'a entrepris aucun programme pour la protection sociale de cette catégorie. Les seules institutions chargées de la protection sociale, à savoir l'Institut national de la sécurité sociale (INSS) et l'Office nationale des pensions et risques professionnels (ONPR) assurent cette protection sociale à des personnes qui ont été des travailleurs et ayant cotisé durant leur emploi. 
 Le Fonds d’appui à la protection sociale (FAPS) et l’Office burundais de la main-d’œuvre et de l’emploi (OBEM) sont deux organismes publics jumeaux qui ont été mis en place. Le lancement officiel s’est fait au mois de juin 2015 et l’office est fonctionnel depuis juin 2015. Ses bureaux se trouvent au Quartier KIGOBE en Mairie de BUJUMBURA. Ces organismes jumeaux mettent en oeuvre la Politique nationale de la protection sociale (PNPS) et de la Politique nationale de l’emploi (PNE) adoptées respectivement par le gouvernement en 2011 et en 2014. Ces 2 organismes publics se focalisent sur les groupes les plus vulnérables d’un côté, en réservant également une place de choix à la population active désœuvrée. Pour la population ayant la force de travailler, le FAPS aide à créer et à multiplier des Travaux à haute intensité de main-d’œuvre (HIMO) et ces travaux HIMO permettent à beaucoup de jeunes n’ayant pas fréquenté l’école d’y décrocher un travail et pouvoir ainsi obtenir un revenu qui leur permet de subvenir à leurs besoins les plus fondamentaux, tout en permettant la protection de l'environnement « par des emplois verts ». Les activités à signaler au cours de la période de l'étude sont celles de l'octroi des stages de premier emploi aux jeunes et les formations dans différents domaines.</t>
  </si>
  <si>
    <t>The agency responsible for ensuring a social safety net for the unemployed is the National Social Security Institute. Since July 2017, workers contribute 0.5 percent, employers 1 percent and the National Social Security Institute (INPS) 1.5 percent toward an unemployment benefit. The unemployment benefit are for those who can't work due to illness or who are without a job. However, the subsidy will only take effect in 2018, although it is already approved and workers and employers are already cashing in on it. The information is that it is necessary to create minimal financial conditions before starting the payment so as not to jeopardize the social security system. 
 The reasoning behind the supplement is that, "the unemployment situation should be considered as involuntary, and the insured unemployed must be enrolled in the employment and vocational training center of his area of residence." Currently, even workers in the informal sector can deduct for social security to secure the unemployment subsidy and to assist those who can't work due to a permanent or temporary illness or health condition. However, there is no data to measure the number of beneficiaries of this policy. 
 There is also a sickness salary allowance. It is granted only to insured people, that is to say, pensioners who carry out remunerated professional activity. There is also the invalidity pension, which is granted to insured people who are definitively incapacitated due to illness or accident without third-party responsibility, provided he has completed the guarantee period, which is five years with a record of remuneration in the system. In relation to housing, there is the "home for all" program, which is designed to minimize the housing deficit in the country, estimated at around 80,000 housing units.</t>
  </si>
  <si>
    <t>D’après les propos recueillis auprès des informateurs, la République centrafricaine ne dispose pas d’une structure chargée d'assurer la protection sociale des personnes en chômage, ni de programmes permanents permettant d'assurer les soins de santé, logement et autres besoins essentiels des chômeurs.
  La seule institution qui peut être en charge des personnes incapables de travailler en raison d’une maladie permanente ou temporaire ou d’un problème de santé est le Ministère des affaires sociales et de la réconciliation. 
 Cependant, il faut noter que le Ministère ne se charge pas des questions relatives à l'indemnisation des travailleurs en cas de chômage ou licenciement, c’est l’Inspection de travail qui se charge du problème.</t>
  </si>
  <si>
    <t>Au Tchad, il existe l’office national de la promotion de l’emploi, le fond national d’appui à la jeunesse, la caisse nationale des retraités du Tchad et la caisse nationale de prévoyance sociale. Les deux premiers ont pour mission de promouvoir la potentialité des jeunes chômeurs pour leurs réinsertions sociales ou financier des projets bancables des jeunes entrepreneurs pour la réduction du taux de chômage dans le pays. Mais ces institutions ne garantissent pas la protection sociale des citoyens au chômage.
 Les suivantes sont une sorte de caisse de cotisation pour les travailleurs en vue de les aider financièrement et socialement (logement, santé et assistance sociale) en cas de perte d’emploi, de retraite ou d’infirmité. Cependant, elles ne garantissent que l’insertion sociale des travailleurs ayant cotisés durant les périodes d’activités mais ne prend pas en compte la situation des jeunes diplômés chômeurs.
 Par ailleurs, le gouvernement et ses partenaires au développement ont organisé huit salons sectoriels de promotion des talents des jeunes sans-emplois en 2017 pour leurs réinsertions sociales en les aidant à décrocher des emplois décents qu’ils soient dans le secteur public ou privé.</t>
  </si>
  <si>
    <t>Il n'existe aucun département ou équivalent chargé d'assurer la protection sociale des personnes sans emploi. Même si le projet d’appui à la formation technique et professionnelle met un dispositif pour les personnes à la recherche d’emploi au ministère de l’Emploi, mais cela ne répond pas au souci d’indemniser les chômeurs. 
Selon Meznoudine, il faut établir un contrat social entre le gouvernement et les entreprises concernant le respect des droits de l’Homme et la législation du travail afin que les travailleurs bénéficient d’indemnité en cas de chômage. Il n’y a pas un dispositif permettant d’enregistrer les chômeurs.
Des contractuels travaillent sans être payé par manque de budget au niveau de l’Union et au niveau insulaire. Inutile de parler des chômeurs, déclare, Ahmed Djoumoi, enseignant au centre professionnel de Djomani.
Au cours de l'année dernière, aucun programme permettant d'assurer les soins de santé, le logement et d'autres besoins essentiels n'a été mis en œuvre en faveur des chômeurs. Le commissariat de la promotion et de la solidarité a mis en place un programme visant à fournir un soutien aux personnnes vulnérables. Cela se base sur la distribution de l'argent au profit des ménages vulnérables notamment les enfants afin qu'ils aient un accès à la santé, à l'éducation , à l'enregistrement à l'état civil et à la nutrition, selon Allaoui.</t>
  </si>
  <si>
    <t>En pratique, il n'existe aucun filet de sécurité sociale mis en place par le Gouvernement congolais permettant d'indemniser les travailleurs en cas de chômage. L'institut nationational de sécurité sociale prend en compte uniquement les pensionnés qui cotisaient pendant qu'ils travaillaient. 
Plusieurs entreprises en faillite dans le pays, qu'ils soient du secteur privé ou public, n'ont aucune politique de payer les indemnités des travailleurs mis au chômage. Et au moment de perte de travail, tous les avantages sont automatiquement coupés (prise en charge des soins médicaux, allocations familiales, logement.) 
Plusieurs anciens agents en retraite pensent qu'il est impossible d'attendre des indemnités du Gouvernement, alors que même les agents en fonction perçoivent leur salaire irrégulièrement. 
On constate cependant que depuis 2015, le ministère de la Fonction publique est en train de rajeunir la fonction publique en engageant 1000 jeunes professionnels par an. Dans ce cadre, plus de 1000 agents de la fonction publique ont été mis en retraite dans des conditions qu'ils jugent un peu acceptables.</t>
  </si>
  <si>
    <t>De manière générale, la République du Congo ne dispose pas d’un programme spécifique permettant d’indemniser les travailleurs en cas de chômage.
 En revanche, le Ministère des affaires sociales, de l’action humanitaire et de la solidarité s’occupe de la réinsertion socio-économique de tous les groupes vulnérables en République du Congo. Il s’agit, entre autres des jeunes sans emploi, des populations autochtones, des personnes sans mélanine, dénommées « Albinos », des personnes âgées, des personnes vivant avec handicap, etc.
 Ainsi, en ce qui concerne les jeunes sans emploi, le Ministère, par le biais des Circonscriptions d’action sociale (CAS), leur apporte un appui permanent et multiforme. Cet soutien peut varier selon les besoins du jeune vulnérable : il peut s’agir soit d’une formation professionnelle soit d’un appui au développement d’une activité génératrice de revenus. Pour ce qui est de ce dernier cas, le Ministère des affaires sociales, de l’action humanitaire et de la solidarité, travaille aussi en collaboration avec les entreprises des microfinances (EMF). Pour ce faire, le jeune sans emploi soumet un projet au Ministère via le CAS. Une fois le projet approuvé, le jeune est orienté vers une EMF, qui l’aide à ouvrir un compte bancaire et y verser le fonds de commerce.</t>
  </si>
  <si>
    <t>Le filet social mis en place par le Gouvernement pour les personnes en situation de chômage, notamment dans le secteur informel, est très faible.
 En s’appuyant sur la définition du chômage du Bureau international du Travail (BIT), selon lequel un chômeur est celui qui n’a exercé aucun travail pendant 30 jours, le Gouvernement a estimé que le taux de chômage est de 2,8 %. Cependant cette définition du chômage ne correspondant pas à la réalité ni au mode de vie des ivoiriens, ni à leur manière d’appréhender l’emploi : beaucoup de personnes travaillent dans l’informel et de "petits boulots " plus ou moins réguliers. Selon Ranie Didice-Bah, enseignante-chercheure en économie à l’université de Bouaké, il faut plutôt raisonner en termes de "qualité de l’emploi ". Elle dit : "Même une personne qui tient, dans la rue, une cabine, se considère au chômage. Si l’on prend en considération les personnes qui ont un contrat, le taux de chômage est plus proche des 40 - 50 % ".
 Les personnes ayant été licenciées d’un emploi (de plus d’un an) pour des raisons économiques peuvent demander une allocation chômage à l’Agence Emploi Jeunes, fusion de plusieurs structures dont l'Agence d'études et de promotion de l’emploi (AGEPE). Si l’allocation est allouée, elle est de 50 000 francs CFA (87,40 USD) par mois pour les cadres et agents de maîtrise et de 80 000 francs CFA (139,80 USD) pour les employés et ouvriers. Ceux-ci sont de faibles montants. De plus, il y a très peu de détails sur le nombre de bénéficiaires de cette allocation.
 Selon plusieurs sources, la Caisse nationale de prévoyance sociale, qui est la couverture maladie et retraite pour les employés du secteur privé déclarés, n’a pas de programme d’allocations chômage.
 En 2016, le Gouvernement a évoqué la création de l’Allocation d’aide pour le retour à l’emploi en remplacement du Système d’allocation chômage, un dispositif qui s’adresse aux demandeurs d’emploi ayant travaillé pendant au moins 3 ans et se retrouvant au chômage du fait d’un licenciement pour motif économique. Mais il y a peu d’informations en ligne sur le développement récent du projet.</t>
  </si>
  <si>
    <t>À l'instar d'autres pays, il n'existe pas un filet de sécurité sociale mis en place par le gouvernement afin d'indemniser les travailleurs en cas de chômage. Selon les sources, cette problématique ne constitue pas une priorité pour le gouvernement. D'autres questions sont beaucoup plus urgentes, telles que la santé pour tous, la lutte contre le chômage et la pauvreté. Une aide financière ciblée pour cette catégorie de travailleurs en situation de chômage reste une utopie. 
 Pour le gouvernement, la question d'aide financière est une spécificité des pays développés et non une réalité africaine. À cet égard, force est de rappeler que l’Agence nationale de l'emploi, de la formation professionnelle et de l'insertion professionnelle joue un rôle toutefois non négligeable, surtout en matière d'insertion professionnelle. Toutefois, le gouvernement ne prévoit pas un filet de sécurité social pour l'indemnisation des travailleurs en cas de chômage.</t>
  </si>
  <si>
    <t>The Egyptian government does not offer monetary aid or financial assistance to the unemployed. The Ministry of Social Solidarity did not implement programs to offer aid to the unemployed during the period of study and does not dedicate a department for the unemployed. All housing opportunities are not accessible to the unemployed, and there is no financial aid or safety net. All plans to legislate unemployment financial aid have not moved forward. 
 As per Article 47 of Law No. 79 of 1975 on social insurance, there is an unemployment grant for employees who are fired from their jobs, as long as they were not fired for misconduct or indicted for a crime. The grant does not cover seasonal and temporary jobs, and the employer must have been paying the social insurance fee for at least 12 months, with no longer than a three-month break. 
 A Parliament member proposed in September 2017 a draft law to give L.E. 1000/month ($57) assistance to unemployed youth, but the law has not passed and was met with wide resistance from many Parliament members, who expressed concerns that implementing such programs would curb youth’s incentives to work and would reward laziness. 
 Youth between 20 and 45 years old who do work, but their monthly income does not exceed L.E. 3500 ($198) if single, and L.E. 4750 ($270) if married, are eligible to apply for social housing, which enables them to own an apartment by paying low installments and subsidized prices. Top priority is given to families with children, including widowed and divorced mothers, then married couples without children, and then single youth.</t>
  </si>
  <si>
    <t>In Equatorial Guinea there is no unemployment subsidy or any other assistance except subsidized health care within the regular public health care system.
Through INSESO, the government collects monthly payments that are supposed to go toward a workers’ protection fund. Employers contribute 1 percent of gross wages and employees contribute 0.5 percent of their net salary. These contributions are supposed to provide financial support for the unemployed, yet this does not happen in reality.
The vast majority of workers who lose their jobs lack formal contracts. In many cases, workers are hired by labor agencies or cannot prove the terms of their employment, making it difficult to demand compensation once they are dismissed. This not only affects temporary workers but also long-term employees. In effect, this situation makes it rather difficult for workers to receive the compensation they are entitled to by law once their contracts are terminated.</t>
  </si>
  <si>
    <t>Although the Ministry of Labour and Human Welfare has the responsibility of ensuring work for citizens who are unemployed, it has not implemented any program for those unemployed. While there's no existing program to support unemployed citizens, the Department of Labour still registers the unemployed. The unemployed receive a registration card from the labour office and they get support based on their status, which in theory involves being prioritized in getting hired over those already employed through the labour office's job recruitment process. Registered unemployed people receive free health care and get court and other administrative fees waived. However, there are available statistics on the number of unemployed people supported via the registration system. 
 The Department of Labour does facilitate the employment of Eritreans abroad, such as in the Middle East, and it has registered large numbers of Eritreans to be employed in Middle Eastern countires. Priority is given to Eritreans who are demobilized from the Ministry of Defense or those who were members of the national service. However, the recruitment of Eritrean labourers in Qatar was nonexistent during the reporting period due to severely strained relations between Eritrea and Qatar. 
 Also, the Department of Labour facilitates the recruitment of workers for the mining industry in Eritrea, but priority is given to those demobilized from the military or national service rather than to unemployed people.</t>
  </si>
  <si>
    <t>Le Gouvernement gabonais est en train de concevoir un système semi-universel au profit des chômeurs. Selon le programme, dessiné par la Caisse nationale de sécurité sociale, les cotisants peuvent en cas de chômage être indemnisés. Le Gouvernement a cette année envisagé la mise en place d'une allocation chômage. Cependant, elle n'est pour l'heure pas effective. Ce programme sera largement disponible pour les personnes qui ont contribué au système (via leurs chèques de paie), et n'exclura aucun groupe particulier. Cependant, il n'est pas clair si les personnes travaillant dans le secteur informel y auront accès ou en bénéficieront.
Le ministre d’État en charge du Développement social et familial, Paul BIYOGHE MBA a annoncé une allocation octroyée aux chômeurs afin de leur permettre de survivre et d'éviter de sombrer dans la pauvreté. Le nouveau code offrira des garanties pour les chômeurs avec notamment la création d'un compte d'épargne chômeur, un fonds de solidarité et d'activation de l'emploi, une allocation chômage. Les chômeurs sont estimés à 120 000 individus, ce qui paraît trop pour un pays comme le Gabon à la taille démographique moyenne. La date de prise d'effet n'est pour l'heure pas définie. La Caisse nationale d'assurance maladie dispose d'un programme intitulé Gabonais économiquement faibles,
Il s’agit d’une personne physique remplissant les conditions suivantes :
·Être de nationalité gabonaise ;
·Avoir au moins seize (16) ans ;
·Avoir des revenus financiers mensuels inférieurs au SMIG ;
Quelle est la procédure d’immatriculation d’un Gabonais économiquement faible ?
La détermination de statut de Gabonaiséconomiquement faible est soumise à une enquête sociale préalable :
·Étape 1 : La demande
·Remplir un formulaire de demande de statut de Gabonais économiquement faible auprès des services de la CNAMGS (dans les délégations provinciales) et fournir les pièces obligatoires de l’assuré principal ci-contre.
·Étape 2 : L’enquête sociale
·La CNAMGS procède à une enquête sociale pour vérifier si le demandeur rempli les critères de Gabonais économiquement faible.
·Étape 3 : La commission
·Après les rapports des enquêteurs, la commission ad hoc d’attribution du statut de Gabonais économiquement faible siège pour attribuer ou non ledit statut.
·Étape 4 : L’immatriculation
·Si le statut de Gabonais économiquement faible est attribué par la commission, le demandeur est invité à se faire immatriculer et ensuite à immatriculer ses ayants-droit éventuels. Ce programme vient en aide aux couches sociales défavorisées bien que n'étant pas mise en place spécifiquement mis en place pour les chômeurs.</t>
  </si>
  <si>
    <t>The Department of Social Welfare has a social protection policy which supports the differently abled, released prisoners, and vulnerable families, which can cover the unemployed, but it is not specifically targeted for unemployment. Not a lot of people are aware of the existence of the scheme and the amount — D500, or $10.47 — is minimal given the standard of living in the country. It is grossly inadequate. 
 The department also has what is known as conditional cash transfer, also called the breast project, under the National Nutrition Agency (NANA). The scheme is for pregnant and lactating mothers. 
 The director of Social Welfare is canvassing for budget support for the effective implementation of the social protection policy which will serve as a safety net to cater to the unemployed. There is no social safety net scheme for the unemployed under the Ministry of Trade, Industry, Regional Integration &amp; Employment.</t>
  </si>
  <si>
    <t>The Department of Social Development under the Ministry of Gender, Children and Social Protection is responsible for initiating and implementing the government's pro-poor interventions. The extremely poor, the elderly, people with disabilities who cannot work and orphans are the categories of people who benefit from the government's pro-poor interventions. 
 During the study period (September 2016 to September 2017), the Department of Social Development did not implement any social intervention programmes to benefit the unemployed.</t>
  </si>
  <si>
    <t>À proprement parler, aucun filet de protection sociale n’est mis en place par le gouvernement guinéen pour indemniser les travailleurs en cas de chômage. C’est souvent les organisations syndicales du pays qui contraignent le gouvernement et les entreprises à y faire face, en brandissant des menaces de grèves et de manifestations publiques. Ni la Caisse nationale de sécurité sociale, ni celle de la Prévoyance sociale des agents de l’État ne permettent systématiquement d’indemniser les travailleurs des secteurs privé et public frappés par le chômage en Guinée. Le Fonds de développement social et de la solidarité (FDSS), placé sous la tutelle du ministère de l’Action sociale, de la Promotion féminine et de l’Enfance, ne vise que les indigents, notamment les personnes du troisième âge, les femmes démunies et les enfants déshérités.
 Ces derniers temps les travailleurs menacés de chômage ont beaucoup manifesté dans le pays pour attirer l’attention de l’opinion sur le danger qui les guette. Le 5 septembre 2016, le site Guineematin.com a publié un article faisant état d’une manifestation des travailleurs de Rio Tinto contestant un projet de départ volontaire imposé par la compagnie. « Les employés n’ont pas été préparés, mais, on leur a imposé un programme de départ volontaire. Le papier tel qu’annoncé n’arrange pas les travailleurs. Les employés de Rio Tinto, pour la plupart sont endettés à la banque. Quand on a fait le virement des salaires, les employés se sont retrouvés avec des soldes négatifs. Ce sont des pères de familles qui ne savent plus aujourd’hui à quel saint se vouer », explique un manifestant au micro de Guineematin. Dans un article publié le 27 novembre 2016, le site Guineematin.com indique que depuis quelques mois, la compagnie minière Simfer (qui regroupe, Rio Tinto, Chinalco, la SFI et la Soguipami) a décidé de mettre en application le Programme de départ volontaire (PDV). Un programme qui a entrainé des mouvements de protestations organisées par certains travailleurs.</t>
  </si>
  <si>
    <t>Unemployed citizens do not have any social safety net or system mandated to assist them. The National Institute of Social Security manages a contributive system providing benefits to active workers and their direct family in case of disability and illness, health and drug support and access to a pension when an employee has retired and contributed for at least 10 years. 
The Ministry of Women, Family and Social Cohesion has a modest fund to support the disabled and to assist citizens in cases of natural disasters and catastrophes. Hence, none of the programs being implemented supports and assists the unemployed.</t>
  </si>
  <si>
    <t>The government of Lesotho does not have permanent safety-net programmes for the unemployed. However, under the Public Assistance in Cash prorgramme, the Ministry of Social Development provides vulnerability cash transfers to vulnerable people, including the unemployed. The government has universal health care under which all residents can access health care services by paying a nominal fee of LSL15 (US$1). Even given this system, not all citizens of Lesotho can afford the nominal fee.
No health care programmes were implemented by the Ministry of Social Development in the period under review. However, the ministry runs the Public Assistance in Kind programme, which provides necessities for vulnerable members of society. The programme still has the problem of not being accessible to all deserving citizens countrywide.</t>
  </si>
  <si>
    <t>In practice, there is no safety net in Liberia to compensate for unemployment. There are two ministries with dominion over social security. More generally, the National Social Security and Welfare Corporation (NASSCORP) provides schemes for pensions and workplace injury. NASSCORP does not provide any benefits to unemployed people, however. 
 Specifically for youths, there is a Ministry of Youth and Sports (MYS). During the research period, the MYS announced a USD 10M plan to provide job training and unemployment benefits for Liberian youths.
 Also during the research period, the United Nations concluded its program designed to provide benefits and training to unemployed youths.
 Access to these programs is tricky. In principle, they are universal; however, the limited resources and high demand mean that many unemployed youths will not gain access. Furthermore, while youth access may be universal, in theory, adults do not benefit from these programs.</t>
  </si>
  <si>
    <t>There is no program or compensation for the unemployed in Libya. The Ministry of Labour has a registry of job seekers and assists in finding jobs within the government or companies. Registering as unemployed or as a job seeker is not mandatory, and the ministry lacks a complete overview, however, the process is straightforward and anyone can register. Therefore, there are no accurate numbers regarding the unemployed in Libya; in August 2017, there was a claim that it was higher than 20 percent.
 There are efforts both by international organizations and a few civil society organizations to encourage social entrepreneurship, small and medium businesses. This is often done as part of peace-building efforts, both to increase engagement and to create viable opportunities for income and employment outside for the militias.</t>
  </si>
  <si>
    <t>In practice, there is no government social safety net to compensate for unemployment. While there is a National Social Support Policy and Programme, like in Public Works, which provides some cash in exchange for labour, it targets the rural poor who are already outside formal employment. Public Works is under the Department of Social Welfare in the Ministry of Gender and Social Welfare and is coordinated by the Economic Planning and Development. It targets poor households that provide some labour in an effort to reduce unemployment.
In effect, there is no government social safety net to compensate for unemployment for the majority of Malawians. Being an agriculture-based economy, most workers in the public and private sectors get back to farm-based or entrepreneurial business initiatives when they lose their jobs. Established employers provide them with severance packages and other unemployment benefits. 
While national unemployment stands at 21 percent, with 27 percent of employees being underemployed, unemployment among the youth is significantly higher at 31 percent.</t>
  </si>
  <si>
    <t>Au Mali, actuellement il n’y a aucune prise en charge directe des personnes en situation de chômage. 
 Nous avons rencontré Mr Issa BENGALY, secrétaire administratif de l’Union nationale des travailleurs du Mali (UNTM) qui nous répondu comme suit : « Les initiatives sont souvent prises mais nous sommes confrontés à l’insuffisance des ressources financières. Il va falloir obligatoirement assainir les dépenses publiques. Nous avons besoin de mieux capitaliser les ressources pour que les nécessiteux puissent en bénéficier. Il faut une véritable volonté politique pour pallier à ce problème ».
 L’Etat malien, au cours de l’année 2017, n’a entrepris aucune action allant dans le sens d’assurer une prise en charge sanitaire et de logement des chômeurs. 
 La personne interviewée voulait mettre l’accent sur le fait que le Mali dispose des moyens pour prendre en charge les travailleurs en cas de chômage, mais que les gouvernements n’en ont pas fait une priorité.</t>
  </si>
  <si>
    <t>Il n'existe pas de système d'indeminisation des chomeurs en Mauritanie ou un département spécifique chargé de la protection sociale des personnes en chômage. Toutefois le gouvernement à travers l'Agence nationale de promotion de l'emploi des jeunes (ANAPEJ) met en place des actions pour venir en aide aux diplômés chômeurs.
Les programmes conçus par l'ANAPEJ visent essentiellement la création des emplois des jeunes diplômés chômeurs inscrits auprès de l'agence. Le programme le plus régulier est l'octroi des prêts sans intêret avec facilité de paiement pour le développement des activités commerciales. Ce programme ne touche qu'une partie des chômeurs sélectionnés parmi les candidats et ne couvrent pas tous les besoins de cette catégorie de personnes comme la santé ou le logement.
L'Anapej a lancé en mai 2017, la deuxième version du programme « Khoutwa », dont l'objectif qui vise a former les jeunes chômeurs au sein des entreprises via leur recrutement comme stagiaires, ce qui permettra de développer leurs compétences professionnelles et d'augmenter leurs chances de recrutement. Le programme a connu un succès en 2016 avec 40 % de recrutement des jeunes inserés. Le 17 mai 2017, l'agence a mis en place un projet d'octroi des prêts avec des facilités de paiement pour la création de 86 petites entreprises et des activités génératrices de revenus aux jeunes chômeurs.
Il est utile de noter que cdes programmes ne touchent qu'une partie des diplomés chomeurs car leur capacité d'absorption est limité et donc l'agence fait recours à la sélection des dossiers des jeunes candidats qui peuvent bénéficier des programme.</t>
  </si>
  <si>
    <t>The Ministry of Social Security, National Solidarity and Environment and Sustainable Development provides social aid and assistance to vulnerable groups, which include unemployed people. Hardship relief is available to a person under 60 who is unemployed and satisfies the other conditions required for him to be able to claim a hardship with respect to any prescribed period of unemployment exceeding 30 days and in which the person is available for full-time remunerative employment. This financial assistance is to be used at the recipient's discretion and can be used to cover housing. 
 There is also the Workfare Programme:
 "(i) to provide assistance to laid-off workers by offering them the choice of either being placed in a job through the Employment Service; or being trained and re-skilled for greater employability through the National Empowerment Foundation; or starting up a small business with the assistance of the Small and Medium Enterprises Development Authority (SMEDA); and
 (ii) payment of a Transition Unemployment Benefit for a period of 12 months."
 There is also the National Empowerment Foundation, which helps people at least 16 years old and who are registered and eligible and who have been laid off or registered with the Workfare Programme.
 Beneficiaries of unemployment hardship relief are entitled to a rice and flour allowance. Further, health care is provided free of charge to all citizens of Mauritius in public hospitals. Some 2,500 youths have benefited from training coupled with industrial placement under the National Skills Development Programme. Most people have access to these programmes. 
 Peer Reviewer Comment:
 The National Skills Development Programme (NSDP), under the Ministry of Education and Human Resources, Tertiary Education and Scientific Research is a project announced in the 2016-2017 budget and is being implemented by the Human Resource Development Council (HRDC), which involves training 4,000 unemployed youths.
 To better match skills with the demand of employers, the youth will be enlisted for training and placement in technical skills that are in demand, namely in ICT, construction, tourism and hospitality, nursing and paramedics, manufacturing, financial services and logistics.
 The Programme will target unemployed youth having studied up to the HSC and in the age group of 16 - 35 years old.
 The training and placement will be of 3 to 12 months duration. The trainees will be paid a monthly stipend of Rs 5,000 + Rs. 1,000 travelling expenses based on attendance and upon satisfactory participation in the training.
 The placement component of the NSDP will be implemented by the Ministry of Labour, Industrial Relations, Employment and Training."</t>
  </si>
  <si>
    <t>La Caisse nationale de sécurité sociale est l’organisme chargé d’assurer aux salariés qui perdent de manière involontaire leur emploi, et qui sont en recherche active d’un nouvel emploi, un minimum de revenu appelé indemnité pour perte d’emploi (IPE). 
Depuis le 1er décembre 2014, la loi fixant IPE est entrée en vigueur au Maroc (loi n° 03-14 modifiant et complétant le dahir portant loi n° 1-72-184 du 27 juillet 1972 relatif au régime de sécurité sociale). En vertu de cette loi, le montant de l'IPE représente 70 % du salaire moyen perçu sur les 36 derniers mois, mais reste plafonné à hauteur du SMIG, soit un peu plus de 2300 dirhams par mois (236 USD), sur une durée maximale de six mois. Autrement dit, les salariés percevant par exemple 8000, 10 000 et 15 000 dirhams par mois n’auront droit qu’à une indemnité de 2300 DH (le SMIG) et seulement pendant 6 mois. Pas suffisant, selon un expert en sécurité sociale qui affirme que les critères d’octroi de l’indemnité de perte d’emploi doivent être révisés et tenir compte des cotisations, de la durée de la période travaillée, et qu’il faut revoir aussi la période indemnisée.
Bien qu'une couverture médicale gratuite (RAMED) ait été mise en place en 2002 au bénéficie des citoyens ayant de faibles revenus et les personnes les plus défavorisées, elle couvre uniquement les frais des soins de santé dont le coût est très faible. Par ailleurs, la durée de validité des cartes RAMED établies par l’Agence nationale de l’assurance maladie (ANAM) n'est que de deux ans. 
En dehors de ces dispositifs, aucun autre programme permettant d'assurer la protection des personnes sans emploi n'a été mis en œuvre durant la période d'étude.</t>
  </si>
  <si>
    <t>In Namibia, there is no institution mandated to ensure a social safety net for the unemployment, meaning no programs are in place and the unemployed population does not access any assistance.
This sad condition is further reinforced by the recently released data of the Namibia Labour Force Survey report in March 2017, which showed that the number of people employed in 2016 reduced to 135,800 from 206,000 in 2014 and signifying an unemployment rise of 6 percent over this review period. This major decline came in key economic sectors, such as the agriculture, wholesale, retail, forestry and fisheries.</t>
  </si>
  <si>
    <t>In practice, there is no dedicated government social safety net to compensate for unemployment. There is no department mandated to ensure a social safety net for unemployed Nigerians, and no programs were implemented to ensure their health care, housing and other basic needs in the past year. Unemployment remains a huge problem in Nigeria.
The government, however, launched the National Social Investment Programme, aimed at reducing poverty and improving livelihoods of vulnerable groups such as unemployed youths, women and children. Under this program, launched in June 2016, more than 200,000 youths so far have been engaged in some low-skilled jobs where they earn small stipends monthly. This constitutes an improvement, but this coverage is very little compared to the size of the population in need. The program was launched in June 2016, but funding was released in October 2016. Beneficiaries serve not only in primary schools, but also local health centres, agricutural centres, etc. They also learn skills like repairs and installation.</t>
  </si>
  <si>
    <t>In Rwanda, there is no government social safety net to compensate for unemployment. There is no government program to help unemployed people secure health care, housing and other basic needs. 
During the period of study, the National Institute of Statistics of Rwanda released the Labour Force Survey Report, which indicated that Rwanda’s unemployment stood at 16.7 percent in February 2017.
The government often encourages unemployed people, a majority of whom are young, to embrace entrepreneurship, but many say they lack the capital to start a business. The government has been supporting entrepreneurs to secure loans through a program called Hanga Umurimo, literally translated as “create your own job.”</t>
  </si>
  <si>
    <t>In practice, there is no governmental social safety net to compensate for unemployment.
Despite the existence of the National Institute for Social Security, mandated to ensure a social safety net for its beneficiaries, and the fact that labour legislation states that social security should provide for unemployment, the services of the INSS do not extend to cases of unemployment. This is the situation unless unemployment is caused by temporary or permanent illness or disability. 
Even if the INSS would provide for cases of unemployment, this would only benefit a small percentage of the 
population, given the fact that this programme excludes the majority of the population working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t>
  </si>
  <si>
    <t>The Agency for Social Protection (ASP) is the agency responsible to provide unemployment benefits and basic welfare assistance. Such benefit is given for a minimum of three months but can be reviewed after the three months if the person is still unemployed. The assistance includes health care, housing, financial aid and even assistance to pay for your utility bills. Unemployment benefit is accessible to all until such time that you are back in employment but the case is review ever three months. The Asp also works on other priorities and on other benefits such as retirement benefits, disabilities, funeral benefits etc,,, 
 There are other assistance such as housing and health care which are also given to people who cannot work because of permanent or temporary illness. The agency for social protection is even now assisting drug addicts who are on methadone treatment.</t>
  </si>
  <si>
    <t>The government of Sierra Leone has no safety net program to cater to the unemployed, although the rate of unemployment remains high. While there is a semi-autonomous government agency, the National Commission for Social Action (NaCSA), which is mandated “to provide and otherwise engage in social relief programmes and to promote … sustainable development activities leading to the alleviation of poverty …,” the agency does not have any social safety net to compensate for unemployment.
The only form of unemployment benefit is a scheme for retirees and people who lose employment because they are rendered redundant or declared invalid. The National Social Security and Insurance Trust (NASSIT) administers this pension. Even that fund only benefits those who may have contributed to the trust while they were in active service and their dependents. It does not cover nonmembers and does not provide any compensation for unemployment outside that criterion.</t>
  </si>
  <si>
    <t>None of the extensive network of social welfare funding in South Africa is explicitly aimed at the unemployed; instead, the means tests associated with the old-age pension, disability grants and child care grants result in them usually effectively being targeted at the poor and unemployed. Similarly, the public housing programme tends to target poverty and vulnerability rather than unemployment per se. 
The Unemployment Insurance Fund is a mandatory contribution-based system which allows people to claim if they lose their job. For many unemployed, this is either difficult to access or their employment was too long ago for them to access this fund, or they were never employed and therefore do not qualify. 
Free basic primary health care is offered through state clinics, specifically targeting the poor again, but this does not cover everything. A national health insurance scheme has been introduced in a policy paper in 2017. One of the focuses of this is to provide medical aid to those who are not employed.</t>
  </si>
  <si>
    <t>In practice, there is no government social safety net to compensate for unemployment, and there is no government department or equivalent mandated to ensure a social safety net for the unemployed in South Sudan. 
During the period of study, there is no evidence that the government implemented any permanent program to ensure the unemployed have access to health care, housing or other basic needs. According to Trading Economics global macro models and analysts, the unemployment rate in South Sudan is expected to be 12 percent between 2016 and 2020. The representation of the constant 12 percent means that the government is likely to be reluctant to implement any programs to ensure health care, housing and other basic needs for the unemployed at least until the year 2020.
Peer Reviewer Comment
Agree: The World Bank: Safety Net and Skills Development (P143915) Implementation Status &amp; Results Report gives some indication of efforts having been made through a World Bank-supported project whose objective (from the Project Appraisal Document) is to provide access to income opportunities and temporary employment to the poor and vulnerable and put in place building blocks for a social protection system. The project’s targeting mechanism involves selection of poor youth for skills development and training. According to the Status and Results Report, the project is said to have been launched as of June 2017, having been approved by the Council of Ministers. The implementing agency is South Sudan's Ministry of Agriculture and Forestry.</t>
  </si>
  <si>
    <t>The country has no scheme to compensate for unemployment. The only body in the state that can be approached for that is the Zakat fund. However, the scheme is not disaggregated in terms of employment or non-employment, but in terms of being poor or not. In that regard, the Zakat fund supports access to:
 1. Education;
 2. Microfinance and entrepreneurial inputs;
 3. Health services.
 The National Bank of Sudan established a microfinance facility in 2007 that provides loans and small grants to people at the entry level to start their own businesses.</t>
  </si>
  <si>
    <t>Workers affairs fall under the Ministry of Labour and Social Security, which does not have a department devoted to the needs of the unemployed. There is no governmental social safety net to assist people in Swaziland who are unemployed. There are public-sector and private-sector pension schemes, but nothing to assist out-of-work Swazis.
 Unemployment remains high and a large segment of the population has never held employment in the formal sector. Due to poverty, these people are unable to save in the event of an inability to earn an income.
 There was no government initiative to offer compensation to unemployed people or to assist them with housing, food or other needs nor was one raised for discussion in parliament during the period under review.</t>
  </si>
  <si>
    <t>Tanzania has no agency or department offering a social safety net for the unemployed. The government has for more than a year now planned to table in Parliament a bill to introduce an "employment benefit" for workers who find themselves jobless. 
 Deputy Minister for Labour Antony Mavunde told Parliament in September 2017 that the bill was still in the planning stage. So until that happens, it is unclear what modality the unemployment will take and whether it would only be applicable to those who lose jobs or also those who have never been employed. 
 The planned introduction of the benefit through the Social Security Act (Amendment) Bill, 2016, however, is being opposed by workers’ unions that feel the government wanted to use it to block the current arrangement whereby workers are free to withdraw their pension savings before they attain the retirement age of 55.</t>
  </si>
  <si>
    <t>Le pays n’offre aucun programme spécifique en faveur des chômeurs. 
 Le gouvernement et la société civile initient parfois des programmes de formation pour sur l’entreprenariat.
 Le gouvernement a mis en place le Fonds d'appui à l'insertion économique des jeunes (FAIEJ) , l'Agence nationale de volontariat (ANVT) et l’Agence nationale pour l’emploi (ANPE). Ces programmes touchent les jeunes qui viennent de finir leurs études qui sont encouragés à entreprendre et ces ces structures ne prennent en charge qu’une infime partie des jeunes chômeurs. 
 Les différentes actions menées par le Gouvernement togolais au profit des jeunes diplômés sans emplois ne touchent pas la protection sociale des personnes sans emplois. La sécurité sociale ne touche pas la maladie, ni le chômage du Togo</t>
  </si>
  <si>
    <t>L’inscription pour le contrat Karama, géré par le Ministére de l'Emploi, a été ouverte, mercredi 15 mars 2017, sur l’adresse suivante www.emploi.nat.tn et cela jusqu’au 25 de ce même mois, pour les personnes physiques et jusqu’au 30 mars pour les entreprises. « Le contrat-dignité », vise à faciliter l'insertion dans la vie professionnelle des primo-demandeurs d'emploi titulaires de diplômes supérieurs, en leur permettant d'acquérir des qualifications supplémentaires en relation avec les besoins des entreprises du secteur privé en compétences d'une part, et en leur conférant des capacités pratiques conformes aux exigences du milieu réel de travail d'autre part. Le contrat de travail « Al Karama » est renouvelable pendant deux ans. Ce dernier concerne 25 000 demandeurs d’emplois sur 600 000 chomeurs. 
Les bénéficiaires du Al Karama sont :
Les demandeurs d'emploi :
Peuvent bénéficier du « contrat-dignité » dit contrat: les demandeurs d’emploi de nationalité tunisienne titulaires d'un diplôme universitaire national ou d'un brevet de technicien supérieur ou d'un diplôme équivalent ;inscrits aux bureaux de l'emploi et du travail indépendantet dont la période de chômage est d'au moins deux années à compter de la date d'obtention du diplôme concerné
Les entreprises:
Peuvent bénéficier dudit contrat, les entreprises du secteur privés.
Les avantages :
Les entreprises bénéficient, au titre des recrutements nouveaux, des primo¬demandeurs d'emploi dans le cadre du programme « contrat-dignité », en vertu d'un contrat de travail à durée déterminée ou à durée indéterminée conformément aux dispositions du code du travail, des avantages suivants : 
• La prise en charge par le fonds national de l'emploi, pendant deux années à compter de la date de recrutement, d'une partie du salaire payé au demandeur d'emploi recruté dont le montant est de quatre cent (400) dinars par mois. 
• La prise en charge par le fonds national de l'emploi, pendant deux années à compter de la date de recrutement, de la quote-part patronale au régime légal de sécurité sociale au titre du salaire versé au demandeur d'emploi recruté, et dans la limite de six cent (600) dinars par mois. 
le demandeurs d'emploi recruté dans le cadre du programme « contrat-dignité » bénéficie
• pendant deux années à compter de la date de son recrutement, de la prise en charge par le fonds national de l'emploi de la quote-part salariale au régime légal de sécurité sociale au titre du salaire qui lui est versé, et dans la limite de six cent (600) dinars par mois. 
• d'une formation visant à améliorer ses capacités professionnelles et personnelles, qui se déroule soit au sein de l'entreprise concernée ou auprès d'organismes de formation publics ou privés. 
 L'entreprise paye Le demandeur d'emploi recruté dans le cadre du programme « contrat-dignité », un salaire mensuel global minimal de six cent (600) dinars par mois. 
À noter que ce projet va permettre aux bénéficiaires d’avoir un contrat de travail offrant une formation avec un salaire de 600 dinars net durant deux années avec une prise en charge de la sécurité sociale .
Pour sa part, le ministre de l’Emploi, Imed Hammami, a indiqué, dans une déclaration à Radio Shems Fm, que ce contrat est soumis au code du travail et garantit l’ensemble des droits du travailleur. Et d’ajouter que « 1042 personnes bénéficieront de ce contrat dans chaque gouvernorat sans oublier que 42 contrats seront réservés aux personnes à mobilité réduite, partagés équitablement entre les deux sexes ». 
il n'existe pas de programmes qui assurent le soin de santé / logement des chomeurs.</t>
  </si>
  <si>
    <t>In practice, there is no government social safety net to compensate for unemployment in the country. Zambia has no ministry or department that deals with unemployment. Unemployment issues are addressed by various ministries, departments and agencies, like the Ministry of Community Development and Social Welfare, which helps ameliorate the effects of unemployment by promoting cooperative and businesses in the communities and is currently providing cash to incapacitated and destitute households (the majority of which are unemployed) on a monthly basis.
Zambia’s unemployment rate has displayed some kind of reduction over the years. According to the World Bank Indicators, the unemployment rate, measured as a percent of the total labour force, reduced from 15.9 percent in 2005 to 7.9 percent in 2012. Youth unemployment in 2016 was estimated at 10.5 percent. According to Trading Economics global macro models and analysts’ expectations, the unemployment rate was to be 14.07 percent by the end of 2016. In the long term, the Zambia unemployment rate is projected to trend around 15.34 percent in 2020.
However, various agencies and ministries are involved in addressing the issues of unemployment in the country. For instance, the Ministry of Gender and Child Development provides loans for women to venture into business activities, and women who are unemployed are able to access these loans to begin businesses. Unemployed youth are taken care of by the Ministry of Youth, Sport and Child Development through the provision of entrepreneurship skills and start-up capital to youths to create employment and wealth.
The Ministry of Commerce, Trade and Industry also hosts the Citizens Economic Empowerment Commission, aimed at uplifting the targeted citizens who have suffered marginalization, according to the Citizens Economic Act No. 9 of 2006. It is meant to level the playing field and raise the citizens to a position where they can effectively participate in the national economy. Above all, it is meant to especially benefit women, youth and the physically challenged. Some of the key areas of the act include the definition of empowerment as a broad-based and multifaceted strategy aimed at substantially increasing the participation of targeted citizens at all levels of the population in the economy, fostering wealth creation and significantly decreasing income inequalities.
The sad reality, however, is that these efforts by and large are more accessible to some unemployed people mostly in urban areas, while those in rural areas find it rather hard to access them. A good example was in 2015 when it was reported that one of the ministers in the same ministry which houses the commission and who is also former banker had her company benefit from the empowerment loan from the commission while a number of vulnerable and marginalised citizens were unable to access such loans.</t>
  </si>
  <si>
    <t>The situation has not changed from other years. In practice, ideally, the Department of Social Welfare, housed in the Ministry of Public Service, Labour and Social Welfare, has the mandate to provide a social safety net for the unemployed. 
During this reporting period, no government programmes were implemented to ensure health care, housing and other basic needs of the unemployed.
The government had not fulfilled its campaign promise of creating 2.2 million jobs. Addressing his supporters at a rally at Mucheke Stadium in Masvingo on June 30, 2017, the president urged Zimbabwean youths who had no jobs to look for ideas to become entrepreneurs, without necessarily addressing how the government would assist to ensure that their health care, housing and other basic needs were met. 
Also, food-aid programmes that were implemented to support the vulnerable, including unemployed citizens, have been criticized for being partisan, thus only benefiting those who show allegiance to the ruling party.</t>
  </si>
  <si>
    <t>Entretien via Messenger avec M. Faleh Hammoudi, inspecteur central du budget, contrôleur financier adjoint en retraite de la wilaya de Tlemcen, membre de la Ligue algérienne de défense des droits de l'homme (LADDH), 20 novembre 2017.
 Site de la CNAC. Disponible à l'adresse suivante : https://www.cnac.dz/site_cnac_new/Web%20Pages/Fr/FR_Accueil.aspx (consulté le 10 octobre 2017)
 « CNAC : 49% d’entreprises créées dans le domaine agricole », Algérie électronique, 26 octobre 2017. Disponible à l'adresse suivante : http://www.actualite-algerie.com/2017/10/26/cnac-49-dentreprises-creees-dans-le-domaine-agricole 
 « Durant les neuf premiers mois 2017 : La CNAC contribue à la création de 141.000 micro-entreprises », Algérie 360°, 28 décembre 2017. Disponible à l'adresse suivante : https://www.algerie360.com/durant-neuf-premiers-mois-2017-cnac-contribue-a-creation-de-141-000-micro-entreprises/
 Source évaluateur-pair :
 « Country Strategic Plan Algeria », European Training Foundation, 12 février 2017. Disponible à l'adresse suivante : http://www.etf.europa.eu/wpubdocs.nsf/0/B9D2DDCB571A894FC12580BC00560B19/$File/CSP%202017-2020%20Algeria%20for%20External%20distribution_EN.pdf</t>
  </si>
  <si>
    <t>In-person interview with Augusto Belenga, civil servant at Instituto Nacional de Segurança Social (INSS), Lobito, Sept. 15, 2017. 
"Segurança Social Protege o Trabalho," by Edivaldo Cristóvão, Jornal de Angola, June 12, 2017. http://jornaldeangola.sapo.ao/reportagem/seguranca_social_protege_o_trabalho 
"UNITA Seduz Eleitorado com Subsídio de Desemprego," ANGOP, Aug. 2, 2017. http://www.angop.ao/angola/pt_pt/noticias/politica/2017/7/31/Eleicoes-2017-UNITA-seduz-eleitorado-com-subsidio-desemprego,8f6706cd-bb48-46d5-9cea-cd0f8c092b93.html 
"Subsídio de Desemprego," by Fernando Mendes, Jornal de Angola, May 3, 2017. http://jornaldeangola.sapo.ao/opiniao/cartas_dos_leitores/subsidio_de_desemprego 
"Onde Está o Subsídio de Desemprego Reservado às Mulheres e Jovens, Senhores Deputados," by Ionice Yarin, Club K, Aug. 1, 2017. http://www.club-k.net/~clubknet/index.php?option=com_content&amp;view=article&amp;id=28800:onde-esta-o-subsidio-de-desemprego-reservado-as-mulheres-e-jovens-senhores-deputados-ionice-yarin&amp;catid=17:opiniao&amp;Itemid=1067&amp;lang=pt 
Woman) is now also supporting these initiatives.</t>
  </si>
  <si>
    <t>1. Calixte KOUNOUVO, Ex-Conseiller municipal et Conseiller politique de Lehady SOGLO, entretien physique du 11/08/2017. 
 2. Frunzé EBO, employé Banque mondiale au Bénin, entretien physique du 18 /08/2017.
 3. BeninTO. Jan 18, 2017. "Sécurité sociale : une priorité du régime Talon." Disponible enligne: http://www.beninto.info/2017/01/18/securite-sociale-une-priorite-du-regime-talon/
 4. La Caisse Nationale de Sécurité Sociale du Bénin. Aout 11, 2017. 9ème forum des CSST (Comité de Sécurité et de Santé au travail) à Cotonou. ''Le mot du Directeur général'' (Web site), en ligne : http://cnssbenin.org/9eme-forum-des-comites-de-securite-et-sante-au-travail-csst/
 5. CNSS. ''les prestations '' (Web site), en ligne : www.cnssbenin.org, consulté le 02/11/2017.</t>
  </si>
  <si>
    <t>1. MENA, Programme « Emplois -Jeunes pour l'Éducation Nationale » : 3150 jeunes à recruter en 2017, LeFaso.net, 4 juillet 2017. Disponible à l'adresse suivante : http://lefaso.net/spip.php?article78092
 2. Site web de la Caisse Nationale de Sécurité Sociale (CNSS), Les prestations d’accident du travail ou maladie professionnelle, visité le 30 septembre 2017. Disponible à l'adresse suivante : http://www.cnssbf.org/spip.php?article78&amp;lang=fr&amp;id_rubrique=48
 3. Entretien en face-à-face avec KAGEMBEGA Sophie, anesthésiste à la retraite, 30 septembre 2017, Houndé, Burkina Faso</t>
  </si>
  <si>
    <t>1) Anonyme,cadre de l'Institut National de la Sécurité sociale entretien le 11/9/2017;
 2) Anonyme,cadre du Ministère de la fonction publique ,du travail et de l'emploi entretien le 11/9/2017;
 Les sources anonymes sont connues de Global Integrity qui s'est engagé à ne pas les divulguer.
 3) Site web de l'ONPR: http://www.onpr.bi; dernier accès le 27 septembre 2017
 4) Site web de l'INSS: www.inss.gov.bi ; dernier accès le 27 septembre 2017</t>
  </si>
  <si>
    <t>Entretien physique avec Balkissou Bouba, travailleur social, Ministère des affaires sociales, 17 septembre 2017. 
 Site de la Caisse nationale de prévoyance sociale. Disponible à l'adresse suivante : http://www.cnps.cm/ (consulté le 16 septembre 2017) 
 Site web du ministère du Travail et de la Sécurité Sociale, visité le 16 septembre 2017 et disponible sur http://www.mintss.gov.cm/index.php?lang=fr .</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</si>
  <si>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"Social Security: Government extends employee contribution base," Anação Online, May 7, 2017. http://anacao.cv/2017/05/07/seguranca-social-governo-alarga-base-contribuicao-dos-trabalhadores-conta-outrem/
 "Unemployment Benefit in 2018 only," Anação Online, June 24, 2017. 
 http://anacao.cv/2017/06/24/subsidio-do-desemprego-so-2018/</t>
  </si>
  <si>
    <t>1. Entretien physique avec Elisabeth Nana, Chef de la section exploitation AVID au Ministère des affaires sociales, 21 septembre 2017.
 2. Entretien physique avec Rose Clotilde Mangui, Chef de la section de liquidation à la CNSS, 21 septembre 2017.
 3. Entretien physique avec Rita Ogoula, Chef du service des accidents du travail et des maladies à la CNSS, 21 septembre 2017.
 4. Entretien physique avec Raymond Nguimale, Directeur des études, de la coopération technique et des statistiques du travail, 21 septembre 2017.</t>
  </si>
  <si>
    <t>Entretien avec le juriste à l’Agence Nationale de Promotion des Investissements M. Meznoudine, le 10/10/2017, tête-à-tête 
Entretien avec le coordinateur en insertion au centre professionnel de Djomani Ahmed Djoumoi par téléphone le 03 /10/2017
Entretien avec le chef de service de l’intégration, M. Allaoui Soihib, Direction nationale de la protection sociale, le 07/11/2017, tête-à-tête</t>
  </si>
  <si>
    <t>1. Actualité.CD : Dossier des ex-agents de Marsavco : le gouvernement met en place une commission mixte pour trouver la solution. Article en ligne. https://actualite.cd/2017/06/16/dossier-ex-agents-de-marsavco-gouvernement-met-place-commission-mixte-trouver-solution/ (Publié le 16 juin 2017, Dernier accès, le 19 octobre 2017)
2. Radio Okapi : la CAA renvoie 80 % de son personnel en congé technique. Article en ligne. https://www.radiookapi.net/2017/03/06/actualite/economie/rdc-la-caa-renvoie-80-de-son-personnel-en-conge-technique (Publié le 6 mars 2017, Dernier accès, le 19 octobre 2017)
3. VAC : Pourquoi la précipitation de la faillite de Congo Airways ? « 200 agents en congé technique. » Article en ligne : https://vacradio.com/rdc-pourquoi-la-precipitation-de-la-faillite-de-congo-airways-200-agents-en-conge-technique/ (Publié le 24 septembre 2016, Dernier accès, le 19 octobre 2017)
4. Radio Okapi. 1200 fonctionnaires mis en retraite, Article en ligne : https://www.radiookapi.net/2017/07/14/actualite/societe/rdc-1200-fonctionnaires-mis-en-retraite (Dernier accès, le 19 octobre 2017, Publié le 14 juillet 2017)
4. Jérémie Kinyangwa, secrétaire permanent du Syndicat des enseignants du Congo, province éducationnelle Nord Kivu2. Entretien téléphonique, le 19 octobre 2017.</t>
  </si>
  <si>
    <t>Entretien téléphonique avec un agent au Ministère des affaires sociales, de l’action humanitaire et de la solidarité, 26 septembre 2017.
 Les sources anonymes sont seulement connues de Global Integrity qui s'est engagé à ne pas les divulguer.
 Entretien physique avec un agent à la Direction de la sécurité sociale, Ministère du travail et de la sécurité sociale, 22 septembre 2017.
 Les sources anonymes sont seulement connues de Global Integrity qui s'est engagé à ne pas les divulguer.
 Entretien téléphonique avec un agent au service des personnes âgées, anonyme, Direction générale de la famille, 21 septembre 2017.
 Les sources anonymes sont seulement connues de Global Integrity qui s'est engagé à ne pas les divulguer.</t>
  </si>
  <si>
    <t xml:space="preserve">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téléphonique,le 6 janvier 2019.
  Cotisations chômage, Agence Emploi Jeunes. Disponible à l'adresse suivante : https://www.agenceemploijeunes.ci/site/programme/emploi/service/chomage, consulté le 13 février 2019.
</t>
  </si>
  <si>
    <t>Dr Idriss okieh, professeur d'université, économiste de formation , spécialiste des questions sociales ( pauvreté, chômage, emploi) entretien télephonique le 02 novembre 2017
 Hamze abdillahi, jeune diplômé du lycée professionnel et technique en chômage, entretien physique le 02 novembre 2017
 ABDI ALI, ancien agent de la société de sécurité G4S, en chômage actuellement, entretien téléphonique le 03 novembre 2017 
 Site officiel de l'agence nationale de l'emploi, de la formation et de l'insertion professionnelle, consulté le 11 janvier 2018, disponible à l'adresse suivante http://www.anefip.dj/</t>
  </si>
  <si>
    <t>In-person interview with Salma Hussein, economic researcher, Economic and Social Justice Unit at the Egyptian Initiative for Personal Rights, Aug. 29, 2017.
 Ministry of Social Solidarity website, Aid program applications, accessed on Sept. 14, 2017.
 http://www.moss.gov.eg/misa/ar-eg/الخدمات/الحمايةالاجتماعية.aspx
 Abdo Ata, “Heated debate in the Parliament over a E.G.P. 1000/month assistance for the unemployed,” Ahl Masr, Sept. 11, 2017.
 https://www.ahlmisrnews.com/news/article/421220/-خناقة-برلمانية--حول-مقترح-صرف-بدل-بطالة-1000-جنيه---الحناوي--القانون-سيشجع-الشباب-على-العمل---ونائب
 Ahmed Hasan, “Step by step guide on how to apply for social housing,” Al Youm Al Sabe, July 21, 2017. http://www.youm7.com/story/2017/7/21/كيف-تحجز-شقة-فى-مشروع-الإعلان-التاسع-لمشروع-الإسكان-الاجتماعى/3334368</t>
  </si>
  <si>
    <t>WhatSapp audio interview with an unemployed person who requested anonymity, July 31, 2017.
Global Integrity knows the names of anonymous sources and has agreed not to disclose them.
Diario Rombe, “Empleados de ANDOBRAS SL -propiedad de Mercedes Eyegue Obiang-, exigen sus liquidaciones," June 6, 2017. https://diariorombe.es/empleados-de-andobras-sl-propiedad-de-mercedes-eyegue-obiang-exigen-sus-liquidaciones/
Equatorial Guinea's Press and Information Office, “Executive Council meeting at the Labor Ministry,” Sept. 16, 2016. http://www.guineaecuatorialpress.com/noticia.php?id=8549
Diario Rombe, “Some names of employees dismissed by the Arab Contractors construction company,” Sept. 5, 2016. http://diariorombe.es/algunos-nombres-de-trabajadores-despedidos-por-la-constructora-arab-contractor/
Diario Rombe, “GECOMSA on the brink of collapse and its debt to workers grows,” Sept. 1, 2016.
http://diariorombe.es/gecomsa-al-borde-la-quiebra-deuda-los-empleados-aumenta/</t>
  </si>
  <si>
    <t>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t>
  </si>
  <si>
    <t>Phone interview with Basazin Deribe, staff member at the Ministry of Labor and Social Affairs, 20 Sept. 2017.
 In-person interview with Shibiru Belete, lawyer, 6 Oct. 2017.
 "Exploring Potentials to Reduce Unemployment," The Ethiopian Herald, 8 Jan. 2017. www.allafrica.com/stories/201701090355.html</t>
  </si>
  <si>
    <t>Wilfried LAMBERT, Agent administratif, CNAMGS, face-à-face le 24 octobre 2017
Emmanuel ATCHA, Gabon : Le Gouvernement annonce une allocation chômage, La tribune Afrique, le 12 avril 2017, Disponible en ligne : http://afrique.latribune.fr/afrique-centrale/gabon/2017-04-12/gabon-le-gouvernement-annonce-une-allocation-chomage.html
Vital MBOUROU, Port-Gentil : Travailleurs et chômeurs en colère contre le chômage et la vie chère, Gabon actu, le 12 juin 2017, Disponible en ligne : http://www.gabonactu.com/port-gentil-travailleurs-chomeurs-colere-contre-chomage-vie-chere/</t>
  </si>
  <si>
    <t>Entretien en personne avec Kain Fatou Camara, directeur adjoint du département des affaires juridiques et contentieux de la CNSS, 10 novembre 2017 
 Entretien téléphonique avec SANGARE Kpan Tamba Antoine, agent du Fonds de développement social et de la solidarité (FDSS), 11 novembre 2017
 Mamadou Alpha Assia Baldé, « Manifestation des travailleurs de Rio Tinto : voici le nœud du problème », Guineematin.com, publié le 5 septembre 2017. Disponible à l’adresse suivante : http://guineematin.com/actualites/manifestation-des-travailleurs-de-rio-tinto-voici-le-noeud-du-probleme/
 Mamadou Alpha Assia Baldé, « Négociations pour les travailleurs de Simfer (Rio Tinto) ? " Le PDV est déjà bouclé et les paiements effectués " », Guineematin.com, publié le 27 novembre 2016. Disponible à l’adresse suivante : http://guineematin.com/actualites/negociations-pour-les-travailleurs-de-simfer-rio-tinto-le-pdv-est-deja-boucle-et-les-paiements-effectues/</t>
  </si>
  <si>
    <t>In-person interview with Lynette Igadwah, parlimentary reporter, Business Daily newspaper, Aug. 24, 2017.
In-person interview with Fabian Otieno, a job seeker, Nairobi, Aug. 24, 2017.
In-person interview with George Omondi, economy and policy writer, Nation Media Group, Aug. 24, 2017.
National Safety Net Program, Older Persons Cash Transfer (OPCT), accessed on Aug. 24, 2017.
http://www.socialprotection.or.ke/national-safety-net-program/older-persons-cash-transfer-opct</t>
  </si>
  <si>
    <t>Phone interview with Harrison Charles, chairman, Bong County Freedom of Information Coalition, Oct. 27, 2017.
 World Bank Projects — LR: Youth, Employment, Skills Project, updated June 26, 2017, accessed March 15, 2018. 
 http://projects.worldbank.org/P121686/lr-youth-employment-skills-project?lang=en
 In-person interview with Loonie Herring, program assistant, World Food Program, Liberia office, Dec. 10, 2017. 
 "Liberia to Implement US$10M Project for Unemployed Youths," Front Page Africa Online, Dec. 20, 2016. http://www.frontpageafricaonline.com/index.php/news/2851-liberia-to-implement-us-10m-project-for-unemployed-youths?fromNewsdog=1&amp;utm_source=NewsDog</t>
  </si>
  <si>
    <t>In-person Interview with an employee at the Ministry of Labour who requested anonymity, Nov. 18, 2017.
 Global Integrity knows the names of anonymous sources and has agreed not to disclose them.
 "An overview of unemployment in Libya," Sada, Aug. 21 2017. https://sada.ly/2017/08/21/%D9%86%D8%B8%D8%B1%D8%A9-%D8%B9%D9%84%D9%89-%D8%A7%D9%84%D8%A8%D8%B7%D8%A7%D9%84%D8%A9-%D9%81%D9%8A-%D9%84%D9%8A%D8%A8%D9%8A%D8%A7/ (Ar)
 "Economic situation is increasing un-employment rates," Libya al-Mostakbal, July 2017, accessed Jan. 26, 2018. http://www.libya-al-mostakbal.org/88/26356/%D9%85%D8%B1%D8%A7%D9%82%D8%A8%D9%88%D9%86-%D8%A7%D9%84%D8%A3%D9%88%D8%B6%D8%A7%D8%B9-%D8%A7%D9%84%D8%A7%D9%82%D8%AA%D8%B5%D8%A7%D8%AF%D9%8A%D8%A9-%D8%AA%D8%B2%D9%8A%D8%AF-%D9%85%D8%B9%D8%AF%D9%84%D8%A7%D8%AA-%D8%A7%D9%84%D8%A8%D8%B7%D8%A7%D9%84%D8%A9-%D9%81%D9%8A-%D9%84%D9%8A%D8%A8%D9%8A%D8%A7.html (Ar)</t>
  </si>
  <si>
    <t>Juvence Ramasy, maître de conférences, université Toamasina, entretien le 4 février 2018
Razafialivony Voahangy Malala, experte contrats et finances, ancien fonctionnaire public de la Formation en appui à la Gestion des interventions de développement (FORMGED), placée sous la tutelle de l’Ordonnateur national du Fonds européen de développement, entretien le 15 novembre 2017.
Votresalaire.org/Madagascar, http://www.votresalaire.org/madagascar/home/droit-du-travail/securite-sociale/indemnite-chomage, consulté le 15 novembre 2017
Loi no 94-029 du 25 août 1995 portant Code du travail. Journal officiel, 25 septembre 1995, no 2324, pp. 2564-2577, http://www.ilo.org/dyn/natlex/docs/WEBTEXT/41776/64975/F95MDG01.htm, consulté le 15 novembre 2017</t>
  </si>
  <si>
    <t>Email interview with Henry Chingaipe, Institute for Policy Research and Social Empowerment, 7 Oct. 2017, Lilongwe.
Phone Interview with Richard Chimwendo, MP, chairperson, parliamentary Committee on Social and Community Affairs, 14 Nov. 2017, Lilongwe.
In-person interview with Clement Makuwa, national director, Young Politicians Union, 14 Nov. 2017, Lilongwe.
Phone interview with Leon Matanda, country team leader, Southern Africa Alliance on Youth Alliance-Malawi Chapter, 7 Oct. 2017.</t>
  </si>
  <si>
    <t>Mr Issa BENGALY Secrétaire administratif de l’Union nationale des travailleurs du Mali (UNTM) entretien physique au siège de l’UNTM Bamako, entretien physique le 30 septembre 2017
 Mme Aichatou Hamadoun CISSE directrice de l’école Mahamane Fondogoumo Tombouctou, entretien physique le mardi 31 octobre 2017 à Tombouctou
 Mr Youssouf DIARRA enseignant à la retraite à Faladi Bamako, entretien physique le 27 octobre 2017</t>
  </si>
  <si>
    <t>Entretien physique avec Mbouja Mint Bah, Chef service Partenariat à l'agence nationale de promotion de l'emploi des jeunes (ANAPEJ)
Site de l'agence Tadamoun, www.tadamoun.mr, visité le 9 novembre 2017.
Site de l'Agence nationale de la promotion de l'emploi des jeunes, http://anapej.org/fr/accueil/, visité le 25 janvier 2017
« L'anapej annonce l'octroi des dizaines de prêts, » site Alakhbar, le 11 mai 2017, disponible à l'adresse : http://www.alakhbar.info/?q=node/3262 (Ar)
« Le lancement du programme Khoutwa pour l'année 2017, » site Ami, le 18 mais 2017, disponible à l'adresse : http://www.ami.mr/Depeche-48867.html (Ar)</t>
  </si>
  <si>
    <t>Phone interview with a legal executive who requested anonymity, 19 Sept. 2017 
 Global Integrity knows the names of anonymous sources and has agreed not to disclose them.
 Budget Speech 2017-2018, accessed on 18 Sept. 2017
 http://budget.mof.govmu.org/budget2017-18/2017_18budgetspeech.pdf
 Ministry of Social Security, National Solidarity and Environment and Sustainable Development website, Entitlement to Income Support Scheme, accessed on 18 Sept. 2017
 http://socialsecurity.govmu.org/English/Department/Social%20Aid/Pages/Entitlement-to-Income-Support-Scheme.aspx
 Ministry of Labour, Industrial Relations, Employment and Training website, accessed on 19 Sept. 2017
 http://labour.govmu.org/English/Department%20and%20Service/Pages/Labour-and-Industrial-Relations.aspx
 Peer Reviewer sources:
 Human Resource Development Council website, Skills Studies 2016, 11 Oct. 2016, accessed on 6 Jan. 2018
 http://www.hrdc.mu/index.php/news-press/251-skills-studies-2016
 Human Resource Development Council website, About NSDP (National Skills Development Programme), accessed on 22 Oct. 2017
 http://nsdp.hrdc.mu/index.php/aboutrka, Chairman, Independent Broadcasting Authority (IBA), 03 Sept 2014, face-to-face interview</t>
  </si>
  <si>
    <t>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Emploi : indemnité pour perte d’emploi : une révision en vue en 2018 », Les Eco, 14 septembre 2017. Disponible à l'adresse suivante : http://www.leseco.ma/maroc/59916-indemnite-pour-perte-d-emploi-une-revision-en-vue-en-2018.html
« Emploi : indemnité pour perte d’emploi : les critères draconiens bientôt révisés », Les Eco, 23 février 2017. Disponible à l'adresse suivante : http://www.leseco.ma/decryptages/evenements/55006-indemnite-pour-perte-d-emploi-les-criteres-draconiens-bientot-revises.html 
« Indemnité pour perte d’emploi : 24 600 demandes en 2016 », Laila Zerrour, Aujourd’hui Le Maroc, 27 mars 2017. Disponible à l'adresse suivante : http://aujourdhui.ma/emploi/indemnite-pour-perte-demploi-24-600-demandes-en-2016</t>
  </si>
  <si>
    <t>Phone interview with Ivo Cumbane, Ministry of Gender, Children and Social Affairs, Maputo, Aug. 18, 2017.
Phone interview with Anibal Lucas, National Institute of Labour and Employment, Maputo, Aug. 6, 2017.
Phone interview with Vasco Lipangue, Nicolau and Associates Law Firm, Maputo, Aug. 5, 2017</t>
  </si>
  <si>
    <t>Phone and email interview with Benjamin Iiyambo, empoyment creation, Social Development Fund, Social Security Commission, Oct. 20, 2017.
"High unemployment imperils the future," New Era, June 30, 2017.
https://www.newera.com.na/2017/06/30/high-unemployment-imperils-the-future/ 
"NSA explains youth unemployment statistics," New Era, July 14, 2017.
https://www.newera.com.na/2017/07/14/nsa-explains-youth-unemployment-statistics/
"The Namibia Labour Force Survey 2016 Report," Namibia Statistics Agency (NSA), March 2017, accessed March 22, 2018.
https://cms.my.na/assets/documents/Labour_Force_Survey_-_20161.pdf</t>
  </si>
  <si>
    <t>Habibou Ibrahim Karbo, assistant suivi-évaluation de la cellule Filets sociaux, Programme filets sociaux (cabinet du Premier ministre), entretien du 18 septembre 2017
 Adamou Bagna, membre de la Coordination nationale de la plate forme paysanne du Niger (CNPFP/N), entretien réalisé le 16 août 2017
 "31 millions de dollars pour financer le projet de filets sociaux au Niger," Niamey et les 2 jours, 24 septembre 2017. Disponible à l'adresse suivante : https://www.niameyetles2jours.com/la-gestion-publique/social/1411-54-31-millions-de-dollars-pour-financer-le-projet-de-filets-sociaux-au-niger</t>
  </si>
  <si>
    <t>Sahara Reporters, "N-Power Program: Federal Government to Commence Payment of N30,000 to 200,000 Graduates," Dec. 18, 2016. 
http://saharareporters.com/2016/12/18/n-power-program-federal-government-commence-payment-n30000-200000-graduates
N-Power website, accessed Sept. 11, 2017. 
http://www.npower.gov.ng/index.html, 
Phone interview with Laolu Akande, special assistant to Vice President Osinbajo, Sept. 9, 2017.
Guardian, Daka Terhembe, "Government releases N25 billion for social investment scheme," Oct. 27, 2016. https://guardian.ng/news/government-releases-n25-billion-for-social-investment-scheme/</t>
  </si>
  <si>
    <t>Interview with Dr. Alivera Mukabaramba, minister of State in charge of Social Affairs and Social Protection, Kigali, Oct. 10, 2017.
Interview with Leonce Muvunyi, journalist, Kigali, Oct. 10, 2017.
National Institute of Statistics of Rwanda (NISR) website, Labour Force Survey Report (February 2017), released in October 2017, accessed on Oct. 10, 2017.
http://www.statistics.gov.rw/publication/labour-force-survey-report-february-2017 
"Govt earmarks Rwf700 million for start-ups," Rodrigue Rwirahira, The New Times, Oct. 25, 2016. http://www.newtimes.co.rw/section/read/204746/ 
"National unemployment rate at 17% — new survey," Collins Mwai, The New Times, Oct. 10, 2017. http://www.newtimes.co.rw/section/read/221483/ 
"Youth urged to embrace spirit of entrepreneurship," Frederic Byumvuhore, The New Times, Sept. 19, 2017. http://www.newtimes.co.rw/section/read/220173/</t>
  </si>
  <si>
    <t>Entretien face à face avec Mme Dionne née Ndèye Marième Sow, sociologue, Direction des ressources humaines du Centre hospitalier national d'enfants Albert Royer de Fann, Rufisque, 28 septembre 2017.
 Site du Service public du Gouvernement du Sénégal. Disponible à l’adresse suivante : http://www.servicepublic.gouv.sn/index.php/demarche_administrative/demarche/2/499/17/189 (consulté le 28 septembre 2017)
 Site du Ministère de l'économie, des finances et du plan, Enquête nationale sur l’emploi au Sénégal : vers la mise en place d’un dispositif de mesure et de suivi de l’emploi). Disponible à l’adresse suivante : http://www.finances.gouv.sn/index.php/actualites/205-enquete-nationale-sur-l-emploi-au-senegal-vers-la-mise-en-place-d-un-dispositif-de-mesure-et-de-suivi-de-l-emploi (consulté le 28 septembre 2017)</t>
  </si>
  <si>
    <t>Interview with Lucianne Sofola, chair, NGO ARID, St Louis, Mahe, September 9 2017 
 Interview commissioner for socio economic, Mrs Rose Mary Elizabeth, Victoria, mahe, October 2 2017. 
 Website agency for social protection, https://www.seychellespromo.com/page/Information/Administrations/Agency-for-Social-Protection-1275.html, accessed October 3 2017</t>
  </si>
  <si>
    <t>In-person interview with Joseph Sesay, project officer, National Commission for Social Action (NaCSA), Freetown, Sept. 18, 2017. 
Review of “Programmes” on the National Commission for Social Action (NaCSA) website, accessed Sept. 15, 2017. http://www.nacsa.gov.sl/index.html
Review of “Types of Benefits” on the National Social Security and Insurance Trust (NASSIT) website, accessed Sept. 15, 2017. 
http://nassitsl.org/benefits/</t>
  </si>
  <si>
    <t>Interview with David Campbell-Francis, former civil servant in social development element of the National Treasury, Aug. 31, 2017
Gaye Davis; “Cosatu Welcomes Signing Of UIF Bill Into Law,” Eyewitness News, Jan. 12, 2017 
http://ewn.co.za/2017/01/12/cosatu-welcomes-signing-of-uif-bill-into-law
Amy Green, “National Health Insurance approved and gazetted,” Health24, June 30, 2017
http://www.health24.com/News/Public-Health/national-health-insurance-approved-and-gazetted-20170630
Gabrielle Kelly and staff, “Everything you need to know about social grants,” GroundUp, April 7, 2017
https://www.groundup.org.za/article/everything-you-need-know-about-social-grants_820</t>
  </si>
  <si>
    <t>Trading Economics website, accessed on Aug. 18, 2017.
https://tradingeconomics.com/south-sudan/unemployment-rate/forecast
In-person interview with the executive director of a national NGO who requested anonymity, Juba, Aug. 24, 2017.
Phone interview with a government official who requested anonymity, Juba, Aug. 18, 2017. 
Phone interview with a youth leader who requested anonymity, Juba, Aug. 18, 2017. 
Global Integrity knows the names of anonymous sources and has agreed not to disclose them.
Peer Reviewer Source
Public disclosure copy, "The World Bank: Safety Net and Skills Development (P143915)
Implementation Status &amp; Results Report," June 26, 2017.
http://documents.worldbank.org/curated/en/824921498510310652/pdf/ISR-Disclosable-P143915-06-26-2017-1498510301708.pdf</t>
  </si>
  <si>
    <t>In-person interview with Osman Segeron, civil society activist, Oct. 15, 2017.
 Zakat fund report for 2016, Zakat Chamber, June 9, 2017.
 http://www.zakat-chamber.gov.sd/arabic/index.php?option=com_content&amp;view=category&amp;id=27&amp;Itemid=62
 Bank of Sudan website, Microfinance in Sudan, Current and Future Status, accessed on Dec. 13, 2017.
 http://www.mfu.gov.sd/node/375
 HIgh Council of Zakat Trustees website, Sudan, accessed on March 5, 2018.
 http://www.zakat-chamber.gov.sd/arabic/index.php?option=com_content&amp;view=article&amp;id=729:2016&amp;catid=27:2012-07-23-15-29-42&amp;Itemid=62</t>
  </si>
  <si>
    <t>In-person interview with Mduduzi Gina, 1st secretary general, Trade Union Congress of Swaziland, Manzini, Sept. 18, 2017. 
 In-person interview with Mpumalele Dlamini, President, Union of Learning and Allied Institutions, Manzini, Sept. 18, 2017.
 In-person interview with Musa Maseko, trade and business support coordinator, Federation of Swaziland Employers and Chamber of Commerce, Mbabane, Sept. 28, 2017.
 In-person interview with Mandla Ndwandwe, unemployed worker, retail sector, Manzini, Sept. 16, 2017.</t>
  </si>
  <si>
    <t>In-person interview with Antony Mavunde, deputy minister for labour, employment and youth, Dar es alaam, 9 Oct. 2017. 
 Phone interview with Aggrey Mulimuka, executive director, Association of Tanzania Employers, Dar es Salaam, 5 Oct. 2017.
 “JPM’s four promises to public sector employees,” by Syriacus Buguzi, The Citizen, 2 May 2017. http://www.thecitizen.co.tz/News/JPM-s-four-promises-to-public-sector-employees/1840340-3911260-qv8290z/index.html 
 “Tanzania pension schemes seek to hold members’ cash,” by Apolinari Tairo, The EastAfrican, 24 Sept. 24, 2016. http://www.theeastafrican.co.ke/business/Tanzania-pension-schemes-seek-to-hold-members-cash-/2560-3393860-3mcd0nz/index.html
 “Bill to amend social security fund Act in the pipeline,” by Valentino Offoro, The Citizen, 11 Sept. 2017. http://www.thecitizen.co.tz/News/Bill-to-amend-social-security-fund-Act-in-the-pipeline/1840340-4091232-pe9vge/index.html</t>
  </si>
  <si>
    <t>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Site Internet de la Caisse Nationale de Sécurité Sociale du TOGO (CNSS), consulté le 22 octobre 2017. http://www.cnss.tg/, 
 Site Internet du CLEISS: « Le régime togolais de sécurité sociale » , publié en 2016 (sans précision de date) par Cleiss, et consulté le 22 octobre 2017 disponible sur le lien : http://www.cleiss.fr/docs/regimes/regime_togo.html .</t>
  </si>
  <si>
    <t>Mounir Cherif, directeur général du Centre des Recherches et des Etudes Sociales (CRES), entretien téléphonique le 10/10/2017 
"Programme Contrat ''Karama'' : Avantages et conditions d'éligibilité", IlBoursa, Publié le 23/03/17 , 
https://www.ilboursa.com/marches/programme-contrat--karama--avantages-et-conditions-d-eligibilite_11244
"Chahed : Le pacte de la dignité sera un vrai un contrat de travail", Mosaique FM, 18 Novembre 2016, 
https://www.mosaiquefm.net/fr/actualite-national-tunisie/51991/chahed-le-pacte-de-la-dignite-sera-un-vrai-un-contrat-de-travail</t>
  </si>
  <si>
    <t>In-person interview with Robert Odida, principal officer, Youth and Children Affairs, Ministry of Gender, Labour and Social Development, Sept. 12, 2017.
Email interview with Godfrey Bagwa, senior human resource officer, Ministry of Health, Sept. 8, 2017. 
In-person interview with Moses Rujumba, Accountant, Ministry of Public Service, August 18, 2017</t>
  </si>
  <si>
    <t>In-person interview with Isaac Mwanza, governance adviser, Young African Leaders Initiative (YALI), 1 Sept. 2017, Lusaka.
Central Statistical Office (CSO), Zambia Data Portal, Unemployment Rate, World Development Indicators (WDI), updated 27 Feb. 2017, accessed 19 Sept. 2017.
http://zambia.opendataforafrica.org/blizore/unemployment-rate
Phone and mail Interview with John Chiti, executive director, Albino Foundation of Zambia (AFZ), 11 Sept. 2017, Lusaka.
Phone and mail Interview with Bruce Chooma, national coordinator, Disability Watch, 1 Sept. 2017, Lusaka.
Ministry of Commerce, Trade and Industry, Citizens Economic Empowerment Commission, accessed 19 Sept. 2017. http://infozambia.com/directory/consultants/citizens-economic-empowerment-commission-ceec
“Failure to pay back empowerment loans worries Youth coordinator,” Lusaka Times, 11 Oct. 2016. https://www.lusakatimes.com/2016/10/11/failure-pay-back-empowerment-loans-worries-youth-coordinator/
“Poverty levels unacceptably high — Lungu,” Zambian Eye, 15 Sept. 2017.
http://zambianeye.com/poverty-levels-unacceptably-high-lungu/ 
National Assembly website, 2018 National Budget Speech, 29 Sept. 2017.
http://www.parliament.gov.zm/node/6734≈</t>
  </si>
  <si>
    <t>The Zimbabwean "'Go and herd cattle,' Mugabe, 93, tells unemployed Zim youth," July 2, 2017.
http://www.thezimbabwean.co/2017/07/go-herd-cattle-mugabe-93-tells-unemployed-zim-youth/ 
In-person interview with Watmore Makokoba, freelance journalist, Harare, Aug. 10, 2017.
Pindula News, "Zanu-PF did not promise to deliver 2.2 million formal jobs, it has created over 3 million: Maziwisa," July 15, 2017. 
http://news.pindula.co.zw/2017/07/15/zanu-pf-not-promise-deliver-2-2-million-formal-jobs-created-3-million-maziwisa/#.WbKovrIjHIU
Heal Zimbabwe, Human Rights Violations Update [July 8-24, 2017], accessed on Nov. 16, 2017. 
http://www.healzimbabwe.co.zw/?p=2877</t>
  </si>
  <si>
    <t>C'est à la loi de finances adoptée pour chaque année qui nous donne le budget global alloué au secteur de la santé.
 En parcourant le site Web du Ministère de la santé, on ne retrouve aucune information concernant le budget alloué aux différentes structures hospitalières réparties au niveau national. Si nous descendons d'un cran on peut consulter les sites Web des directions de la santé et de la population, qui sont la tutelle de la wilaya (préfecture) de chaque structure médicale. Nous prendrons comme exemple celui de la wilaya d'Oran et celui de la capitale Alger : nous ne trouvons non plus aucune information concernant les budgets alloués. Nous avons aussi cherché du côté des établissements hospitaliers créés comme établissements public à caractère administratif (par exemple, le Centre hospitalier universitaire d'Oran) ou à caractère spécifique (l'Etablissement hospitalier universitaire d'Oran ou l'Etablissement hospitalier de Ain Temouchent), mais nous n'avons trouvé aucune indication sur les budgets alloués. 
 Les deux entretiens ont fait ressortir la difficulté d'avoir accès à ces informations, pas simplement pour le simple citoyen mais aussi pour les professionnels de la santé, exception faire aux personnes qui travaillent dans le service de gestion des finances.</t>
  </si>
  <si>
    <t>In Angola during the study period, most hospitals' and clinics' budgets and expenditure records were not available to the public. For any information available, it will take more than a month to obtain it. This was evident after consulting the ministries of Health and Finance websites. There are no public hospital websites. 
It is possible to access private clinics websites; however, detailed information on budget and expenditure records is not officially available. Public hospitals need to submit to the Constitutional Court on a monthly basis a report with funding needs. These reports are not public.</t>
  </si>
  <si>
    <t>Citizens do not have access to specific hospital and clinic budgets and expenditure reports. However, they do have access to the national budget speech, which indicates ministerial allocations but does not indicate how much each department will receive and how much the hospitals and clinics will receive. These budgets are not available to the public. 
 The budget speech is usually available no later than a day after it has been presented but does not offer an opportunity for further interrogation by the public. 
 During the period under review, hospital and clinic budgets were not published.</t>
  </si>
  <si>
    <t>Il est difficile pour les citoyens d'avoir accès aux informations relatives aux budgets et aux dépenses des hôpitaux et des cliniques car elles sont jugées sensibles par les détenteurs. Ces établissements sont des EPE (Établissements Publics de l'État) et sont dotés de la personnalité morale et de l'autonomie administrative et financière avec un Conseil d'Administration qui contrôle leurs actions aussi bien au niveau central qu'au niveau régional. Hormis ces grands hôpitaux, les autres hôpitaux publics planifient annuellement leur fonctionnement qu'ils envoient à l'administration centrale à travers la Direction Régionale.
 Seuls les responsables des établissements ont la possibilité d'avoir les informations relatives aux budgets et autres registres des hôpitaux. De façon exceptionnelle, et sur demande, ces informations peuvent être obtenues en contrepartie de garanties quant à leur bonne utilisation. De la même manière, ces informations ne sont pas disponibles sur les sites des différents hôpitaux visités. En revanche, sur le site du Ministère de la santé quelques informations globales y figuraient mais elles sont obsolètes et désormais inaccessibles durant la période de la recherche.</t>
  </si>
  <si>
    <t>Au niveau du ministère de la Santé et de la lutte contre le SIDA, les bulletins trimestriels des hôpitaux sont publiés, décrivant leur gestion. Ces bulletins sont facilement accessibles sur le site web du ministère, mais ils ne fournissent pas des données détaillées sur les budgets qui ne sont pas disponibles au public. 
 Les données sur les dépenses peuvent être obtenues ou pas. Les données obtenues sur demande ne sont pas détaillées, mais dans le budget général de l'État voté chaque année on y trouve la part du budget alloué au ministère de la Santé. Au niveau des centres de santé, les citoyens ont accès aux informations relatives au budget et dépenses des centres de santé à travers leurs représentants dans les comités de gestion des centres de santé (COGES) et le comité de santé (COSA) qui sont composés par les agents des centres de santé et les représentants de la population. Ce comité est présidé par un représentant de la population, qui ensuite leur transmet tout ce qui est du budget et des dépenses. Quant à la gestion des hôpitaux, parmi les membres du comité de pilotage figure le représentant de l'administration locale, mais son implication reste très faible.
 COMMENTAIRE ÉVALUATEUR-PAIR:
 Je suis du même avis que l'enquêteur. Même les fonctionnaires de ces hôpitaux ne connaissent pas le budget. Seuls quelques membres du service administratif et les membres du conseil d’administration peuvent être informés du budget.</t>
  </si>
  <si>
    <t>The Central Hospital of Praia has a website (http://www.han.gov.cv/), but it does not have any information about its expenses and its budget. No other hospital has a website or information about its budget or expenditure records. 
 The website of the Ministry of Health also does not have information on the expenses and budgets of the hospitals. They are generally also not available on paper.</t>
  </si>
  <si>
    <t>En République centrafricaine, les citoyens n’ont accès qu’a une partie des informations relatives aux budgets et aux dépenses des hôpitaux et cliniques. Seuls les registres du budget de dépenses de fonctionnement et d’investissement des hôpitaux et cliniques sont disponibles.
 Ces données sont en ligne sur le site Ministère des finances et du budget car il est à noter que le Ministère en charge de la santé, de l’hygiène publique et de la population ne dispose pas encore de site internet. L’obtention de ces documents n’exige aucune autorisation expresse.
 Ces documents mis à disposition font état du budget 2017 sous forme d’un tableau détaillé ne contenant que les titres des dépenses, allant du personnel, au fonctionnement et aux investissements dans les différents centres hospitaliers.</t>
  </si>
  <si>
    <t>Les informations relatives aux budgets et les dépenses annuelles des hôpitaux et les cliniques publiques ne sont pas disponibles pour le public. Elles ne sont publiées ni sur papier, ni en ligne. Et aucun texte législatif et juridique oblige les responsables des centres de santé à le faire.
 Les dépenses courantes des hôpitaux publics sont directement imputées du budget du Ministère de la santé publique mais ne laissent pas de traces comptables accessibles au public. Par ailleurs, le budget général du ministère de la santé publique est accessible dans les projets des lois de l’exercice budgétaire de l’Etat. Mais le budget général ne donne que très peu des précisions dans la répartition des ressources aux structures sanitaires publiques. Par conséquent, seul le Ministère est habilité à rendre public les dépenses annuelles des structures sanitaires, ce qui n’est fait ni en ligne ni sur papier.
 Les dépenses annuelles des hôpitaux ne sont pas singulièrement chiffrées dans les budget général de l’Etat. Par contre chaque structure de santé dispose de documents comptables annuels mais ils ne sont pas accessibles au grand public et aux médias.</t>
  </si>
  <si>
    <t>Les registres des budgets et des dépenses des hôpitaux sont disponibles et les récentes datent de l’année 2011. Il s’agit des comptes nationaux liés à la santé qui déclarent les prévisions budgétaires des hôpitaux et les dépenses réellement réalisées. La direction de la promotion de la santé est l’organe responsable pour la réalisation de cette activité. Toutefois, par manque de moyen, les comptes nationaux relatifs à la santé remontent en 2011. La direction élabore un rapport qui est réalisé à cet effet et celui-ci est communiqué au ministère de la Santé et autres institutions. Une brochure contenant les informations relatives aux dépenses et aux budgets des hôpitaux est accessible à la demande du citoyen (Mohamed Bounou). Les informations sur le budget des hôpitaux sont disponibles au ministère de la Santé dans un rapport en version papier mais pas sur un site web.
Par contre, les prévisions budgétaires relatives aux cliniques, qui sont automatiquement privés, ne sont pas disponibles.
Au cours de notre étude, la Direction de la promotion de la santé était en train de lancer les opérations permettant de collecter les informations relatives aux budgets et aux dépenses de l’année 2015. Les travaux se concentrent sur la programmation budgétaire des hôpitaux publics et la collecte d’informations sur les dépenses réalisées auprès des hôpitaux et cliniques privées pour l’année 2015. Selon Mohamed Bounou, cette collecte d'information en cours durant la période d'étude sur l'année 2015 est nécessaire pour élaborer les comptes nationaux de 2016 et 2017 et faire la prévision de l'année 2018. Les informations budgétaires des hopitaux qui sont entrain d'être collectées seront communiquées par la suite au ministère de la santé, aux autres institutions et aux citoyens, selon Mohamed Msaidié, Consultant national auprès de la direction nationale de la santé.
Selon le Docteur Harmia, des registres de dépenses sont distribués au niveau de chaque hôpital mais ils ne sont pas au complet. Il complète la partie « services réalisés » et ils ne mentionnent pas les dépenses et les recettes. Il est donc difficile de connaître les dépenses par manque de données. De plus, les cliniques en tant qu'intitutions privées ne s'alignent pas sur le protocole national. Actuellement, on est en train d'élaborer les comptes nationaux de 2015.</t>
  </si>
  <si>
    <t>Pratiquement, les citoyens n'ont pas accès aux informations relatives aux budgets et dépenses des hopitaux et cliniques de la RDC. Plusieurs raisons expliquent cela, mais c'est surtout parce que le Gouvernement prévoit un pourcentage pour la santé dans le budget mais, l'exécution du budget n'est jamais effectif dans certains domaines comme celui de la santé. Les divisions de la santé elles-memes n'ont pas de budget pour appuyer les hôpitaux. 
Aucun registre ou donnée n'est disponible en ligne concernant le budget et dépenses des hôpitaux et cliniques en RDC. Les données disponibles dans certains hôpitaux concernent les dons et assistances des personnalités politiques du Gouvernement ou du ministère de tutèle. C'est par exemple le don en médicaments, ambulances.
La plupart d'hôpitaux et cliniques du pays fonctionnent grâce aux frais perçus auprès des malades, mais aussi grâce aux dons des ONG et partenaires étrangers oeuvrant dans le domaine de la santé.</t>
  </si>
  <si>
    <t>Dans la pratique et de manière générale, les citoyens n’ont pas facilement accès aux informations qui concernent les budgets et dépenses des hôpitaux, cliniques ou autres services publics. 
 La loi de finances annuelle prévoit un budget global affecté à chaque ministère pour son fonctionnement. Pour ce qui est des hôpitaux et cliniques publics, le ministère de tutelle, à savoir le Ministère de la santé et de la population, leur affecte un montant en fonction des besoins exprimés par chacun. Par exemple, la loi de finances 2017 a prévu un montant total de a 128,697 milliards de CFA servant à financer les besoins de fonctionnement.
 Les dépenses et recettes des hôpitaux et cliniques publics sont gardées dans un registre par l’agent du Trésor public qui a pour mission de contrôler les mouvements des entrées et dépenses de chaque hôpital. Cependant, ces informations ne sont pas disponibles aux citoyens ni sur papier ni en ligne.</t>
  </si>
  <si>
    <t>En pratique, comme le confirme un expert anonyme de la Commission d'accès à l'information d'intérêt public et aux documents publics (CAIDP), les citoyens peuvent demander au responsable de l’information ou au 1e responsable de la structure publique, pour avoir accès aux informations concernant leur budget. En pratique, la CAIDP n’a pas encore été saisie de ce cas spécifique mais, elle a déjà rendu plusieurs décisions en faveur des citoyens, pour la demande de documents d’utilité publique. Néanmoins, comme le confirme un expert anonyme journaliste et fonctionnaire dans un média d’État, les citoyens n’ont pas accès à toutes les informations, même dans le cas d’un établissement public. En effet, selon lui, « on peut consulter les dépenses de l’année en cours liées de façon générale aux hôpitaux. Mais pas le détail de chaque hôpital. » En outre, il affirme que « les documents ne peuvent être obtenus en moins de deux
 semaines après la demande au coût de la photocopie. » 
 Cette contradiction démontre que non seulement les citoyens ne sont pas informés de leurs droits, mais en pratique, ils ne peuvent avoir accès à certaines informations relatives aux budgets et dépenses des hôpitaux et cliniques. En effet, les registres du budget et des dépenses des hôpitaux et des cliniques ne sont pas disponibles en ligne. Les plus grands hôpitaux publics, comme les centres hospitaliers universitaires, ne disposent pas de sites web. Les responsables d’hôpitaux contactés dans le cadre de cette étude pour une rencontre, n’ont donné aucune suite.</t>
  </si>
  <si>
    <t>Les informations relatives aux budgets et aux dépenses des hôpitaux et des cliniques ne sont pas accessibles au public à Djibouti. Dans les sites des hôpitaux, on y trouve juste des informations d'ordre général (ex : horaire d'ouverture, les consultations). Certains centres ne disposent pas de site web, alors que d’autres, qui en possèdent un, le mettent rarement à jour. 
 Sur le plan pratique, les informations relatives aux budgets et aux dépenses effectuées par les hôpitaux sont directement transmises et restent dans la plus grande confidentialité au ministère du Budget gardés par les directions des affaires administratives et financières du ministère de la Santé. Des déplacements en personne au sein des différents hôpitaux et cliniques (privé comme public) n'ont pas permis d’obtenir même en forme papier les registres du budget et de leurs dépenses. Tout est classé confidentiel. 
 La seule information dont nous disposons concerne effectivement le budget prévisionnel des certains hôpitaux publics, tel par exemple l'arrêté approuvant et rendant exécutoire le budget prévisionnel de l’exercice 2018 de l’Hôpital général Peltier présenté en produits à 2,8 milliards Fdj. En clair, les citoyens djiboutiens n'ont pas véritablement accès aux informations relatives aux budgets et aux dépenses des hôpitaux et des cliniques.</t>
  </si>
  <si>
    <t>The state’s general health budget rarely discloses the budgets of some of the central hospitals operated by the Ministry of Health. On the rare occasion in which this happens, the budget is featured in one number without any breakdown or details. Generally, all hospital budgets are not disclosed and are not accessible, even to medical staff. 
 The hospitals included in the state budget include hospitals and clinics operated by the Ministry of Health, the Ministry of Higher Education, the Ministry of Defense and the Ministry of Interior. This makes it specifically challenging to get accurate data on budget allocations.</t>
  </si>
  <si>
    <t>Hospital budgets and expenditure records are not available to the public. This information can only be obtained directly from top hospital officials and only if one has a close relationship with him or her and there is no fear that the information could undermine the source.
The government of Equatorial Guinea continued its lack of transparency regarding all fiscal matters during the review period. This also affected information specific to the health sector. Citizens do not have access to the national budget. Sources point out that the national budget contains general information for all government departments, including the Ministry of Health, but there is no granular data on the health sector or any other sector. 
Sources also indicate that the information contained in the national budget is irrelevant since no ministry has control over the funds that are assigned to it in the budget. In reality, ministries depend on the will of the financial controller to meet their payments. “Government budgets in Equatorial Guinea are purely formal,” according to our source.
As such, the information that MPs may have on the public health sector is not reliable; it does not reflect what actually happens. Once the budget is approved, they have little or no control over government expenses which, more often than not, do not conform to the approved budget. No review or assessment of the national budget is conducted at the end of the fiscal year or ahead of assessing the new budget draft.
Citizens, therefore, have no way of knowing budget information specific to each ministry, let alone hospitals and health centers dependent on the Ministry of Health.</t>
  </si>
  <si>
    <t>In Eritrea, hospitals and clinics do not make available to the public records of their expenditures and budgets. Hospitals and clinics are state owned, and the government has never made public any budget in Eritrea since the government started to administer the country in May 1993. The government doesn't even announce its own budget, so hospitals' and clinics' budgets remain inaccessible to the citizens. 
 Hospitals and clinics do not have lists of services they provide, but they list the consultation fees for basic services. According to the sources, the main hospitals, such as the Orotha National Referral Hospital, have a notice board of basic prices for consultations and registration as well as the price for private doctor services that are employed by the Ministry of Health. There are no further details listing prices or services they offer.</t>
  </si>
  <si>
    <t>Even though the Ministry of Health has rich and easily accessible resources, accessing direct budgets for hospitals and clinics is challenging, if not impossible, as they are not willing to provide the information. It's very difficult to get detailed budget and expenditure data of the hospitals and clinics. 
 Hospitals and clinics have information desks that are mainly overwhelmed by day-to-day activities, and they provide little information on budgets and expenditures.</t>
  </si>
  <si>
    <t>Les dépenses et budgets relatifs aux établissements de santé ne font généralement pas l'objet d'une communication publique. Ces informations détaillées ne sont connues que par les membres du parlement, de la Cour des comptes et des établissements hospitaliers. Les citoyens ne peuvent alors pas accéder à ces informations.
La Cour des comptes, lors de son ses dernières conclusions d'audit menées sur les dépenses liées à la santé en lien avec le VIH-SIDA et le paludisme, les a trouvé inefficaces et inefficients. La Cours révèle que l’État peine à assurer la coordination des politiques de santé publique contre ces deux principales endémies. Bien qu'étant en deçà des normes internationales, le budget santé aurait pu obtenir des résultats mesurables.</t>
  </si>
  <si>
    <t>Hospital budgets and expenditures are not available to the public. There is no system in place under which citizens can request such information. However, major public hospitals, such as the Edward Francis Small Teaching Hospital and Farra Farafenni General Hospital, do appear before the Public Accounts and Public Enterprises Committee of the National Assembly. There, they present their activity and financial reports. 
 The media are allowed to cover the proceedings, but the financial reports are not available online. They are kept at the records unit of the National Assembly. 
 There have not been cases in the rural communities in which village committee members request health facilities to share their expenditures and gains in a given year for the benefit of the community. Citizens can request hospital financial reports, but in practice they don’t. In the period under review, there were no examples in which a citizen requested a hospital’s financial report. So in practice, it is unclear how long it would take and what the cost would be to obtain this information.</t>
  </si>
  <si>
    <t>The government is responsible for providing and maintaining the infrastructure and equipment of hospitals and clinics in the country. The government also employs staff for the health facilities and takes care of their welfare. Through their operations, hospitals and clinics generate revenue, which augments the support they receive from the government. 
 However, budget and expenditure records of hospitals and clinics are not published. Members of the public, therefore, do not have access to such records. Requests for budget and expenditure records of hospitals and clinics are not honoured. 
 As part of the study, a formal request was sent to the Tamale Teaching Hospital on Sept. 12, 2017, to access its current budget and expenditure records. The Tamale Teaching Hospital was yet to honour the request.</t>
  </si>
  <si>
    <t>La plupart des registres des budgets et des dépenses des hôpitaux et des cliniques ne sont pas disponibles au public. Ils sont tenus dans un secret total parce même les personnels de ces structures les ignorent. Seulement les directeurs généraux et les directeurs administratifs et financiers (DAF) connaissent les montants exacts qu’on alloue réellement à leurs hôpitaux et cliniques. On les accuse d’entretenir le silence sur ces budgets parce qu’ils les détournent le plus souvent, en complicité avec les cadres du ministère de la Santé au plus haut niveau.
 Dans le projet de Loi de finances initiale 2017, le montant alloué au centre hospilo-universitaire d’Igance Deen de Conakry est de 4 182 417 000 francs guinéens. Celui alloué au centre hospitalo-universitaire de Donka, toujours à Conakry, est de 2 091 208 000 francs guinéens. Ces deux CHU sont les plus importants du pays.
 Actuellement le directeur préfectoral de Télimélé est sommé de rembourser le prix d’une ambulance offerte par la Coordination internationale pour le développement de Télimélé qu’il aurait revendu pour faire face à des travaux de réfection au niveau de l’hôpital. Acculé, le directeur a promis de puiser dans la subvention de l’hôpital qui s’élèverait à 300 millions de francs guinéen par an pour rembourser le prix de l’ambulance fixé à 27 millions de francs guinéens.</t>
  </si>
  <si>
    <t>No budget and expenditure records are available to the public. For instance, the National Hospital in Bissau will only use financial information for internal purposes or to submit to the Ministry of Health.
The only budgetary information available to the public is the amount of financial resources allocated to the sector of health in the general state budget. This information does not detail which percentage of the allocated financial resources goes to hospitals and clinics specifically. Nevertheless, it is likely that, in practice, and similar to other government bodies, the resources allocated only account for expenditures toward human resources/salaries, and don't cover administrative costs, equipment, consumables, medicines, maintenance or investment expenses.
In terms of reports on expenses, there is no information available except for the two available audits to the general state accounts for the years 2009 and 2010 issued by the Supreme Audit Institution. These are only available if requested to the audit institution since there are no hard copies available for consultation nor are the reports available on the institution's website.
Because no general state budget was approved during the period of study, it cannot be found published at the National Press.</t>
  </si>
  <si>
    <t xml:space="preserve">Citizen access to the financial records of hospitals isn’t easy to come by owing to the massive bureaucracy. The records are treated as “confidential” and citizens attempting to access them run into seemingly endless “consultations” between individual hospitals and the Office of the Governor in the respective counties.
In the period under review, on Aug. 20, 2017, the researcher made random telephone requests for financial numbers of the referral hospitals in Eldoret and Kisumu, and the response was similar. The researcher was asked to hold on because such information would only be made available on the approval of the Office of the Governor. Three follow-up calls requesting the information proved fruitless. 
</t>
  </si>
  <si>
    <t>Hospitals and clinics in Lesotho are owned and managed publicly and privately. There are 22 hospitals and 192 health centres (clinics) administered by different bodies. The government of Lesotho administers about 12 hospitals and 79 clinics, the Christian Health Organisation of Lesotho (CHAL) has eight hospitals and 75 clinics, the Lesotho Red Cross Society (LRCS) oversees four clinics, and the Maseru City Council has two clinics, with two hospitals and 33 clinics being privately owned.
The citizens do not have access to health budgets and expenditures. The only time citizens get to hear about the health budget is during the budget speech. However, the budget is aggregated and does not include how much is spent per each health centre. 
Controversy surrounding Queen Mamohato Memorial Hospital (QMMH) due to the cost to maintain, which is the only referral hospital in Lesotho, continued to dominate news even during the year under review. The hospital is operated by a private consortium under a public-private partnership arrangement with the government of Lesotho. Of the M2.5 billion budgeted for the Ministry of Health in the 2017-/18 financial year, QMMH is allocated M549,444 million.</t>
  </si>
  <si>
    <t>In practice, hospitals' and clinics' budgets can be accessed in the national budget. During the research period, the government of Liberia worked with Open Government Partnership and Feedback Labs (two American NGOs based in Washington, D.C.) to improve access to information about hospital budgets. This is limited to government-supported hospitals and clinics, which have budget information that can be accessed. Each budget is placed in categories by sectors. All sector allocations by counties are compiled and shared using a civil society partnership. There is also a citizen budget published, and it entails the specifics on what is allotted.
 Not every citizen can access these documents, but some community radio stations and grass-roots budget networks have sometimes obtained the document and made some effort to share it. The Open Budget Initiative of the Ministry of Finance, working with some local NGOs and and grass-roots CSOs, has been doing some work in this area sharing county-by-county budget information. The government's release of a "Citizen's Guide" to the budget, including information on hospital funding, also represents an improvement over previous years, although the granularity of the information is quite low.
 But there can be delay in budget preparation, as is currently the case, owing to an uneasy political climate and bickering among the actors, legislature, Executive and Judiciary. In fact, by the end of the study period, the government still had not passed the budget for the current fiscal year because the president is wary that some politicians can use resources allocated to further their campaigns.</t>
  </si>
  <si>
    <t>In practice, citizens do not have access to the budgetary or actuarial data from hospitals or clinics. Hospitals and clinics do not release their budgets or records. Salaries and payroll plans can be accessed only by employees of the health sector through a formal written request. The Ministry of Finance publishes the annual budget after approval by the government, which outlines the public health sector budget, but no granular financial information is provided.
 The Centre for Information and Documentation on the Ministry of Health website has published statistics and annual reports up to 2013. The health sector in Libya is deteriorating rapidly because of increased instability, decreasing budgets, the political situation and an insufficient ability to deal with emergencies caused by the armed conflict.</t>
  </si>
  <si>
    <t>Les informations relatives aux budgets et dépenses des hôpitaux et cliniques ne sont pas accessibles aux citoyens. Les seules informations disponibles sont contenues dans la loi de finances et qui concernent le ministère de la Santé ainsi que celles sur l'exécution du budget dans le document de suivi de l'exécution budgétaire du ministère de la Santé, disponible sur le site du ministère des Finances et du Budget. 
Dans la loi de finances 2017, le montant alloué au ministère de la Santé représente 6 % du budget de l'État. D'autres données peuvent être consultées au sein de la loi de finances : les subventions, investissement et fonctionnement alloués aux formations sanitaires, dont les hôpitaux (ce qui ne représente pas au demeurant le budget des hôpitaux et notamment ceux qui ont la personnalité morale et ont un budget propre).</t>
  </si>
  <si>
    <t>In practice, citizens do not have access to hospitals' and clinics' budget and expenditure information. Malawi has four main hospitals — Kamuzu, Queen Elizabeth and Mzuzu Central Hospitals including Zomba General Hospital. Kamuzu Central Hospital (KCH) is public and as such all finances coming to it can be accessed by the public upon request. Financial provision and parliamentary approval for each hospital is done under the Ministry of Health budget. 
However, accessing the budget and expenditure for each hospital or clinic is a tall order, even for chair of the parliamentary Committee on Health, Juliana Lunguzi. Even at the local government level, access to and the ability to get such information is a problem. 
For instance, a Malawi Health Equity Network (MHEN)-administered scorecard in Ntcheu found that even district health management team members and ward councilors did not know Ntcheu District Hospital's budget for 2016-2017. Officers who have access to such information are protective of it and question other officers' and citizens' interest in it.</t>
  </si>
  <si>
    <t>Au Mali, le budget national est disponible et accessible à tous, le montant alloué par ministère est connu parce que la loi des finances de chaque année est discutée en séance plénière publique à l’Assemblée nationale.
 Chaque hôpital et clinique dispose d’un budget de fonctionnement. Pour avoir accès à ces documents, il faut formuler une demande. Si elle est justifiée, le délai dépend de la pertinence.
 La demande se fait par les différents services, en fonction des dépenses faite l’année précédente et les perspectives de l’année en cours. La demande est alors examinée par les services du ministère de l’économie et des finances. 
 Le budget de l’année en cours est disponible sur le site du ministère des finances www.finances.gov.ml 
 Le budget de la santé du 1er semestre est disponible sur ce site. 
 Les cliniques sont des structures privées, elles sont libres de mettre à la disposition des citoyens leur budget ou pas. Aujourd’hui au Mali, il est plus facile d’obtenir les informations en ligne qu’en version dure.
 Le budget national 2017, consulté renseigne que l’Hôpital Gabriel TOURE, a un budget annuel s’élevant à la somme de trois milliards six cent soixante-dix-huit millions six cent soixante-huit mille francs CFA ( 3 678 668 000 FCFA) reparti comme suit : 
 - équipement et investissement : 340 000 000 FCFA ; 
 - transfert et subvention : 3 038 668 000 FCFA ; 
 - BSI financement intérieur : 300 000 000 FCFA.</t>
  </si>
  <si>
    <t>En pratique, les citoyens ont bien accès aux informations relatives aux budgets et aux dépenses. Les budgets des hôpitaux et centres de santé publics sont disponibles sur la rubrique du ministère de la Santé. Les chiffres fournis détaillent le budget par hôpital ou clinique en trois sous-catégories, les salaires, les subventions et transferts et le BCI (budget consolidé d'investissement) le cas échéant. 
Les détails des registres des budgets ne sont pas disponibles en ligne et leur obtention sous forme papier au niveau des structures concernées n'est pas possible.</t>
  </si>
  <si>
    <t>The budget and expenditure records for the current year for public hospitals are available online. For the budget, the same can be obtained on the website of the Ministry of Finance and Economic Development through the Budget for the Year 2017-2018. 
 Details on the expenditures of the Ministry of Health and Quality of Life are found in the Report of the Director of Audit on the Accounts of the Republic of Mauritius, which can be requested online or on paper. The report may be obtained in paper form on the same day at the National Audit Office. However, the expenditures are not given for each hospital in the country but are divided into hospital services, public health services and health n.e.c (not elsewhere classified).</t>
  </si>
  <si>
    <t>Au Maroc, il est en pratique très difficile aux citoyens d'avoir accès à l'information budgétaire. Les informations concernant les dépenses des hôpitaux et des cliniques ne sont pas publiées sur leurs sites. Néanmoins, les citoyens peuvent accéder au budget général accordé au secteur de la santé, présenté chaque année dans le projet de loi de finances qui doit être voté au Parlement.
En effet, le projet de loi de finances 2017 contient les informations sur les dépenses du Ministère de la santé et celles des hôpitaux. Toutefois, les registres du budget et des dépenses des hôpitaux et des cliniques ne sont pas disponibles sur leurs sites web, ce qui ne facilité pas l'accès du citoyen. Ce dernier peut obtenir ces informations sur demande, au coût de la photocopie, dans un délai d’au moins deux semaines. Le relationnel joue un rôle déterminant pour obtenir de tels documents. 
Selon un ancien inspecteur général, le budget citoyen tel qu'il est conçu actuellement par le Gouvernement ne contient pas d'informations pertinentes destinées au citoyen : il devrait renfermer les dépenses importantes concernant surtout les secteurs sociaux, en particulier les dépenses des hôpitaux et des cliniques.</t>
  </si>
  <si>
    <t>Accessing hospitals' and clinics' budgets and expenditures is a challenging task and not readily available to citizens upon request. Though there is a law granting access to information where any citizen has the right to receive the information within 21 days, practice shows that this is not the case. Apart from central, provincial, general and rural hospitals, which oversee their budgets and, theoretically, should have them readily available, health centers do not run their budgets autonomously. Their budget and expenditure tracking is centralized at the District Directorate of Health. 
On the other hand, even when requesting data from those hospitals that oversee their own budgets, one faces bureaucratic barriers. The applicant is required to file paperwork either with the Provincial Directorate of Health or at the Ministry of Health detailing, in a lengthy process, the reasons why such is information is needed and for what purposes. When there is success in accessing such information, which can take more than 30 days, the data in many cases is not accurate and sometimes lacks crucial information, particularly on spending. However, the information that is accessible is at the cost of photocopying.</t>
  </si>
  <si>
    <t>The hospitals' and clinics' budget and expenditure records are not accessible to the public. What is accessible is the fiscal year budget for 2017-2018, which has been tabled by the Ministry of Finance. The most common budget and expenditure figures shared is for the entire health sector from the government's budget. 
On page 26 of the budget statement presented in March 2017 by the minister of Finance, the Ministry of Health has received N$6.51 billion for fiscal year 2017-18, however, this amount does not break down figures for each hospital or clinic.</t>
  </si>
  <si>
    <t>Les budgets et dépenses des cliniques et hôpitaux ne sont pas disponibles aux citoyens ; on retrouve à travers les dépenses inscrites au ministère de tutelle (ministère de la Santé publique) le montant des subventions publiques allouées aux principaux hôpitaux du pays. Ces montants ne sont pas la totalité des ressources dont disposent ces institutions. Elles bénéficient d'autres ressources provenant de donateurs divers et d'emprunts. Ces informations ne sont pas non plus accessibles au public. Quelques fois, les Plans d'action annuels (PAA) élaborés par les services de santé répertorient l'essentiel des ressources des principaux hôpitaux du pays, mais ces PAA ont également une diffusion restreinte. 
 Généralement, les budgets des institutions sont gardés secrets et les citoyens les ignorent. Les journalistes n'y ont presque pas accès.</t>
  </si>
  <si>
    <t>Individual hospitals' and clinics’ budgets are not available online or in hard copy. Only detail of budgetary allocations as approved by the government are available to the public through the general budget allocations to the Ministry of Health.
Medical centres such as the State House clinic have individual subheads in the national budget. For instance, the facility was allocated N331,730,211 ($921,472) in the 2017 federal budget. Details of released funds and expenditures, however, are not available online or in hard copy.</t>
  </si>
  <si>
    <t>In practice, it remains hard or almost impossible for citizens to access hospitals' and clinics' budget and expenditure information. 
The financial information of major hospitals and clinics is not published on websites, and many hospitals do not have websites. However, Malick Kayumba, head of the Rwanda Health Communication Center (RHCC) says that a copy of the budget and expenditures can be obtained from each hospital on request and in less than two weeks.
No records for the current or last year's expenditures are available to the public online. However, journalists say one can learn the specifics in the financial reports of the hospitals on paper after some weeks by requesting them, at the cost of photocopying or for free.</t>
  </si>
  <si>
    <t>In practice, citizens do not have access to hospitals' and clinics’ budget and expenditure information. There are 10 hospitals and health posts in Sao Tome and Principe, including the Hospital Central de Sao Tomé, the Principe Hospital, Hospital Ayres de Menezes, and health clinics covering different regions of the island. The budget and expenditure records for hospitals and clinics are unavailable.
Information on state allocations to the health sector can be found in the annual state budget. This information is public. The health sector in Sao Tome and Principe counts on the financial support of various donors, among which are Kuwait (17 million dollar in 2016) and Taiwan (2015).</t>
  </si>
  <si>
    <t>Les informations sur les budgets des établissements publics de santé au Sénégal sont disponibles. Leurs budgets sont inscrits dans la loi de finances de l’Etat. La loi de finances de 2017 a prévu les budgets des 35 établissements publics de santé du Sénégal en détail (voir les budgets des hôpitaux publics dans la loi de finances 2017, pages 118 à 120 : http://www.finances.gouv.sn/images/yootheme/demo/LFI_2017.pdf). La loi de finances étant publiée au Journal officiel et disponible en ligne sur le site du Ministère de l’économie, des finances et du plan, tous les citoyens y ont accès. En outre, le Rapport de l’exécution budgétaire des agences et structures administratives similaires ou assimilées et des autres établissements publics de la Direction du secteur public permet aussi d’avoir l’exacte information sur les finances des établissements publics de santé. Ce rapport est trimestriel et fait le détail des budgets reçus par les établissements publics de santé, les subventions de l’Etat, l’analyse de la répartition par section des crédits ouverts (fonctionnement et investissements), les dotations réservées à la prise en charge des dépenses de personnel, le niveau de mobilisation globale des ressources, le rythme de réalisation des subventions de l’Etat, les consommations des crédits et les dettes (créances des fournisseurs, les dettes fiscales arrêtées et dettes sociales). Donc il s’agit d’un rapport exhaustif qui donne les chiffres globaux avant d’exposer les données concernant chaque établissement public de santé. 
 Pour montrer le caractère exhaustif des chiffres donnés, prenons le cas du Centre national hospitalier pour enfants Albert Royer (CNHEAR), étudié dans le rapport trimestriel de mars 2017 de la Direction du secteur public. Le budget du CNHEAR s’élève à 3 149 544 471 francs CFA en 2017, une hausse de 6,51 % par rapport à l’exercice précédent. Les subventions de l’Etat restent stables, à 697 667 261 francs CFA sur les deux années. Les crédits ouverts pour le fonctionnement connaissent une hausse de 3 366 340 francs CFA par rapport au budget initial de 2016. Le budget d’investissement a également cru de 189 208 800 francs CFA, soit une hausse de 17,14 % en valeur relative, en passant de 1 104 088 593 francs CFA à 1 293 297 393 francs CFA. Les provisions pour charges de personnel passent de 830 460 738 francs CFA à 868 669 978 francs CFA, soit une augmentation de 38 209 240 francs CFA en valeur absolue et 4,6 % en valeur relative. Au terme du premier trimestre, le niveau de mobilisation des ressources se situe à 17,12 %, soit un montant de 539 289 567 francs CFA, en hausse de 10,07 % par rapport à la même période de l’exercice précédent. Par rapport au premier trimestre 2016, le rythme de consommation des crédits connaît une hausse de 22,02 % et ressort à 10,69 % des crédits ouverts, soit 336 596 285 francs CFA en valeur absolue. La dette du CNHEAR est arrêtée à la date du 31 mars 2017 à 160 973 653 francs CFA. 
 Cependant, ce rapport a une faiblesse non négligeable, puisque tous les établissements publics de santé ne sont pas étudiés. Par exemple, le Rapport de l’exécution budgétaire des agences et structures administratives similaires ou assimilées et des autres établissements publics de mars 2017 ne traite que 12 établissements sanitaires sur les 35 recevant des ressources publiques (6 de la région de Dakar et 6 autres qui de l’intérieur du pays). Ainsi, on ne peut pas avoir d’informations claires sur tous les établissements publics de santé. Ces derniers ne communiquent pas leurs budgets et gestions financières, même si le contrôleur financier doit adresser des rapports périodiques sur les activités et sur la situation financière de l'établissement qu'il contrôle. Ces rapports sont communiqués au Président de la République, aux Ministres de tutelle, à l'Inspection générale d'Etat, au Président du Conseil d'administration et au Directeur de l'établissement. 
 Il n’existe pas une obligation de communication au public et, sur les sites internet des plus grands hôpitaux (Hôpital Principal et Centre hospitalier universitaire de Fann), les informations financières ne figurent pas. Pour les hôpitaux ou postes de santé de l’intérieur du pays ou même dans les grandes villes, l’accès à l’information est difficile, mais l’intervention des collectivités territoriales permet d’accéder à l’information financière à travers le Comité de gestion des établissements sanitaires, qui implique les élus locaux.</t>
  </si>
  <si>
    <t>All citizens have access to healthcare services in all districts and access to the hospitals and other health related services including dental services. All of these services are free of charge.
 Hospitals and clinics budget and expenditure records are not necessarily available unless you write to the minster and request for such information. In that case it can take more than two weeks to obtain such details. Anyone can request for such information but the chairperson of NGO ARID feels that this information should also be made public online.</t>
  </si>
  <si>
    <t>Citizens’ access to hospitals' and clinics' budget information is crucial for improving health service delivery, but there is a challenge to access such budget information because transparency in many state institutions is quite obscure. Most of these institutions are scared to divulge such information and would require the person seeking information to go through the chain of command, which makes it difficult, if not impossible, to obtain the information. 
There are no records showing expenditures at the Ministry of Health and Sanitation, either electronically stored or in print version. The public, therefore, has almost no way of accessing such information. The only way citizens can access the information is from the public budget hearings organised by the Ministry of Finance and Economic Development for all ministries, departments and agencies (MDAs), which are then simplified and disseminated by civil society organizations working on health and education issues, but that in itself is not sufficient.</t>
  </si>
  <si>
    <t>Citizens do not have access to the financial records of the functioning hospitals and clinics. Budgeting and expenditure documents are not made available to the public. 
 The previously existing public hospitals and clinics have deteriorated and due to the current government's lack of capacity, all the services offered in currently functioning hospitals and clinics are funded by international NGOs and UN agencies. The financial role of the government regarding these hospitals is nonexistent.</t>
  </si>
  <si>
    <t>The financial details of public hospitals and clinics are rarely publicly available. Larger hospitals’ aggregated expenditure is available in the provincial health departments’ annual reports, which are online, but clinics and minor hospitals are not. This data could be obtained through Public Access to Information Act applications, but that would be a slow and laborious process. 
There are also auditor-general reports, which provide some information on expenditure, and provincial integrated development plans, which provide some information on potential budgets, but they are not hugely detailed either. According to Shakira Choonara, “They are supposed to have community meetings between facilities and the public to share this information but that rarely happens.”
There is a body called the Office of Health Standards Compliance (OHSC) which should oversee the performance of hospitals and clinics throughout the country. This office was found in November 2016 to have been hiding some of the data it had collected, including financial data on hospitals and clinics. The data revealed through a public access to information application was found to be extremely suspect with many inconsistencies and the exclusion of known issues.</t>
  </si>
  <si>
    <t>Realistically, citizens do not have access to hospitals' and clinics’ budget and expenditure information. South Sudan has few government hospitals, with Juba Teaching Hospital as the only national referral hospital in the country. The country, however, has a significant number of private health facilities and clinics. During the period of study, there is no evidence that most of the hospitals' and clinics' budget and expenditure records are available to the public.
Most of the existing hospitals and clinics have no known websites where citizens can access their budget and expenditure information online. Although access-to-information legislation provides for the right to apply to obtain such information, a journalist averred that his attempt to access the information on the budgets and expenditures of Juba Teaching Hospital in June 2017 was declined for the reason that the information was confidential.
A government official also indicated that even for the South Sudan audit institution, accessing the budget and expenditure information of government health facilities can take more than two weeks because the officials are always reluctant to give information on time unless heavily pressured to do so.</t>
  </si>
  <si>
    <t>Generally; there is no financial information available to the public from the Ministry of Health, not even through the website of the ministry. There is no mechanism for the public to request such information. 
 Information required for research can be obtained through an official request written on paper and signed by the recipient(s) of the information. The time for receiving the information varies. Sometimes the information is received within one day and other times it takes longer. The process is not standerdized and no cost is associated with it. The National Medical Supplies Fund (NMSF) provides some cost-related information that describes the government's efforts to subsidize the cost of some of the drugs.
 The latest expenditure information available on the website of the Ministry of Health is from 2015 and was published in July 2016 for the national health account. The information is in English and uses highly technical language that makes the document not relevant to the general public and a layman's understanding.</t>
  </si>
  <si>
    <t>Swaziland’s clinics and hospitals do not release their budgets or any expenditure information to the public.
 The closest the public sees to expenditures of hospitals that receive government support is when spending of these institutions is reviewed during parliamentary funding inquiries, almost always when there is a spending anomaly about which MPs have a complaint or query. However, no such hearings were held during the period under review.
 Private hospitals are not required by law to make their budgets or expenditures available to the public, and in practice they do not do so.</t>
  </si>
  <si>
    <t>It remains nearly impossible for the public to access budget and expenditure records for public health facilities, despite public fund expenditure rules requiring that the facilities disclose the details through the notice boards periodically.
 Irinei Kiria, executive director of Sikika, a health-sector transparency advocacy group, says many years of the group's work with local health facilities show that no such information is issued timely and openly, as required. Most health facilities use the notice boards to share general information and announcements but rarely financials.
 Hospital administrators, he says, consider the information on finances to be for internal consumption and that it is only shared by officials for administrative purposes. Some officials themselves say they share such information during village or council service board meetings that are open to the public. But inquiries to at least two health management committee members show the village meetings are rarely held.
 Requests for the budget information from the Kigamboni Health Centre in Dar es Salaam on 15 Sept. 2017, and another one for the Kinyerezi Health Centre on the outskirts of the city on 16 Sept. 2017, yielded refusals on account that permission was needed from the ministry headquarters or higher authorities to release the information, which they said was confidential.</t>
  </si>
  <si>
    <t>Le site Internet du ministère de l'Économie et des Finances présente des données dont les budgets des hôpitaux et unités de soins étatiques. Cela signifie que les citoyens ont accès à ces informations. 
 Il est bien vrai que les informations disponibles sur le site ne sont pas détaillées.
 Il est par exemple présenté sur le site quelques données : 
 - Subvention d’exploitation au CHU-Sylvanus OLYMPIO : 1. 170. 000.000 francs CFA ;
 - Contribution de l'État aux frais d'hospitalisation des indigents au CHU-Sylvanus OLYMPIO : 300 millions francs CFA ;
 - Dépenses liées au fonctionnement du centre d'hémodialyse du CHU-Sylvanus OLYMPIO : 300 millions francs CFA ;
 - Subvention d’exploitation au CHU-Campus : 500 millions francs CFA ;
 - Dépenses liées au fonctionnement au CHU-Campus : 500 millions francs CFA.
 La plupart des praticiens de la santé qui officient dans les hôpitaux ne font pas l’effort de s’informer sur ces données.</t>
  </si>
  <si>
    <t>Records of government hospital budgets and expenditures for the current year are available, and they can be obtained online. However, obtaining them on paper takes more than two weeks after requested, and the costs incurred are higher than for photocopying.
The Uganda Budget Information website has detailed records of hospital budgets and expenditures for the current year, including budget projections for at least two financial years ahead. For instance, by September 2017, the website had budget projections for FY 2019/20. A review of the Sector Budget Framework Paper FY 2017/18 shows budgets for Mulago Hospital, Butabika Hospital and other regional hospitals.</t>
  </si>
  <si>
    <t>In practice, citizens have limited access to hospitals' and clinics' budget and expenditure information. Only a privileged few citizens with access to various media outlets and who are able to read have such luxury of knowing the hospitals' and clinics' budget and expenditure information. Even those lucky few only have access to such information at the final stage of the budget rather than the preparatory level. 
There is limited information on the budget and expense information of clinics and hospitals, especially in the rural and sprawling peri-urban areas. It is rare for ordinary citizens to question the clinic or hospital management on what they were proposing for their budget and, worse still, how that budget was expended. 
The budget that is accessed through the National Assembly only possesses broad budget lines, not specifics. As Highvie Hamududu, the former chair of the Estimate Committee of Parliament, noted, “Currently, parliamentary budgetary discourse and approval are concentrated on ministerial totals and not project specifics, which is a big weakness because the devil lies in the specifics. Even when some room exists to delve into the project specifics, there are problems of capacity and incoherence among MPs.” 
A check of various hospital and clinic Facebook and Web pages, including the official Facebook page of the Ministry of Health, reveals that there is no such information showing budgets or expenses available for any clinic or hospital.</t>
  </si>
  <si>
    <t>The situation has not changed compared with previous years. Citizens still have difficulties in accessing hospitals' and clinics' budget and expenditure information. Only the general allocation to the Ministry of Health and Child Care from the national budget is available to the public. Budgets and expenditures for individual hospitals are not disclosed to the public. 
The 2016 auditor-general’s report confirmed that most public hospitals do not submit accounts for auditing, hence it is difficult to ascertain their expenditures.
Records of expenditures or budgets for public hospitals are neither accessible online nor in print.</t>
  </si>
  <si>
    <t>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 Dépenses de l’état pour l’année 2017 : La défense, l’éducation et la santé en première place », Algérie 360°, 2 février 2017. Disponible à l'adresse suivante : http://www.algerie360.com/economie/economie-algerie/depenses-de-letat-pour-lannee-2017-la-defense-leducation-et-la-sante-en-premiere-place/
 « En 2017, l’État ne construira ni logements, ni autoroutes, ni hôpitaux »,TSA, 20 octobre 2016. Disponible à l'adresse suivante : http://www.algeria-watch.org/fr/article/pol/administration/austerite_2017.htm
 « Collapsus annoncé du système de santé : Le médecin comme bouc émissaire », Le Quotidien d'Algérie, 17 août 2017. Disponible à l'adresse suivante : http://lequotidienalgerie.org/2017/08/17/collapsus-annonce-du-systeme-de-sante-le-medecin-comme-bouc-emissaire/
 Sites consultés le 17 octobre 2017 :
 Site du Ministère de la santé, de la population et de la réforme hospitalière. Disponible à l'adresse suivante : http://www.sante.gov.dz/
 Site de la Direction de la santé et de la population d'Alger. Disponible à l'adresse suivante : http://www.dsp-alger.dz/index.php/sample-sites-2
 Site de la Direction de la santé et de la population d'Oran. Disponible à l'adresse suivante : http://www.dsp-oran.dz/index.php/structures
 Site de l'EHU Oran. Disponible à l'adresse suivante : http://www.ehuoran.dz/</t>
  </si>
  <si>
    <t>Ministry of Health Angola website, accessed Sept. 6, 2017.
http://www.minsa.gov.ao/TodasPublicacoes.aspx 
http://www.minsa.gov.ao/ 
Ministry of Finance Angola website, accessed Sept. 6, 2017. http://www.minfin.gov.ao/PortalMinfin/faces/home/informacoeseconomicas/sinteseseconomicas
Girassol Clinic website, accessed Sept. 5, 2017. 
http://www.clinicagirassol.co.ao/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t>
  </si>
  <si>
    <t>In-person Interview with Botho Seboko, executive director, Botswana Council of Non Governmental Organizations, Palapye, 4 Oct. 2017.
 Botswana Government website, 2017 Budget Speech by Minister of Finance and Economic Development O.K. Matambo to the National Assembly, 6 Feb. 2017, accessed on 13 Jan. 2018.
 http://www.gov.bw/contentassets/95fd057dbf2b4f54801841329125487b/2017-budget-speech_final_-3february_2017.pdf
 "2017 Budget-Matambo's Litmus Test," by Keobonye Ramokopelwa, 7 Feb. 2017. http://www.botswanaguardian.co.bw/news/item/2356-2017-budget-matambo-s-litmus-test.html</t>
  </si>
  <si>
    <t>1. Entretien par e-mail avec Boukari Ouoba, Journaliste d'investigation à "Mutation", Secrétaire Général de l'Association des journalistes du Burkina (AJB), 29 août 2017, Ouagadougou, Burkina Faso
 2. Entretien en face-à-face avec Benewende SAWADOGO, Communicateur ONG ASMADE, membre du SPONG, 10 septembre 2017, Ouagadougou, Burkina Faso
 3. Site web Hopital National Blaise COMPAORE, consulté le 17 septembre 2017, Ouagadougou. Disponible à l'adresse suivante : http://www.hnbc-bf.org/
 4. Site web Centre Hospitalier Universitaire Yalgado OUEDRAOGO, visité le 17 septembre 2017, Ouagadougou. Disponible à l'adresse suivante : http://chuyobf.org/?page_id=758
 5. Site web Clinique Suka, consulté le 17 septembre 2017, Ouagadougou. Disponible à l'adresse suivante : http://www.suka.bf/
 6. Site web, Ministère de la santé, visité le 17 septembre 2017. Disponible à l'adresse suivante : http://sante.gov.bf/</t>
  </si>
  <si>
    <t>1)Anonyme,cadre du Ministère de la Santé et de lutte contre le SIDA entretien le 11/9/2017;
 2)Anonyme,Personnel non soignant à l'hopital de MPANDA, district Bubanza ,entretien téléphonique le 12/9/2017;
 3) Anonyme,Agent de centre de santé de Muramvya en Commune de Muramvya,entretien le 12/9/2017;
 Les sources anonymes sont connues de Global Integrity qui s'est engagé à ne pas les divulguer.
 4) Bulletins trimestriels disonible en ligne : http://minisante.bi/index.php/infos publié le 26/4/2017. 
 Source évaluateur-pair:
 Anonyme, médécin de l'Hôpital Prince Régent Charles , entretien téléphonique du samedi 03/03/2018.</t>
  </si>
  <si>
    <t>Entretien physique avec le Dr. Mbamulu Philip, ancien médecin chef de l’hôpital de district de Kumba, 23 septembre 2017. 
 Site du Ministère de la santé. Disponible à l’adresse suivante: www.minsante.gov.cm (consulté le 20 septembre)
 Entretien physique avec Brian Bonwong, spécialiste en santé publique, CHU de Yaoundé, 13 octobre 2017</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</si>
  <si>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t>
  </si>
  <si>
    <t>1. Entretien physique avec le professeur Eugene Serdouma, DG des hôpitaux et des établissements.
 2. William Bayiha. Dec. 29, 2016. "RCA: le budget 2017 s'élève à 237 milliards de frances CFA." Africa News. Disponible en ligne: http://fr.africanews.com/2016/12/29/rca-le-budget-2017-s-eleve-a-237-milliards-de-francs-cfa/
 3. Entretien physique avec le Dr. Alfred Koffi, médecin au Comité international de la Croix Rouge, 21 septembre 2017.</t>
  </si>
  <si>
    <t>Dr NGOMBAYE Djaibé, ancien ministre de la santé publique, entretien téléphonique du 20 septembre 2017
 Dr Mahamat HISSEIN ALI, médecin chef de service néphrologie de l’hôpital de la renaissance, entretien téléphonique du 20 septembre 2017
 Moussa Nguedbaye, journaliste, entretien du 21 septembre 2017 à la Maison des Médias du Tchad</t>
  </si>
  <si>
    <t>Entretien avec le consultant national auprès de la direction nationale de la santé, Mohamed Msaidié, le 06/10/2017, tête-à-tête 
Entretien avec le chargé de programme de la tuberculose, Mohamed Bounou, le 06/10/2017, tête-à-tête 
Entretien avec la directrice régionale de la santé, Dr Harmia Mmadi Raha, le 04/11/2017, tête-à-tête</t>
  </si>
  <si>
    <t>1. Ministère de la Santé publique. Site en maintenance en la date du 19 octobre 2017.
2. Observatoire national des ressources humaines de la santé en RDC. http://www.minisante-rhs.cd/index.php/ministere-de-la-sante (Accès, le 19 octobre 2017)
3.Anonyme, Directeur honoraire de l'hôpital général provincial du Nord Kivu. Entretien téléphonique, le 19 octobre 2017. 
4. Dr Juvénal Muanda, Membre du Syndicat des médecins du Congo. Entretien téléphonique, le 19 octobre 2017</t>
  </si>
  <si>
    <t>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Entretien physique avec Alvin Koumbat, Cercle des droits de l’homme et de développement (CDHD), 21 septembre 2017</t>
  </si>
  <si>
    <t>Expert Anonyme de la Commission d'Accès à l'Information d'intérêt public et aux Documents Publics, rencontré le 20 septembre 2017
 Expert anonyme, journaliste et fonctionnaire dans un média d’État, rencontré les 12 et 14 septembre 2017
 Les sources anonymes sont seulement connues de Global Integrity qui s'est engagé à ne pas les divulguer.
 Recherche des décisions rendues par la CAIDP
  Disponible en ligne : http://www.caidp.ci/accueil/les_decisions . Consulté le 24 octobre 2017</t>
  </si>
  <si>
    <t>Moustapha houssein, infirmier et laboratin à l'hôpital de Balballa entretien physique le 01 novembre 2017
 Ayan osman , assistante médicale à l'hôpital privée de Al rahma de Djibouti, entretien physique le 15 decembre 2017
 Abdourahman walieh, spécialiste en fisaclité et gestion des entreprises, entretien télephonique le 01 novembre 2017
 "Compte rendu du conseil des Ministres, publié au journal La Nation, 4 janvier 2017,disponible à l'adresse suivante http://www.lanationdj.com/conseil-ministres-31-12/</t>
  </si>
  <si>
    <t>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Contact information for Al-Matariya Hospital, Egy Dalilak, accessed on Sept. 13, 2017.
 http://ey.dlilk.co/detail144459.html
 Contact information for Abo El-Rish Hospital, Egy Dalilak, accessed on Sept. 13, 2017.
 http://ey.dlilk.co/detail142068.html</t>
  </si>
  <si>
    <t>Email interview with a civil society activist and medical professional who requested anonymity, Feb. 8, 2018.
Phone Interview with an opposition figure and deputy who requested anonymity, Sept. 20, 2017.
Global Integrity knows the names of anonymous sources and has agreed not to disclose them.
CESGE (Centro de Estudios Guineo Ecuatorianos), “2016 &amp; 2017 budgets,” June 1, 2017, accessed March 10, 2018. http://www.cesge.org/index.php?option=com_content&amp;view=section&amp;layout=blogid=7&amp;ltemid=56
Equatorial Guinea's Press and Information Office, “The Analysis of the General Budget Project Concludes in the Senate,” Nov. 29, 2016.
http://www.guineaecuatorialpress.com/noticia.php?id=8947
Equatorial Guinea's Press and Information Office, “The Ministry of Economy approves the draft of the budgets of expenses of 2018,” May. 31, 2017.
http://www.guineaecuatorialpress.com/noticia.php?id=9795
Equatorial Guinea's Press and Information Office, “Coordination meeting at Ministry for Health,” Sept. 30, 2016. http://www.guineaecuatorialpress.com/noticia.php?id=8601
Equatorial Guinea's Press and Information Office, “Health Minister favours improvement in management at CENTRAMED,” Sept. 7, 2016.
http://www.guineaecuatorialpress.com/noticia.php?id=8495
International Budget Partnership, Open Budget Index (April 2016 update), accessed on March 22, 2017.
http://www.internationalbudget.org/opening-budgets/open-budget-initiative/open-budget-survey/country-info/?country=gq
International Budget Partnership, Open Budget Index 2015, Equatorial Guinea summary, accessed on March 22, 2107.
http://www.internationalbudget.org/wp-content/uploads/OBS2015-CS-Equatorial-Guinea-English.pdf</t>
  </si>
  <si>
    <t>In-person Interview with Befkadu Hailu, blogger, 8 Sept. 2017.
 Phone interview with Alemayehu Tarekegn, information desk officer at the Ministry of Health, 25 Sept. 2017.
 Ministry of Health website, "General Document," accessed in October 2017.
 www.moh.gov.et/web/guest/bycategory</t>
  </si>
  <si>
    <t>Wilfried LAMBERT, Agent administratif, CNAMGS, face-à-face le 24 octobre 2017
Brice NGOYE, Adjoint d'administration, ministère de la Santé, face-à-face le 24 octobre 2017
Prosper, Gabon : Des infrastructures hospitalières en nette amélioration mais.... , Afric telegraph, 13 mars 2017 , Disponible en ligne : http://africtelegraph.com/sante-infrastructures-gabon-amelioration/</t>
  </si>
  <si>
    <t>In-person interview with Modou Njai, director of health promotion, in Koto, Aug. 28, 2017 
 In-person interview with Fatou Touray, president, Association of Health Journalists, in Senegambia, Aug. 28, 2017 
 In-person interview with Mustapha K. Darboe, freelance journalist, Sept. 14, 2017</t>
  </si>
  <si>
    <t>In-person interview with Augustine Collins Ntim, chairman, parliamentary Select Committee on Health, Aug. 21, 2017, Tamale Teaching Hospital. 
 In-person interview with Dr. David Zaawumya Kolbila, chief executive officer, Tamale Teaching Hospital, Aug. 21, 2017, Tamale Teaching Hospital. 
 In-person interview with Dr. John Abenyeri, deputy director in-charge of public health, Northern Regional Health Directorate, Aug. 22, 2017, RCC Round Pavilion, Tamale.</t>
  </si>
  <si>
    <t>Entretien en personne avec Boubacar Bah, vice-président de la CIDT (Coordination internationale pour le développement de Télimélé, 27 octobre 2017
 Entretien téléphonique avec Docteur Oumar Diouhé Bah, directeur général du laboratoire Biomar24, 27 octobre 2017
 Site internet du centre de documentation de l’Assemblée nationale, consulté le 25 octobre 2017. Disponible à l’adresse suivante : http://assembleeguinee.org/content/Centrededocumentation</t>
  </si>
  <si>
    <t>In-person interview with Domingos Malu, general-secretary of the Supreme Audit Institution and former minister of Health, July 31, 2017. 
In-person interview with Cristodolindo Costa, former legal adviser to the Ministry of Health, July 28, 2017. 
Phone interview with Francisco Aleluia, National Hospital director, Aug. 28, 2017. 
Email interview with Placido Cardoso, president of the National Institute of Public Health, Aug. 10, 2017.</t>
  </si>
  <si>
    <t>In-person interview with Stellar Murumba, health correspondent, Business Daily newspaper, Aug. 28, 2017.
In-person interview with Jerry Owiti, goveranance activist, Aug. 27, 2017.
In-person interview with Diana Mwango, health and lifestyle editor, Business Daily newspaper, Aug. 28, 2017.</t>
  </si>
  <si>
    <t>Ministry of Health website, accessed 17 Sept. 2017.
http://www.gov.ls/gov_webportal/health/health_menu.html 
Apolitical, "New public-private hospital saves lives but sinks budget: Payments to the consortium have increased by 80% since the partnership began," 27 March 2017. 
https://apolitical.co/solution_article/public-private-hospital-lesotho-saves-lives-sinks-budget/
TMG Live, "Government lashed over Tsepong," 22 Sept. 2017. 
http://tmglive.tv/government-lashed-tsepong/
In-person interview with Mpopo Tsoele, health systems expert and director of Pitsong Institute of Implementation Research, 28 Sept. 2017.</t>
  </si>
  <si>
    <t>In-person interview with Carolyn Myers Zoduah, head, Non State Actors Secretariat, Ministry of Finance and Development Planning, Oct. 27, 2017. 
 Facebook, Open Budget Initiative, Government of Liberia 
 https://www.facebook.com/Open-Budget-Initiative-Govt-of-Liberia-3541923980238 (account log-in needed)
 Phone interview with Prince Krepla, executive director, Citizens United to Promote Peace &amp; Democracy, Oct. 28, 2017.
 Republic of Liberia: Department of Budget &amp; Development Planning, "A Citizen's Guide to the National Budget," September 2017, accessed March 15, 2018. https://www.google.com/url?sa=t&amp;rct=j&amp;q=&amp;esrc=s&amp;source=web&amp;cd=2&amp;cad=rja&amp;uact=8&amp;ved=0ahUKEwjShLet9pbZAhWTSsAKHQHmCgMQFggtMAE&amp;url=https%3A%2F%2Fwww.mfdp.gov.lr%2Findex.php%2Fthe-budget%3Fdownload%3D149%3Athe-2017-18-citizen-s-guide-to-the-national-budget&amp;usg=AOvVaw2Qsbhitag7J5I1THKgVM80
 Republic of Liberia: Ministry of Health, "Consolidated Operational Plan: FY 2016/17,"September 2016, accessed March 15, 2018. 
 http://moh.gov.lr/wp-content/uploads/2017/01/Operational-Plan_2016.pdf</t>
  </si>
  <si>
    <t>Phone Interview with an administrator at Abu Selim Hospital who requested anonymity, Nov. 6, 2017. 
 Global Integrity knows the names of anonymous sources and has agreed not to disclose them.
 Ministry of Health, Centre for Information and Documentation website, accessed Nov. 6, 2017.
 http://www.seha.ly/site/ (Ar)
 "Al-Ukaly discusses 2017 budget with managers of public hospitals," Libya al-Mostakbal, Feb. 20, 2017.
 http://www.libya-al-mostakbal.org/10/16990/%D8%A7%D9%84%D8%B9%D9%88%D9%83%D9%84%D9%8A-%D9%8A%D9%86%D8%A7%D9%82%D8%B4-%D9%85%D9%8A%D8%B2%D8%A7%D9%86%D9%8A%D8%A9-2017-%D9%85%D8%B9-%D9%85%D8%B3%D8%A4%D9%88%D9%84%D9%8A-%D8%A7%D9%84%D9%85%D8%B3%D8%AA%D8%B4%D9%81%D9%8A%D8%A7%D8%AA-%D8%A7%D9%84%D8%B9%D8%A7%D9%85%D8%A9.html (Ar)</t>
  </si>
  <si>
    <t>Xavier Henaut, expert technique international, chef du projet Fonds de Solidarité Prioritaire « Accompagnement de la relance institutionnelle à Madagascar » (FSP ARIM), entretien le 14 novembre 2017 ;
Mbolatiana Raveloarimisa, présidente fondatrice, Autisme Madagascar, entretien le 4 février 2017
Madagate, "Madagascar santé publique : les dépenses et les attentes ne coïncident pas", 13 juillet 2017, http://www.madagate.org/editorial/interview/6401-madagascar-sante-publique-les-depenses-et-les-attentes-ne-coincident-pas.html
LOI N° 2016 – 032 du 28 décembre 2016, PORTANT LOI DE FINANCES POUR 2017, http://www.mefb.gov.mg/textes_lois/LF-2017/lf2017.pdf, consulté le 14 novembre 2017</t>
  </si>
  <si>
    <t>Phone interview with Juliana Lunguzi, chairperson, MP, chairperson, parliamentary Committee on Health, 4 Oct. 2017, Lilongwe.
In-person interview with George Jobe, executive director, Malawi Health Equity Network, 6 Oct. 2017, Lilongwe.
Email interview with Dr. Jonathan Ngoma, director, Kamuzu Central Hospital, 27 Oct. 2017, Lilongwe.</t>
  </si>
  <si>
    <t>Mme BARRY Aminata TOURE secrétaire générale du Conseil national de la société civile entretien physique le 30 octobre 2017 au siège du conseil à Bamako
 Docteur Mohamed Ag BARAIKA Pharmacien, gérant de la pharmacie Jolivax de ATTbougou Niamana/bamako entretien téléphonique le 24 octobre 2017
 Site internet du gouvernement malien, www.finances.gov.ml, consulté le 24 octobre 2017</t>
  </si>
  <si>
    <t>Entretien physique avec un fonctionnaire au ministère de l'Économie et des finances, anonyme le 1 novembre 2017
Les sources anonymes sont connues de Global Integrity qui s'est engagé à ne pas les divulguer. 
Entretien physique avec Ahmed Salem Ould Mahmoud, technicien supérieur de santé et directeur d'une clinique privée, le 2 novembre 2017
« Suivi exécution du budget 2017, » disponible à l'adresse suivante : http://www.tresor.mr/fr/suivi.php; consulté le 14 décembre 2017</t>
  </si>
  <si>
    <t>Email interview with S. K. Sobee, deputy permanent secretary, Ministry of Health and Quality of Life, 5 Sept. 2017 
 Email interview with a doctor who requested anonymity, 9 Aug. 2017 
 Global Integrity knows the names of anonymous sources and has agreed not to disclose them.
 Budget 2017-2017, Estimates 2017-2018 and Indicative Estimates 2018-2019 &amp; 2019-2020, accessed on 5 Sept. 2017 http://budget.mof.govmu.org/budget2017-18/V_B2017_18AppendixB.pdf
 National Audit Office website, Annual Report, accessed on 5 Sept. 2017 http://nao.govmu.org/English/ReportsandPublications/Pages/Annual-Report-Year-2016-Mauritius.aspx</t>
  </si>
  <si>
    <t>Entretien téléphonique avec Driss Al Andaloussi, expert en finances publiques et ancien inspecteur des finances, Rabat, 15 janvier 2018
« Le ministre de la santé pointe la faiblesse du budget accordé à son département », Hajar Benezha, HuffPost Maroc, 03 mai 2017. Disponible à l'adresse suivante : http://www.huffpostmaghreb.com/2017/05/03/sante-service-obligatoire-_n_16406584.html 
« Le Ministère de la santé décline sa stratégie 2017-2021 », Leila Ouchagour, Aujourd’hui Le Maroc, 4 mai 2017. Disponible à l'adresse suivante : http://aujourdhui.ma/societe/le-ministere-de-la-sante-decline-sa-strategie-2017-2021 
« Projet de Budget citoyen 2017 », Ministère de l’économie et des finances. Disponible à l'adresse suivante : https://www.finances.gov.ma/Docs/DB/2017/BC-FR-17.pdf (consulté le 17 décembre 2017)
« Budget citoyen 2016 », Ministère de l’économie et des finances. Disponible à l'adresse suivante : https://www.finances.gov.ma/Docs/DB/2016/BC%202016%20V%20FR%20%2030-12-2015.pdf (consulté le 17 décembre 2017)</t>
  </si>
  <si>
    <t>Phone interview with Jorge Matine, health sector spending tracking coordinator, Center for Public Integrity, Maputo, Aug. 28, 2017.
Phone interview with Marina Fernandes, Department of Procurement, Ministry of Health, Maputo, Aug. 29, 2017.
Phone interview with Jordi Fernandez, PATH programmes manager, Maputo, Aug. 28, 2017.
"Moçambique: Promessas do Governo para saúde e educação caem em saco roto," Nadia Issufo, DW, May 15, 2017. http://www.dw.com/pt-002/mo%C3%A7ambique-promessas-do-governo-para-sa%C3%BAde-e-educa%C3%A7%C3%A3o-caem-em-saco-roto/a-38848541</t>
  </si>
  <si>
    <t>In-person interview with a public official at the Ministry of Health who requested anonymity, Oct. 3, 2017.
Global Integrity knows the names of anonymous sources and has agreed not to disclose them.
Ministry of Finance website, 2017/18 budget statement, March 8, 2017. http://www.mof.gov.na/documents/27827/345303/Budget+Statement+2017.pdf/9310da77-51f1-4e76-8d2a-f37c987af344. 
“Stronger together Namibian budget review,” PWC, March 2017.
https://www.pwc.com/na/en/assets/pdf/pwc-presentation-budget-speech-2017.pdf.
“Making impact where it matters, Namibian budget 2017/18 commentary,” Deloite, 2017, accessed March 22, 2018. https://www2.deloitte.com/na/en/pages/tax/articles/namibia-budget-2017-2018.html</t>
  </si>
  <si>
    <t>Anonyme, cadre de la maternité Gazoby, entretien téléphonique du 15 septembre 2017.
 Mamane Nouri, Coordonnateur de l'Association nigérienne des consommateurs (ADDC-Wadata), entretien du4 septembre 2017
 Moussa Douka, journaliste, entretien du 30 août 2017.</t>
  </si>
  <si>
    <t>Budget Office of the Federation website, 2017 approved budget spending detail for each hospital, accessed Feb. 17, 2018.
http://www.budgetoffice.gov.ng/index.php/2017-approved-budget?task=document.viewdoc&amp;id=624 
National Hospital, Abuja website, accessed Sept. 22, 2017. 
http://www.nationalhospitalabuja.net/
Phone interview with Ebuka Onyeji, health journalist, Sept. 20, 2017.</t>
  </si>
  <si>
    <t>Interview with Malick Kayumba, head, Rwanda Health Communication Center (RHCC), Kigali, Nov. 12, 2017.
Interview with Jean Baptist Nisingizwe, editor, local radio station specializing in financial news Fine FM, Kigali, Nov. 12, 2017.
Interview with Pauline Mukarurangwa, health reporter, local radio station Ishingiro, Kigali, Nov. 12, 2017.
Rwanda Military Hospital website (one of few public health facilities with a website), accessed on Nov. 12, 2017.
http://rwandamilitaryhospital.rw/home/#.WgoX7VuCzcs</t>
  </si>
  <si>
    <t>Phone interview with Ainhoa Jaureguibeitia, UNICEF deputy area representative for Sao Tome and Principe, Sao Tome, Oct. 26, 2017. 
Ministry of Finance website, accessed on Oct. 21, 2017.
http://www.min-financas.st/index.php/pt/oge/category/287-orcamento-geral-do-estado-2017 
Página Oficial do Governo de São Tomé e Príncipe, accessed on Nov. 11, 2017. https://web.archive.org/web/20110121193319/http://www.gov.st/content.php?intMenuID=16</t>
  </si>
  <si>
    <t>Entretien téléphonique avec le Dr Aminata Camara Sow, agent de développement en santé et spécialiste en planification et évaluation des politiques publiques, 17 septembre 2017.
 Rapport de l’exécution budgétaire des agences et structures administratives similaires ou assimilées et des autres établissements publics, mars 2017, Direction du secteur public, Ministère des finances, de l’économie et du plan. Disponible à l’adresse suivante : http://www.dpee.sn/IMG/pdf/rapport_d_execution_budgetaire_au_31_mars_2017.pdf (consulté le 17 septembre 2017)
 Site du Centre national hospitalier universitaire de Fann. Disponible à l’adresse suivante : http://www.chnu-fann.com/ (consulté le 17 septembre 2017)
 Site de l’Hôpital Principal de Dakar. Disponible à l’adresse suivante : http://www.hopitalprincipal.sn/ (consulté le 17 septembre 2017)</t>
  </si>
  <si>
    <t>Interview with Lucianne Sofola, chair, NGO ARID, St Louis, Mahe, September 9 2017 
 Interview journalist, Nathalie Rose, Victoria, Mahe spetember 21 2017 
 Ministry of Health website, accessed on 28 September 2017, www.health.gov.sc</t>
  </si>
  <si>
    <t>Phone interview with Lamin Vana, executive director, Citizens Budget Watch Sierra Leone, Freetown, Sept. 19, 2017.
In-person interview with Abdulrahman Kamara, senior reporter, Star News, Freetown, Sept. 18, 2017.
Review of Ministry of Sanitation website, accessed Sept. 15, 2017 
http://health.gov.sl/?page_id=37</t>
  </si>
  <si>
    <t>Anonymous, medical professional and academic, Phone interview, Mogadishu, Oct. 10, 2017.
 Anonymous, physician, Phone interview, Mogadishu, Oct. 10, 2017.
 Global Integrity knows the identity of anonymous sources and has agreed not to disclose them.
 "Somalia Humanitarian Response Plan 2017," World Health Organization, accessed in September 2017. http://www.who.int/emergencies/response-plans/2017/somalia/en/</t>
  </si>
  <si>
    <t>Tamar Kahn, “Revealed: SA’s healthcare crisis,” Business Day, Nov. 25, 2016 https://www.businesslive.co.za/bd/national/health/2016-11-25-revealed-sas-healthcare-crisis/
Interview with Shakira Choonara, public health researcher, Sept. 13, 2017
Katharine Child, "Major cuts in health budget," Sunday Times, Aug. 23, 2017
https://www.timeslive.co.za/news/south-africa/2017-08-23-major-cuts-in-health-budget/
“Western Cape Government, Health: Annual Report 2015/16,” accessed September 2017
https://www.westerncape.gov.za/assets/departments/health/annual_report_2015_16.pdf
“Gauteng Provincial Government, Health, Annual Report 2015/2016,” accessed September 2017 http://www.health.gpg.gov.za/dohDocuments/Annual%20Reports/ANNUAL%20REPORT%202015-2016%20Gauteng%20Department%20Of%20Health.pdf</t>
  </si>
  <si>
    <t>Phone interview with a governmental official who requested anonymity, Juba, Aug. 18, 2017. 
In-person interview with a journalist who requested anonymity, Juba, Aug. 21, 2017. 
In-person interview with a clinic medical doctor who requested anonymity, Juba, Aug. 16, 2017. 
Global Integrity knows the names of anonymous sources and has agreed not to disclose them.</t>
  </si>
  <si>
    <t>In-person interview with Sara Babiker, health promotion department, Federal Ministry of Health (FMoH), Oct. 5, 2017.
 Phone interview with Esam Zakaria, health promotion department, State Ministry of Health (SMoH), North Darfur State, Sept. 24, 2017.
 National Medical Supplies Fund (NMSF) website, accessed Oct. 3, 2017. 
 http://www.nmsf.gov.sd/ 
 Sudan National Health Account Annual Health Statistical Report 2015, July 2016, accessed Dec. 14, 2017. http://sho.gov.sd/controller/knowledge_hub.php?fltr=fltr&amp;query=&amp;page=1&amp;mid=110&amp;lid=1&amp;fltr=search&amp;themes=&amp;catogry=&amp;hub_sr=</t>
  </si>
  <si>
    <t>In-person interview with a source at St. Theresa’s Clinic who requested anonymity, Manzini, Sept. 27, 2017.
 Global Integrity knows the names of anonymous sources and has agreed not to disclose them.
 Phone interview with Phumzile Masisela, financial director and accountant, Raleigh Fitkin Memorial Hospital, Manzini, Sept. 10, 2017.
 Phone interview with Nellie Dlamini, head accountant, Manzini Clinic, Manzini, Sept. 3, 2017.</t>
  </si>
  <si>
    <t>In -person interview with Irinei Kiria, executive director, Sikika health advocacy organization, Dar es Salaam, 7 Oct. 2017.
 Request for budget information filed with Kigamboni and Kinyerezi health facilities in Dar es Salaam, on 15 and 16 Sept. 2017. 
 Bugando Medical Centre website, Review of financial records, accessed on 8 Oct. 2017.
 http://www.bugandomedicalcentre.go.tz/index.php?bmc=10 
 “Tanzania: Drug Supply Hit Amid MSD Budget Squeeze,” by Louis Kolumbia, Allafrica, 26 Sept. 2016. http://allafrica.com/stories/201609261164.html</t>
  </si>
  <si>
    <t>Professeur David Dosseh , médecin, membre Syndicat National des Praticiens Hospitaliers du Togo (SYNPHOT) et président d'organisation des universités sociales du Togo ( UST), entretien par email le 30 Septembre 2017 
 Site Internet de la polyclinique Saint Joseph de Lomé, consulté le 22 octobre 2017 . http://www.stjoclinic-togo.com/ 
 Site Internet de la clinique BIASA, consulté le 22 octobre 2017. http://www.cliniquebiasa.org/ 
 Site Internet de la clinique Barruet, consulté le 22 octobre 2017. http://www.cliniquebarruet.com/</t>
  </si>
  <si>
    <t>« Walid Fehri, conseiller de services publics auprès de la présidence de gouvernement chargé de la bonne gouvernance" entretien en face à face, Tunis, le 18 septembre 2017 »
« Nadia Ben Hamden, inspectrice au sein du Ministére de Santé chargée de la bonne gouvernance », entretien face à face le 2/10/2017
Youssef Belgacem, Directeur de projets au sein de l'organisation I WATCH, filiale de Transparency Intrernational en tunisie, entretien téléphonique le 15/11/2017</t>
  </si>
  <si>
    <t>In-person interview with Richard Nsubuga, lab technician and researcher, Entebbe General Hospital, Aug. 30, 2017.
Uganda Budget Information, Sector Budget Document, accessed Sept. 16, 2017. 
http://www.budget.go.ug/budget/sector-budget-docs
Sector: Health, Sector Budget Framework Paper FY 2017/18, accessed Dec. 14, 2017.
http://budget.go.ug/budget/sites/default/files/Sector%20Budget%20Docs/SectorBFP_08_Health_.pdf
Approved Estimates Of Revenue and Expenditure (Recurrent and Development) FY 2017/18, Volume I: Central Government Votes for the Year Ending on the 30th June 2018; p.1420-1552, accessed Dec. 14, 2017.
http://budget.go.ug/budget/sites/default/files/National Budget docs/Approved Estimates FY 17_18 Volume I.pdf</t>
  </si>
  <si>
    <t>Phone and mail interview with Highvie Hamududu, former chairperson, Estimate Committee of Parliament, 27 Aug. 2017, Lusaka.
In-person interview with Eugene Kabilika, executive director, Caritas Zambia, 4 Sept. 2017, Lusaka.
“Government Commences Consultations on 2018 National Budget this week,” Lusaka Times, 25 June 2017. https://www.lusakatimes.com/2017/06/25/government-commence-consultations-2018-national-budget-week/ 
Facebook, Zambian Teachers Forum, “Submit Proposals for 2018 National Budget” — Government Tells Stakeholders that Include Teacher Unions,” 26 June 2017, accessed 15 Feb. 2018.
https://web.facebook.com/zambiateachersforum/posts/713326832187486:0?_rdc=1&amp;_rdr
Facebook, Ministry of Health, accessed 21 Sept. 2017. 
https://web.facebook.com/mohzambia/?rc=p&amp;_rdc=1&amp;_rdr</t>
  </si>
  <si>
    <t>Hazel Ndebele, Zimbabwe Independent, "Parastatals unaudited in eight years," March 24, 2017. https://www.theindependent.co.zw/2017/03/24/parastatals-unaudited-eight-years/
Phone Interview with Caiphas Chimhete, Community Working Group on Health, Aug. 9, 2017.
Parirenyatwa Group of Hospitals, Accounts department section, accessed on Sept. 15, 2017.
http://www.parihosp.org/index.php/departments/2013-05-31-04-18-22 
United Bulawayo Hospitals, Finance department, accessed on Sept. 15, 2017. 
http://www.ubh.org.zw/</t>
  </si>
  <si>
    <t>Pour trouver certaines informations il faut déjà savoir qu'une partie, bien qu'incomplète, se trouve au niveau des sites Web des directions de la santé et de la population par wilaya (préfecture). Ainsi, si nous prenons le cas de la capitale Alger on trouvera sur le site de la Direction, le nombre et l'appellation des centres hospitaliers universitaires ainsi que le numéro de téléphone sans autres indications. De même, on trouvera le nombre et l'appellation des établissements hospitaliers spécialisés et le numéro de téléphone. On trouve également le nombre d'établissements publics hospitaliers sans aucune autre information, le nombre d'établissements publics de santé de proximité sans aucune information, le nombre de structures extra hospitalières (81 polycliniques et 160 salles de soins), le nombre de maternités (publiques, privées) sans aucune autre information, le nombre d'établissements pour la santé mentale , le nombre de centre de dépistage pour le SIDA et leur appellation, etc. 
 A partir de là il faut faire une autre recherche pour chaque établissement afin de trouver des informations supplémentaires.
 Pour la wilaya d'Alger on a ainsi pu trouver : 
 1) Pour le CHU Mustapha Pacha à Alger, le plus grand hôpital d'Algérie : le nombre et la fonction des services disponibles, l'adresse, le site Web, le mail pour contact, la page Facebook, le numéro de téléphone et de fax ainsi que le plan d'accès. Il est à noter que le numéro de téléphone indiqué sur le site de l'hôpital n'est pas le même que celui indiqué sur le site de la Direction de la santé et de la population d'Alger.
 2) Pour le CHU Issad Hassan de Beni Messouss : coordonnées et le plan d'accès, une page Facebook qui semble être occasionnellement mise à jour. 
 3) Pour l'établissement hospitalier spécialisé Ait Idir spécialisé en neuro chirurgie : les horaires et les lieux de consultation, les coordonnées et l'accès, les noms des médecins, les numéros de téléphone et de fax. Il faut préciser que ces informations ne se trouvent pas assemblés sur le même site. 
 4) Pour l’Hôpital des brûlés d'Alger : pas de site direct mais plusieurs sources qui nous permettent d'accéder aux coordonnées de l'hôpital, numéro de téléphone et de fax ainsi que le plan d'accès.
 Pour la wilaya de Blida :
 On trouve directement sur le site Web de la Direction de la santé et de la population des informations concernant l'établissement hospitalier spécialisé Hôpital Frantz-Fanon Zabana de Blida (numéro téléphonique du standard, fax, le nombre de services ainsi que le nombre de lits). Pour obtenir les informations concernant les coordonnées et les actions il faut faire des recherches sur d'autres sites. 
 Pour la wilaya d'Oran, on trouvera les coordonnées de tous les établissements de santé sous tutelle de la Direction de la santé, le nom du responsable, le numéro de téléphone et de fax ainsi que pour certains le mail. 
 1) Pour le CHU d'Oran: les coordonnées des services intramuros avec l'accès, le nombre de services (services médicaux, services chirurgicaux, plateaux techniques et services préventives et sociales), les noms des chefs de service ainsi que les numéros de téléphone pour chaque service et le nombre de lits. De même sont indiquées les coordonnées des services extramuros avec la mention de l'appellation, de la spécialité, de l'adresse, du nom du chef de service, du nombre de lits et du numéro de téléphone.
 2) Pour l'établissement hospitalier universitaire d'Oran : le nombre de services et la spécialité (services médicaux, services chirurgicaux, plateaux techniques et services préventives et sociales), les noms des chefs de service, le nombre de lits, l'adresse.
 Les deux personnes avec qui l'entretien a pu se dérouler considèrent qu’on obtient de bonnes informations au sein même de l'établissement en suivant les panneaux affichés. La question des prix ne se pose pas, car dans les structures publiques c'est une somme symbolique qui est versée.
 On peut utiliser le site ANNUMED, qui dit présenter l’annuaire géo localisé des établissements de santé, mais nos diverses tentatives ne nous ont pas permis d'avoir des renseignements sur les établissements situés à Oran, par exemple.</t>
  </si>
  <si>
    <t>In Angola during the study period, it was possible to access information about some of the hospitals' and clinics' services, locations and contact information. The list is not exhaustive. Even for those hospitals and clinics where information is available, it is incomplete. This is more evident for the public hospitals and health centres. 
The information is mostly available online at the institutions’ websites or the Angola Yellow Pages, and as long as there is Internet access, citizens can regularly access this information.</t>
  </si>
  <si>
    <t>En pratique, la majorité des citoyens accèdent aux informations portant sur les services, l'emplacement et les coordonnées des hôpitaux et des cliniques. Il faut préciser que l'accès à ces informations est facilité par les méthodes de “bouche-à-oreille'' développées par les patients eux-mêmes, car la plupart sont des analphabètes. De plus, les informations demandées ne sont pas accessibles en ligne ni sur papier. Donc, accès aux informations est basé sur le “bouche-à-oreille’'.
 Cela se confirme par Gustave ASSAH qui précise que « ce n’est pas évident. Il n’y a au Bénin aucun domaine au sujet duquel on peut avoir depuis sa maison les informations nécessaires. Il faut avoir des réseaux pour avoir facilement ces informations ».
 Calixte KOUNOUVO vient renforcer cette opinion en déclarant que « les Comités de gestion de la santé (COGES) font des séances semestrielles avec les populations pour faire le bilan de la gestion partout où ils existent ».</t>
  </si>
  <si>
    <t>Through the Ministry of Health website, one can access the telephone number of all 24-hour clinics in the country and get an explanation of the kinds of services they provide, but not the costs for those services. However, the website explains that consultation fees are BWP5.00 for anyone who is not above age 65 or a child under age 5. 
 The Ministry of Health is responsive to health issues and disemminates information through press conferences, newspapers and online to communicate any emergencies. Through various partnerships with civil society organizations, the Ministry of Health and its departments conduct outreach in villages, malls and other public spaces to teach communities about various existing and emerging illnesses. This is especially true of illnesses such as diabetes, high blood pressure, cancer and HIV/AIDS. Through the Tsabotsogo TV programme and the Tsaboitekanelo radio programme, the ministry raises awareness of health care issues. 
 The public also may access a toll-free number for all hospitals around the country on the Ministry of Health's website. This list only includes the name of the hospital, where it is located and the toll-free phone number.</t>
  </si>
  <si>
    <t>Les informations sur les services disponibles, l'emplacement, les coordonnées, les instructions sur les modes d'accès aux différents services et les prix des hôpitaux sont connus mais pas pour et par tous. Les trois grands hôpitaux publics que compte le Burkina (le Centre Hospitalier Universitaire Yalgado OUEDRAOGO (CHUYO), l'Hôpital National Blaise COMPAORE (HNBC) et le Centre Hopitalier Universitaire Souro Sanou (CHUSS) de Bobo-Dioulasso) ne disposent pas tous de site web mais ceux qui en possèdent prennent le soin de rendre ces informations accessibles. 
 L'hôpital Blaise COMPAORE qui est récent et moderne met à disposition en ligne des informations allant des offres de soins jusqu'aux tarifs des prestations en passant par les dispositifs d'hospitalisation.
 En parcourant les sites web d'autres hôpitaux non-publics (Suka, Saint Camille, Nina), on remarque de façon générale que seules les informations sur les soins disponibles et l'emplacement des hôpitaux sont publiées. Il faut noter en revanche que certaines informations sont accessibles à travers les supports de communication (calendriers, enseignes, etc.) que les établissements mettent à la disposition de leur patients.</t>
  </si>
  <si>
    <t>Les informations sont facilement accessibles au public. Les services disponibles sont affichés à l'entrée des établissements sanitaires sur une pancarte, on y trouve affichés les 5 informations : les services disponibles ; l’emplacement ; les coordonnées, si on se déplace jusqu'à l'entrée dudit hôpital ; à la réception il y a les informations relatives à l'instruction sur les modes d'accès aux différents services ; le prix des consultations. Ces informations sont disponibles sur les pancartes, sur papiers affichés ou par téléphone (si on contacte le service de réception de l'hôpital).
 À titre d'exemple, il y a le Kira hôpital, l'hôpital Prince Régent Charles, l'hôpital Bumerec, la polyclinique centrale de Bujumbura, la Maison médicale de Bujumbura, et le centre médico-chirurgical de Kinindo (CMCK) où les informations sont affichées sur la pancarte à l'entrée desdits hôpitaux. Selon les sources, les informations sont disponibles à l'entrée de ces hôpitaux. Les hôpitaux des provinces, à l'intérieur du pays, possèdent aussi à l'entrée des pancartes sur lesquelles ces informations sont affichées. Selon le programme basé sur les performances mis en oeuvre depuis 2010, il exige aux hôpitaux et clinique d'afficher à un endroit visible les différentes informations concernant l'hôpital.
 De plus ,les citoyens peuvent contacter l'hôpital par téléphone sans se déplacer pour demander des informations. En Mairie de Bujumbura, Kira hospital a un site web fonctionnel qui donne toutes les informations. Ces informations peuvent être obtenues sur son site web, sur des pancartes, sur papier ou par téléphone.</t>
  </si>
  <si>
    <t>Le Ministère de la santé dispose d’un portail Web indiquant l’emplacement de tous les établissements sanitaires privés et publics du pays sur des cartes. Cependant, c’est cartes indiquent simplement l’emplacement mais ne fournissent pas de coordonnées téléphoniques ou des indications sur comment se rendre à un établissement donné.
  L’annuaire médical du Cameroun fournit aussi des informations plus complètes sur les établissements sanitaires du pays. L’annuaire est un moteur de recherche des acteurs de la santé au Cameroun qui permet de retrouver les institutions, entreprises et professionnels de la santé référencés dans l’annuaire.
  Le plus souvent, les services offerts sont affichés sur de grands panneaux à l’entrée des hôpitaux et cliniques. Les prix de certains services sont aussi affichés dans quelques établissements sanitaires, et dans le cas contraire, les usagers sont informés des coûts des prestations s’ils en expriment le besoin. 
  Ni l’annuaire ni le portail du Ministère de la santé n’indiquent le mode d’accès aux services des établissements sanitaire. Pour le savoir, il faut se rendre dans les hôpitaux et cliniques.</t>
  </si>
  <si>
    <t>In practice, access to information about hospitals and clinics is generally easy, with some exceptions. On the whole, citizens can find information about the locations and contacts for hospitals by telephone or via the website for the Yellow Pages. More centrally, the locations and contacts of hospitals may be found on the website of Ministry of Health.
 Information on prices and services provided is generally inside the hospital, among other information materials. The Central Hospital of Praia is the only one that has a website (http://www.han.gov.cv/). The specific link in the Ministry of Health where one can find information on contacts and locations is http://www.minsaude.gov.cv/index.php; http://www.minsaude.gov.cv/index.php/orgaos-e-servicos/hospitais-centrais. 
 Still, most public hospitals and clinics in the country don’t provide online information about services available, location, contact information, instructions about how to access the services and pricing.
 Concerning other hospitals or health centers, the information is on the website of the Ministry of Health. To date, there is still a minimal fee for consultations (300 escudos). In 2016, the government announced a program exempting out-of-pocket costs and hospitalization rates for the most vulnerable people. As of the period of research, this has not yet been implemented.</t>
  </si>
  <si>
    <t>En République centrafricaine, les hôpitaux ne disposent pas de site internet où soient publiées les informations sur les services disponibles, l’emplacement, les coordonnées, les modes d’accès ou les prix. C’est le cas de l’Hôpital communautaire, du Centre hospitalier universitaire de Bangui, du Complexe pédiatrique de Bangui, de l’Hôpital de l’Amitié ou de la Clinique Sainte Blandine. 
 Selon les informateurs, les citoyens savent où se trouvent les grands hôpitaux de référence et le centre de santé le plus proche. Mais beaucoup ne savent pas, en dehors du Complexe pédiatrique, où se trouve telle ou telle spécialité médicale et chirurgicale. Ainsi, les personnes doivent se rendre au centre de santé le plus proche qui les oriente vers le centre médical approprié si ce dernier ne dispose pas des spécialistes nécessaires. Ceci fait parfois perdre beaucoup de temps dans la prise en charge des patients et entraîne des coûts supplémentaires en termes de transports pour les patients. En province, l’hôpital préfectoral est le siège de tous les services spéciaux et réfère à Bangui en cas de besoin.
 Les instructions d’accès aux services et les prix sont toujours affichés à l’entrée des hôpitaux et cliniques. Toutefois, les patients les moins instruits qui ne savent ni lire ni écrire ne se retrouvent pas toujours dans cette procédure.
 Il convient de souligner que les pharmacies de garde à Bangui sont souvent annoncées à la radio nationale et dans certains journaux.</t>
  </si>
  <si>
    <t>Les structures sanitaires au Tchad, publiques comme privées, sont dotées des services d’accueil qui ont pour but de renseigner les patients et de les orienter. Dans ces mêmes services, on distribue des prospectus relatifs aux soins disponibles dans les centres de santés et les coordonnés téléphoniques de chaque service disponible. Dans l’enceinte des hôpitaux, il existe des affiches et des enseignes devant chaque service pour orienter les malades et les visiteurs, toutefois ces affiches sont uniquement en français et en arabe, les deux langues officielles du pays, alors qu'une grande partie de la population ne parle pas ces deux langues administratives.
 Les centres de santé disposent du personnel spécifique qui conseille et explique les procédures internes et les modalités d’hospitalisation. Le gouvernement tchadien et son partenaire « Alerte Santé », ont commencé à installer depuis 2016 des panneaux d’orientation vers les centre de santé. 
 Le district sud de N’Djamena par exemple a comme contact +23566930656, l’hôpital mères et enfants de N’Djamena a pour contact +23568000323, la clinique médico-chirurgicale la providence +235 22517533. Il existe dans chaque hopital public comme privé, des directions et services de communication qui mettent à la disposition des malades et des médias, des informations nécessaires d’ordre public. Les sites webs des districts et des hopitaux offrent aussi les mêmes services.
 Les citoyens peuvent appeler gratuitement aux numeros verts des cliniques et hopitaux pour avoir des renseignements (Emplacement, prix, des services disponibles ou signaler des urgences). Les numeros verts existaient bien avant cette période d'étude. Certains existent depuis plus de cinq ans comme la clinique médico-chirurgicale la providence +235 22517533. Malheureusement les renseignements ne sont donnés qu'en français et en arabe. La grande partie des hopitaux et cliniques publiques, disposent des numeros verts pour renseignement à distance.</t>
  </si>
  <si>
    <t>Une carte sanitaire est disponible au sein de la direction nationale de la santé. Elle a été créé depuis 2011. Elle donne des informations sur l’emplacement des structures sanitaires et les services fournis par chaque structure. La carte sanitaire classe les hôpitaux en deux catégories. Il y a les hôpitaux de référence qui se situent dans la capitale de chaque île. L’hôpital El-marouf à Ngazidja, l’hôpital de Fomboni à Mohéli et l’hôpital de Hombo à Anjouan. À part les différents services fournis par ces hôpitaux, ils disposent également un bloc opératoire.
Les autres hôpitaux, qui se trouvent dans les différentes régions ou districts, ne disposent pas obligatoirement un bloc opératoire.
Selon Ali Maoulida, les cartes sanitaires dégagent également les coordonnées des hôpitaux notamment la localité, le quartier et le numéro de téléphone. La presse écrite publie dans les journaux hebdomadaires les numéros de téléphone des pharmacies de garde. 
Par contre les informations sur les modes d’accès aux différents services et les prix sont disponibles sur place auprès du service d’accueil et d’information et surtout à la caisse. Ces services sont mal organisés à tel point que les patients se plaignent à tout moment.
Une carte sanitaire retraçant les emplacements des hôpitaux est disponible. Il y a également une fiche ayant les numéros de téléphone et les services fournis par chaque organe qui dépend de la classification. Au total, on a 7 districts et 43 structures. Ils sont classés en hopital pôle, centre médical communautaire, centre sanitaire de district, etc. les informations sont disponibles en version papier et non en ligne. Elles ne sont pas accessibles aux citoyens.</t>
  </si>
  <si>
    <t>En pratique, il est possible pour les citoyens d'accéder à des informations sur les services, l'emplacement et même les coordonnées des hopitaux et cliniques du pays. Certains hopitaux et cliniques ont ces éléments postés en ligne, d'autres ont des affiches et panneaux publicitaires qui indiquent les adresses, les contacts et les services disponibles dans ces hopitaux. 
Il est cependant à noter que ce ne sont pas tous les hopitaux et cliniques publics qui ont des sites Web. Mais, une fois le numéro d'un agent de l'hôpital est accessible, il est aussi possible d'accéder à ces élements. La situation est la même que l'année dernière, mais le choix de la note 50 est édicté par le fait qu'il y a souvent des paneaux publicitaires sur les rues indiquant l'emplacement de l'hôpital ou de la clinique, les services disponibles, les coordonnées de l'ambulance en cas d'urgence. Par contre, pour la plupart d'hôpitatux et cliniques, ces informations ne sont pas disponibles en ligne mais par téléphone on peut les fournir à tout celui qui appelle l'hôpital.</t>
  </si>
  <si>
    <t>De manière générale, les informations sur les services, l’emplacement et les coordonnées des hôpitaux et cliniques ne sont pas toujours disponibles. Pour y avoir accès, les citoyens doivent se rendre sur place en se renseignant au service d’accueil.
 Toutefois, on note quelques initiatives exceptionnelles comme celle de l’opérateur de la téléphonie mobile Airtel Congo, qui fournit quelques informations sur les pharmacies de garde et les hôpitaux généraux par messagerie. Congo-Télécom, le service national de téléphonie, publie également un annuaire annuel téléphonique des services publics. Cependant il faut débourser 15 000 FCFA (25 USD) pour l’obtenir, ce qui le rend difficilement accessible au simple citoyen.
 On peut citer également le site internet des professionnels de santé, mis en place par des expatriés francophones au Congo. Il fournit les coordonnées téléphoniques et l’emplacement des grands hôpitaux de Brazzaville et de Pointe-Noire.</t>
  </si>
  <si>
    <t>Les citoyens peuvent avoir accès à des informations sur les services, l’emplacement et les coordonnées des hôpitaux et des cliniques. C’est le cas de la Polyclinique internationale Sainte-Anne-Marie par exemple dont le site internet comporte les informations relatives aux services disponibles, à l’emplacement et aux coordonnées. Néanmoins, les instructions sur les modes d’accès aux différents services – et encore moins les prix – ne sont pas disponibles. 
 Mais comme le rappelle un expert anonyme journaliste et fonctionnaire dans un média d’État, cela ne concerne que « très peu d’établissements. » En effet, selon un expert anonyme peu d’établissements disposent d’un site Internet. En effet, selon un expert anonyme de la CAIDP, les Centres hospitaliers universitaires (CHU) par exemple, ne disposent pas de sites propres à leur établissement. Il faut en effet accéder au site Internet du ministère de la Santé et de l'Hygiène publique ou appeler les établissements eux-mêmes, pour avoir les informations requises, sachant que certaines d’entre elles ne sont disponibles que sur place. Aussi concernant les prix, force est de constater que les prix ne sont pas homogènes d’un établissement à un autre.
 Le citoyen peut ne pas avoir accès au site Internet, mais il existe certaines applications lancées par les opérateurs mobiles, permettant par exemple de connaître les pharmacies de garde, les urgences, l'emplacement des hôpitaux, mais pas les services et les prix. Cela se demande en général par téléphone, lorsque cela n'est pas disponible en ligne. Aussi, il existe via Facebook, un Observatoire démocratique de la santé en Côte d'Ivoire, qui fournit les infos précitées à qui en fait la demande.</t>
  </si>
  <si>
    <t>Il appartient d'office au ministère de la Santé de publier annuellement (tout en rendant public) le nombre de cliniques et hôpitaux opérant sur l'ensemble du territoire national. Cette stratégie doit permettre aux citoyens d'avoir en leur possession des informations sur les services fournis, leur emplacement et les coordonnées. 
 On déplore sur le plan pratique qu'il est vraiment difficile d'accéder à ses informations malgré la bonne volonté du gouvernement et des cliniques privées. Parfois, quelques spots publicitaires se font à la radio et à la télévision. Toutefois, le « bouche-à-oreille » reste beaucoup plus pratiqué, mais inefficace. En revanche, à titre d’exemple, la clinique privée AFFI donne sur son site à un certain nombre d'informations utiles pour les citoyens et l'hôpital AL Rahma. Sur ce terrain, les hôpitaux publics sont largement en retard par rapport aux cliniques qui se font un nom et une reconnaissance nationale et régionale.</t>
  </si>
  <si>
    <t>Except for a few central hospitals, the sweeping majority of public hospitals and clinics do not have any presence online. The addresses of public clinics in remote and rural areas are not available accurately. The City Guide 140 may contain information on location and telephone numbers of hospitals, but the landlines for remote areas are not regularly updated, and the online database is unreliable. There is online information about some hospitals: location, contacts, services provided, but not the pricing or information on how to access the services.
 Large central hospitals, such as Qasr Al-Ainy, Mounira, Abo Al-Rish, Om Al-Masriyeen, Matariya and Al Shatby, offer contact information and some details about their services. Contact information could be also found in some privately owned services, such as Yellow Pages, and health care guides offered by syndicates and private services. However, the websites are not user friendly and are hard to navigate. Prices are not listed, and phone calls do not guarantee getting accurate information.</t>
  </si>
  <si>
    <t>Public hospitals in Malabo, Bata and elsewhere in the country do not have notice boards where patients can consult doctors’ schedules, health services offered or the cost of visits and procedures. Citizens, however, are well aware of where public hospital and health centers are located.
In order for citizens to learn about the services that are provided and the costs, they have to inquire in person. Hospitals do not publish brochures or any other informative document regarding the services they provide and how patients can access them. The Ministry of Health continues to be the main source regarding essential information on services provided by the public health sector. It is still very difficult to obtain information from hospitals via telephone.
According to sources, obtaining information on specialized services is particularly difficult. This can only be done by asking the specific health professional. In addition, prices vary slightly depending on who attends to the person in question. This is not the case, however, for patients who are beneficiaries of the National Social Security Institute (INSESO) through their employment, since in those cases the payment process is generally formal. 
Only the two major private hospitals, La Paz in Malabo and La Paz in Bata, have websites. The website of La Paz in Malabo provides information on the departments and services that can be found at the hospital. This information, however, is in English and not in Spanish, which is the country’s first official language. As for La Paz in Bata, its website provides very little information, though at least it is in Spanish.</t>
  </si>
  <si>
    <t>In Eritrea, Web services are almost nonexistent for any kind of information because Internet service is very limited and the Internet technology is of the lowest mode. The Ministry of Health does not have any website of its own. There is no online information regarding the hospitals and clinics in Eritrea. The Eritrean government's own website, www.shabait.com, does not have information about the hospitals and clinics in the country. 
 The Eritrea Telecommunication Services Corp. can give anyone seeking the contact phone numbers for hospitals and clinics the information 24/7. Major hospitals in the main cities of Eritrea have 24-hour hotline services that respond to emergencies. The Eritrean local newspaper does publish twice a week the telephone numbers of the biggest hospitals in the capital city Asmara, Orotha National Referral Hospital and the Halibet National Hospital. However, no other information is provided.
 The main hospitals, such as the Orotha National Referral Hospital, have a notice board of basic prices for consultations and registration as well as the price for private doctor services that are employed by the Ministry of Health. The amounts are fixed, but the prices are lower in the public hospital than for private doctors. 
 In Eritrea, the doctors work for both the public and private facilities. They have two shifts, one in the public hospital and one in the private. The price for the public is ERN16 (USD1.10) while the price for the private is ERN75(USD5.00).</t>
  </si>
  <si>
    <t>Despite the rich resource content of the Ministry of Health’s website, it barely says anything about contact addresses of hospitals and clinics in Ethiopia. On the other hand, there is virtually no public hospital in Ethiopia that has a website with contact addresses. 
 Ethio Telecom, the sole telecom service provider in the nation, recently improved its 994 hotline services and made it easier to find major public hospitals' and clinics' addresses in the capital, Addis Ababa. However, the hotline service doesn’t provide information such as available services, Instructions on how to access the services and pricing. 
 In a personal visit to five public hospitals — Zewditu Hospital, Black Lion Hospital, Saint Paul Hospital, Yekatit 12 Hospital and Ras Desta Damtew Hospital — we were able to learn that all had an information desk and notice boards about the services and contact information. However, only in one, Black Lion, were we able to get information regarding pricing. 
 By contrast, finding contact addresses for hospitals and clinics outside Addis Ababa is still challenging, and most of them are unreachable by phone or email.</t>
  </si>
  <si>
    <t>Les coordonnées, emplacements ainsi que les services proposés des différents hôpitaux de la capitale et ceux des grandes villes sont disponibles en ligne et dans un annuaire tel que gabonexpo.com, lepriveonline.com, lepratiquedugabon.com ou encore gabontelecom.ga . Lors d'appels téléphoniques, les informations relatives à l'emplacement, les services et autres coordonnées des hôpitaux sont disponibles.
Le site Internet de la Caisse nationale d'assurance maladie et de garantie sociale émet une liste de structures sanitaires publiques conventionnées et classées par provinces. Les prix employés ainsi que les conditions d'accès aux différents services quant à eux ne sont disponibles que sur place.</t>
  </si>
  <si>
    <t>Most hospitals and clinics do not have a website. Therefore, information on their services, location and contact information is not readily available. However, citizens can walk into a hospital and request the services they offer. 
 There are no brochures on hospital information, but radio talk shows continue to provide information on hospitals, which includes information on services provided by some hospitals; but there is no information on costs. 
 Citizens can also make calls to hospitals, but this is rarely done. The practice is that interested people visit the hospitals to make inquiries, and information is usually provided.</t>
  </si>
  <si>
    <t>There are public hospitals in all districts in the country. Health services rendered by these facilities are covered by health insurance. The costs of services are stated after treatment while that of conditions not covered by health insurance are arrived at after determining the kind of treatment to be offered. 
 The hospitals place signposts at vantage points to help citizens locate them. The signs bear the hospitals' contact details and services they offer. The public also can call the hospitals and clinics to inquire about their services or visit the hospitals' reception area for clarifications. A majority of the hospitals do not have functioning websites. 
 The Tamale Teaching Hospital, Ho Municipal Hospital, Savelugu Government Hospital, Tema General Hospital and Sunyani Regional Hospital have information about their services and instructions on how to access them, their location and contact details on their sign boards or through phone calls.</t>
  </si>
  <si>
    <t>Il n’existe pour le moment aucun système de géolocalisation permettant aux citoyens d’avoir des informations sur l’emplacement des hôpitaux et cliniques en Guinée. Les informations à ce sujet circulent de bouche à oreille. Celui qui souhaite se rendre dans un hôpital ou une clinique est obligé de demander à des tierces personnes. Parfois, ce sont les taximen qui servent de guides. Ce sont eux qui connaissent mieux les villes, surtout qu’en Guinée il y a un réel problème d’adressage aussi bien des domiciles privés que des services publics.
 À travers les annuaires téléphoniques que le ministère des Postes, des Télécommunications et de l’Économie numérique édite tous les ans en partenariat avec Goafricaonline.com on peut néanmoins avoir les coordonnées de certains hôpitaux et cliniques. Dans l’annuaire de 2014 que nous avons consulté, on a retrouvé les adresses des CHU d’Ignace Deen et de Donka, de l’hôpital régional de N’Zérékoré et des hôpitaux préfectoraux de Pita et Coyah. Pourtant la Guinée a sept hôpitaux régionaux et 33 préfectoraux.
 Sur le site de Go Africa Online (www.goafricaonline.com) on peut aussi avoir les coordonnées et les situations géographiques de beaucoup de cliniques, polycliniques et hôpitaux du pays. 
 Par ailleurs, dans nombres de structures de soins du pays du secteur public, on trouve généralement des tableaux sur lesquels sont indiqués les services et les prix des soins. Malheureusement ceux-ci ne sont pas respectés dans la majorité des cas.</t>
  </si>
  <si>
    <t>In general, the population knows where to find the closest health facility; the country is small and the construction of new health facilities is uncommon. There is no mechanism to communicate the existing health facilities' services, location, instructions on how to access the services or associated pricing, including when the services are free of charge. There is no contact information or any form of contact to request the existing services.
The population has very little information about the health services provided in their area of residence or nationwide in referral facilities. The population does not have access to information about their rights as health service users or about their benefits as part of the national health system.
Information on specific services, usually under the framework of a specific health project financed by a development partner, is occasionally provided through radio shows aimed at increasing the population's awareness about health services. Radio shows are also used as a means to communicate and inform on health campaigns, in general, seasonally or on a temporary/one time-basis.
In rural populations, health projecst rely heavily on information communicated through local radio as well as by applying advanced or preventative strategies, where a trained service provider proactively informs the community and offers first aid/basic health services before referring the patient/user to the closest health facility when pertinent.</t>
  </si>
  <si>
    <t xml:space="preserve">Kenya’s Ministry of Health, supported by USAID, runs an online portal (http://kmhfl.health.go.ke/#/home) that lists the main hospital facilities. The Kenya Master Health Facility List (KMHFL) is an application that includes all health facilities and community units in Kenya. Each health facility and community unit is identified with a unique code and its details describing the geographical location, administrative location, ownership, type and the services offered.
Besides, most of the main hospitals in Kenya have individual websites that detail their locations, contact information and services offered, such as the Kenyatta National Hospital, the Jaramogi Oginga Odinga Teaching and Referral Hospital, and the Moi Teaching and Referral Hospital.
Citizens further have the option of calling individual hospital facilities to obtain information on services offered. The hospitals don't provide the cost of health care services on their websites. </t>
  </si>
  <si>
    <t>Lesotho has a general problem with health information. Most of the information is outdated, sometimes simply not compiled. The information about the hospitals in Lesotho is not an exception to this general problem. The website of the Ministry of Health has information only about the purpose and mandate of the ministry. There is nothing resourceful on the website. 
Attempts were made to find out whether there is official information about the public hospitals in the country. Such information is hardly available. The national telephone directory has phone numbers and locations of a few hospitals like Maseru Private Hospital and Willies Private Hospital. These hospitals are based in the capital, Maseru.
However, studies undertaken by the Ministry of Health and other organisations have identified the health care centres across the country, their ownership and locations. One such report is the Primary Health Care Revitalisation Report by the Ministry of Health in 2014. The report simply provides statistics about the hospitals. In that way, the report is not meant for use by the citizens as a quick reference for the location and accessibility of a health care centre.</t>
  </si>
  <si>
    <t>In practice, hospital and clinic services, locations and contact information are hardly accessible from one source online or off-line. There are very few hospitals and clinics that have gone digital or have sound record-keeping arrangements that provide all this information. Government hospitals have not made it mandatory to provide these pieces of information and, as such, they are not readily available to members of the public. Indeed, the most comprehensive listing of health facilities is via the U.S. Embassy website.
 A few private hospitals and clinics have tried to maintain an online presence, but because of the limited use of the Internet in the country, many private hospitals and clinics have not treated this issue as a priority. In most cases, people ask verbal questions about the locations of clinics and hospitals, including the services they offer.</t>
  </si>
  <si>
    <t>In practice, the Ministry of Health (MOH) does not provide detailed information about hospitals and clinics. The Ministry of Health’s website is accessible, but has been suspended in the past. Its primary presence and public communication takes place on social media, which is where most Libyans would inquire regarding the locations and services provided by hospitals and clinics, both public and private. 
 There is a group on Facebook which hosts thousands of health workers from both sectors and the public that is dedicated to providing information, accessing it requires a Facebook account. 
 In general, there are no regular updates of locations, services and prices on hospitals websites. The private sector (both hospitals and clinics) is slightly better in terms of informing and updating the public. The links to websites on the Centre for Information and Documentation on the Ministry of Health’s website are largely outdated or not working.</t>
  </si>
  <si>
    <t>In practice, citizens have access to some information about hospitals' and clinics' services, location and contact information. While the information is not online or on paper, most Malawians live within geographical reach of public hospitals, clinics and health centres. Most also rely on radio and oral communication for sharing information about the health services. 
While everyone is able to reach the hospitals, the key challenge is the quality of the service, as it is free and of questionable quality. There is generally no information online about the services and the locations because hospitals do not own or run websites. Hospitals are encouraged to display the services that they provide but few do so. There is a common practice in public hospitals to have a health ombudsman available to patients to provide basic information and hear complaints about service.</t>
  </si>
  <si>
    <t>Au Mali, le secteur public ne s’est pas encore habitué à la communication sur leurs offres. Concernant les informations sur les services, l’emplacement et les coordonnées des hôpitaux et des cliniques, elles ne sont pas disponibles dans la plupart des cas. 
 Plusieurs hôpitaux, centres de santé et cliniques implantent juste des plaques au bout des rues avec le nom de l’établissement et une flèche indiquant la direction. 
 Malgré la disponibilité des réseaux sociaux, ces services ne sont pas utilisés par les hôpitaux et cliniques. Aucune information n’est disponible en ligne concernant les prestations dans le privé ou le public.
 Les prix des consultations sont plus élevés dans les cliniques, au niveau des hôpitaux/centres de santé, elles excédent rarement la somme de 1 000 f CFA dixit docteur Mohamed BARAIKA.
 Les tableaux d’affichages disponibles à l’entrée des hôpitaux publics contiennent les orientations sur les différents locaux, par exemple : 1er étage médecine générale et maternité, 2ème bâtiment pédiatrie etc.
 Par contre au niveau des cliniques, elles disposent d’une affiche sur laquelle on peut lire les services disponibles, les jours et heures pendant lesquels ces services sont disponibles, et aussi les montants.
 Malgré ce manque de communication de façon formelle, les citoyens maliens sont renseignés sur les services disponibles des centres de santé aux hôpitaux, leur emplacement. 
 Le Mali a opté pour les centres de proximité, jusqu’au niveau des quartiers avec la création et le fonctionnement des Associations pour la santé communautaire (ASACO) nous déclare Docteur Maoulouda CHABANE, pharmacienne chercheuse au Centre MERIEUX de Bamako. Elle affirme qu’au niveau des laboratoires il y a un tableau sur lequel toutes les informations relatives aux différents laboratoires sont disponibles. 
 Aucune de ces informations n'est disponible par téléphone.
 Selon Mme Elisabeth DOUGNON, « les informations sur les prix des consultations et la vaccination se transmettent de bouche à oreille. Les femmes s’informent entre elles ».
 Il est quasiment impossible d’avoir les informations sur ces structures de façon officielle et organisée.</t>
  </si>
  <si>
    <t>Il n'existe pas en Mauritanie un service de renseignement pour les citoyens en ce qui concerne les informations relatives aux hôpitaux. 
Certains grands centres de santé comme le Centre hospitalier de Nouakchott, l'hôpital Cheikh Zayed, l'hôpital Sadagha publient leurs coordonnées dans les journaux. Ces informations concernent essentiellement les horaires du travail, l'adresse et les différents services disponibles. Aucune donnée concernant les tarifs n'est publiée. Certains de centres disposent des panneaux d'affichage à l'accueil indicant les tarifs des différentes prestations. Mais ces informations ne sont pas disponibles en ligne ou par téléphone. Les hôpitaux ne disposent pas de sites Internet et sur le site du ministère de la Santé seul le contact du ministère est disponible.</t>
  </si>
  <si>
    <t>The following information is permanently available to the public online at the Ministry of Health and Quality of Life's website or by phone for all public hospitals in the country: (1) services available, (2) location, (3) contact information, and (4) instructions on how to access the services. 
 A list of the public hospitals, together with their phone number, address and services available are found on the website of the Ministry of Health and Quality of Life. Medical services at public hospitals are provided free of charge.</t>
  </si>
  <si>
    <t>Sur le site du Ministère de la santé, il existe une rubrique dédiée aux Centres hospitaliers universitaires (CHU), qui donne des précisions sur la nature des soins offerts et les liens des sites Web des 5 CHU (Rabat, Casablanca, Fès, Marrakech et Oujda). Sur les cinq sites consultés, seuls deux sont opérationnels (Casablanca et Oujda), présentant des informations sur l’accès aux soins et visites et les services cliniques. Le Ministère a également mis en place un portail pour la prise de rendez-vous dans ces grands hôpitaux publics.
Par ailleurs, la liste des hôpitaux est disponible en ligne et accessible sur un document Excel sur le site : data.gov.ma. Il est par exemple possible d'avoir des informations par téléphone : l'Institut Pasteur au 022 26 20 62, SOS Médecins Maroc au 022 98 98 98, le Centre antipoison au 037 68 64 64 / 081 000 180 et Allô info Sida au 081 00 25 25. Il est également possible d’avoir des informations complémentaires en appelant le numéro 15. 
En revanche, les informations sur les modes d’accès x services et sur les prix sont difficilement accessibles, raison pour laquelle nous avons revu à la baisse le score par rapport à l'édition précédente, étant donné le site de certains hôpitaux n'étaient pas accessibles au moment de l'étude. Toutefois, on peut obtenir de telles informations en appelant directement les numéros des hôpitaux, avec le risque d'attendre longtemps ou de devoir rappeler plusieurs fois. Il est, selon un médecin en santé publique à Rabat, impossible de satisfaire dans des délais raisonnables les demandes de consultations et de soins, la capacité d'accueil des établissements de santé doit être augmentée.</t>
  </si>
  <si>
    <t>Public hospitals in Mozambique do not have websites, thus gathering details of services provided is a challenge that can only be obtained in situ. Information provided directly at health facilities includes available services and costs. The majority of users go to the health facilities without knowing what services they provide. 
However, the 2017 phone book gives more contact information for the main hospitals (Central, Provincial, General, Rural). TheYellow Pages phone book includes some health centers. Also, the Maputo, Beira, Nampula and Quelimane central hospital addresses and contact numbers appear in all Jornal Noticias (public newspaper) editions.</t>
  </si>
  <si>
    <t>Annual community outreach campaigns and use of the media, such as radio for rural people, create awareness for the citizens on the locations and services provided by the hospitals. Contact details that indicate some hospital locations are accessible via the Telecom hard copy directory, which is commonly used by professionals, but not rural people. 
Furthermore, the only information available on the Ministry of Health’s website are the telephone numbers for each hospital in Namibia, such as Windhoek Central Hospital in Khomas Region, Okatana Health Centre in Oshana Region, Okahao State Hospital in Omusati Region, Mpora Clinic in Kavango west and Mpungu Health Centre Kavango East. Prior to 2017, this information were not accessible. In addition, the contact details for hospitals and clinic in Ohangwena and Zambezi Region are not online.
Lastly, sign boards are available in every town to indicate the location of either the hospital or clinic. The community is aware of the hospital pricing, as it is placed on the notice board in some hospitals, or the prices can be accessed from the receptionist in person or by phone. However, the type of services and their pricing cannot be acquired by citizens online or on paper; one has to go to the facility, except for rural people who can hear this information on the radio. This is not efficient due to some citizens residing far from the health facilities, which means they might not bring enough money with them when they visit a hospital.</t>
  </si>
  <si>
    <t>Peu d'informations sont mises à la disposition du public sur les services disponibles dans les hôpitaux et principales cliniques du Niger. Les cliniques privées affichent souvent les types de services qu'ils offrent sur des panneaux publicitaires placés à l'entrée de leur siège. C'est le cas de la clinique Magori où l'on trouve de nombreux services disponibles. Mais les tarifs ne sont pas affichés et pour les connaître, il faut se référer à un guichet. On retrouve souvent aussi sur ces plaques le numéro de téléphone de la clinique.
 Dans leur voisinage immédiat, ces cliniques placent aussi des panneaux qui indiquent leur emplacement. En ce qui concerne le mode d'accès aux différents services de ces hôpitaux et cliniques, il faut s'adresser à leurs services. Par contre le catalogue des prix n'est pas accessible au public. Le patient est informé des tarifs au fur et à mesure qu'il veut accéder à tel ou tel service.</t>
  </si>
  <si>
    <t>Information and details regarding services, prices, locations, contacts and how to access services for most public hospitals are available either on physical inquiry, b phone or online. Research concerning five government hospitals shows this information is mostly available by physical inquiry and phone. Only a few hospitals have these details online, though.
Nearly all public hospitals have websites where at least a phone number is published. But citizens who have no Internet access would have to make a physical inquiry to get the needed information, and phone inquiries are not always effective.</t>
  </si>
  <si>
    <t>Citizens have access to information about services, locations and contact information for only some hospitals and clinics. Only a handful of public hospitals, including the Rwanda Military Hospital and King Faisal Hospital, have websites while other major hospitals, like the University Teaching Hospital (CHUK) and Muhima Hospital, are not currently online. 
There are private online sites which provide contact lists, locations and services available of hospitals and clinics. The MInistry of Health also provides information on services available, locations and health packages.
Unlike public health facilities, a number of private clinics, including Dr. Agarwal's Eye Hospital, Hôpital La Croix du Sud, Baho International Hospital, and many more, have websites. 
All hospitals and clinics with websites display services available, locations, and contact information. Instructions on how to access the services and pricing information are lacking.
Nadette Mugisha, a resident of Kigali, says the fact that some hospitals aren't online and the lack of crucial information for some hospitals and clinics are challenging in today’s Rwanda, which is characterised by a strong online presence.</t>
  </si>
  <si>
    <t>In practice, citizens have access to information about hospitals' and clinics’ services, locations and contact information.
There are two main hospitals in Sao Tome and Principe, Hospital Ayres de Menezes in Sao Tome and Principe Hospital in Principe. Besides, there are health posts covering different regions of the island. For the two main hospitals, online contact information in the form of a telephone number is available (in the Yellow Pages, also available on paper). The location of the hospitals can generally be found on Google Maps. There is no information available on the services available in the different hospitals, although this is generally known to the public. 
The clinics at the district level are not included in the Yellow Pages, but their location can be found on Google Maps. Besides, due to the small size of the country, citizens are normally aware of the location of hospitals and clinics. There is one clinic that provides online information on the services available, Gnostica Medical, but this is a private clinic. The two main public hospitals do not provide online or on-paper information on available services, although information about services and pricing can be requested in person or by telephone at the reception desk of the hospitals.
Information regarding the accessibility of the Ayres de Menezes Central Hospital was recently divulged in the media, a measure following increasing chaos with people going in and out the hospital without restriction. The human resources department of the hospital started giving conditional access to the hospital on the basis of an identification card. This information was made public.</t>
  </si>
  <si>
    <t>Through the website of the ministry of health you can obtain the following details: services available and contact information. As for location, how to access the services and cost (for foreigners) since it is free for locals, these information are not necessarily available online or in paper. There is a publication called Seychelles in your pocket which has information on pricing (in case there’s a cost ) and how to access the services and, in some cases, how to refer to related services. People can also access this information by phone. 
 According to chairperson ARID even hospital demarcation in most cases it is not done. There was a plan for the ministry of health to put up signs for all its health facilities but this is yet to be done.</t>
  </si>
  <si>
    <t>Most major hospitals' and clinics' locations are known by citizens, but not their services and contact information. The website of the Ministry of Health and Sanitation has the most scanty information of many government departments. It lists health services but fails to provide sufficient information on those. Few private hospitals, including Choitram Hospital, the largest privately owned hospital, and Emergency Hospital, an international not-for-profit health clinic, have websites. Most, if not all, government hospitals and clinics do not have any websites. 
The website of the Ministry of Health and Sanitation does not publish any information on hospitals' and clinics' services, locations, or contact information. The website has a “Programs” column that only lists health programs without any information on those programs. Public information campaigns in the media and through graphic displays at hospitals and clinics are only conducted during health emergencies.</t>
  </si>
  <si>
    <t>Citizens' access to information on hospitals' and clinics' services is limited but available. Since there are no directory services or direct information numbers, most of the contact information that is available to the public, such as the location and telephone numbers of these hospitals and clinics, is gained through private radio announcements and commercials. In addition, posters are up in the business section of the communities.
 As for the Somali government, its role is limited and though it has the opportunity to staff these health care facilities, the service and support systems of these hospitals and clinics are provided by international NGOs or UN agencies.</t>
  </si>
  <si>
    <t>The health services in question are largely a provincial competence and, as such, the availability of the information varies by province. Most provinces have lists of health centres and contact details/locations on their health department websites. 
Northern Cape Province does not have a website of its own, however, and the North West website was down on the day of access. Limpopo has a list of services as well as of hospitals and clinics. Gauteng and Western Cape, being the richest and smallest provinces, have more detailed information about the services available at particular sites and specialisations as well as fees and how to access them. 
Off-line information is limited and, according to Shakira Choonara, there is little effort to bring together the information so that patients can easily find it.</t>
  </si>
  <si>
    <t>In practice, citizens have no access to information about hospitals' and clinics' services, location and contact information. The government hospitals include Aweil Civil Hospital (Aweil), Bentiu Civil Hospital (Bentiu), Malakal Teaching Hospital (Malakal), Katiko referral hospital (Kapoeta) and Juba Teaching Hospital (Juba). During the period of study, these hospitals and clinics did not have known websites that citizens can access to learn about services, location, contact information, instructions on how to access the services and pricing.
Information about hospitals' and clinics' services, location, and contact information is also not available offline, such as on paper or by phone. One seeking the information must physically visit the hospital and ask for the information from the doctors or nurses working there. The government hospitals only have sign posts indicating their name near their locations.
However, private medical centres and clinics have sign posts placed near their locations detailing information about their services, location and contact. Information on how to access the services and their pricing are gotten directly from the doctors, receptionist or nurses during the visit to the facility.</t>
  </si>
  <si>
    <t>There is no standardized way for obtaining information about clinics and hospitals at the national and the state levels. The website of the Sudan Ministry of Health does not provide specific information that assists the public in accessing hospitals and clinics. The Sudan Health Observatory used to provide some relevant information, but unfortunately, its link is not always active. 
 The Ministry of Health website contains a link to the health facilities all over the country. However and despite the option to search both the public and private sectors, the only information available is for private-sector health facilities. A searchable list of private hospitals, clinics and other health facilities, such as labs or pharmacies, provides information such as the type of facility (hospital, clinic or other), whether it's public or private, the address and number. Each hospital or clinic contains a link which provides information about the institution, the specializations and services available, contact details and hours of work for each department. Unfortunately, the link is not always active.
 So generally, the Ministry of Health does not provide information to the public to facilitate their access to health services and facilities as they pertain to public-sector health facilities. As a result, people spend a lot of time trying to find suitable facilities and services. People usually depend on the experience of others in this regard.</t>
  </si>
  <si>
    <t>Information on hospitals' and clinics' services is not easily obtainable for individuals without Internet access. Such information must be sought through inquiries, either by phone or personal visits. Public hospitals do not advertise their services in the print media, and while private clinics do advertise, their adverts are of a general nature drawing attention to themselves and general services available. Detailed information must be sought by phone or in person. 
 Public hospital and private clinic websites do post services in more detail. The Ministry of Health, through its weekly radio programs on government radio, publicizes initiatives and programs in general ways.
 Consequently, the duty falls on individuals to seek out information on locations and contacts from clinics and hospitals, including by use of the Internet and telephone. However, Swazis do not usually use these methods, particularly the Internet, for acquiring such information. 
 While this information exists, to obtain pricing information, a phone call or visit to a hospital or clinic is required, neither of which is convenient and in some cases not possible for information seekers.</t>
  </si>
  <si>
    <t>An online portal “Health Facility Registry” gives a long list of health facilities in status, location, contact information and services offered as well as some of the other services on offer found there. This information may also be obtained by phone and on paper where applicable for most of the public health facilities. Some hospitals do display the cost of their services on the premises for public consumption, but this is not widespread. 
 A Health Dashboard with data curated from the Tanzania Open Data portal also gives visualised details for the health facilities. 
 The details exist in the list of at least five regional public health facilities examined, namely, Somanga, Iringa Referral, Maweni, Kagera and Mount Meru. The long list includes facilities around the country. The only apparent information missing in the listing of the facilities is the cost or pricing for the services offered. There is also no detailing online of the process to follow to obtain services. However, the information on the process and services may be obtained orally during a physical visit to the health facilities.</t>
  </si>
  <si>
    <t>Les populations n’ont véritablement pas accès aux informations relatives aux services offerts par les principales formations sanitaires du Togo et beaucoup de Togolais ne sont pas informés bien qu’elles connaissent leurs adresses et l’emplacement. 
 L’annuaire téléphonique officielle du Togo disponible en version papier, numérique et web présente les adresses des cliniques et hôpitaux du pays.
 Le ministère de la Santé présente sur son site Internet une liste des hôpitaux publics du Togo dans l'annuaire des établissements de santé.
 On y retrouve les coordonnées téléphoniques et noms des responsables des départements et services. Mais les tarifs et les modalités d’accès aux services proposés dans ces structures de santé ne sont pas disponible sur le site mais peuvent être obtenues en appelant par téléphone. Le site Internet ne présente pas non plus les adresses physiques des établissements de soins de santé.
 Les centres hospitaliers universitaires (CHU) sont des structures sanitaire étatiques. Le Togo ne dispose pas de clinique publique mais centres hospitaliers régionaux, des centres de santé, et des unités de soins périphériques.
 Les cliniques privées disposent de sites Internet.</t>
  </si>
  <si>
    <t>Information related to services provided, location, contact information, instructions about how to access the services and pricing is available for very few public hospitals and clinics in the country.
The health inventory system of all government health facilities managed by the Ministry of Health is not well detailed, mainly showing services provided and is not updated. The Ministry of Health also maintains a website that has a list of a few hospitals, but with limited information about them. 
In addition, individual hospitals like St. Mary’s Hospital Lacor have websites, but information here also is not comprehensive, as regards location, contact information, instructions about how to access the services and pricing. And maintaining websites is not easy, as hospitals like and Butabika Mental and Mulago National Referral hospitals, which once had them, have since seen them suspended. When one uses Google to find hospitals, pages ike “About Uganda” also have sketchy information that does not go beyond location and contacts. 
A physical visit to Kiludu Hospital and Entebbe General Hospital, both government health facilities, also revealed that such information is not readily available.</t>
  </si>
  <si>
    <t>In practice, citizens have access to information about hospitals' and clinics' services, location and contact information. Most hospitals and clinics have information on what services are offered, and this information can be accessed by anyone who walks into the health facility and makes an inquiry. The most recent list of health facilities from the government was published in 2012. The list is extremely detailed and includes highly granular information on the level of health services in each region of Zambia. However, while the list is detailed, it does not include per-hospital information, such as specific services, locations or contact information. 
In 2006, the Ministry of Health teamed up with the World Health Organization to create a geo-referenced Service Availability Mapping Report, which does address the geographical availability of different health facilities, services and programs. More recently, the Zambian government has teamed up with USAID and EquipHealth to create a geo-referenced map of health facilities in Zambia, including locations, facilities, and services available.
In order to access per-facility information, one must examine specific brochures for each facility. Most of the brochures and other materials produced by these clinics have their addresses and location information. However, only big hospitals, such as the University Teaching Hospital (UTH), have websites. A check on its website displays various departments of the hospital and wards. It also displays the funders or donors, its vision and mission statement and contact details such as location, telephone numbers and email address.
The Ministry of Health also publishes a list of health facilities in the country and on its Facebook page, it posts statements issued by various ministry officials such as ministers and permanent secretaries. The list includes the services that are offered by each facility.
The Caritas Zambia executive director agrees that information about hospitals' and clinics' services, locations and contacts is available in adequate measure. “Ministry of Health is well organised at the grass-roots/community level. There is community education to help sensitize the ordinary citizens,” he said. But the Medical Association of Zambia registrar and former president, Dr. Aaron Mujajati, though acknowledging the importance of the question, admitted that he did not have full details and requested more time. However, he remarked, "To my knowledge, there is nothing [information on the details of clinics/hospital locations, contacts, etc.]."
However, some private health facilities do have well-managed and updated websites with information concerning the location and the services offered. This information is readily available online and anyone who needs it can easily access it. In relation to pricing, this information is only made available when one visits the health facility.</t>
  </si>
  <si>
    <t>Citizens have access to information about hospitals' and clinics' services, locations and contact information. The Ministry of Health and Child Care keeps a database of all government health facilities across the country, including clinics and hospitals, that contains location and contact information. 
In addition, city councils have health departments which also have details of clinics run by the councils. Provincial medical directors still maintain paper records of health facilities in their respective provinces. In the past year, only large hospitals had websites, which give limited information regarding the services they provide.
Details of how to access the services and pricing are not adequately provided and, as a result, citizens are at times turned away from the health facilities if they don’t bring enough money or when they come at a date when a specific service is not being provided. For instance, a review of the United Bulawayo Hospitals website shows a list of all the services offered, such as surgery, eye operations, radiology, etc., but there is no indication of the prices.</t>
  </si>
  <si>
    <t>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Sites consultés le 14 octobre 2017 :
 Site de la Direction de la santé et de la population de la wilaya d'Alger. Disponible à l'adresse suivante : http://www.dsp-alger.dz/index.php/sous-tutelle
 Site du Centre hospitalier universitaire Mustapha Bacha, Alger. Disponible à l'adresse suivante : https://www.chu-mustapha.dz
 Informations prises pour le CHU Issad Hassani à partir des sources suivantes : 
 - Les pages Maghreb. Disponible à l'adresse suivante : https://www.lespagesmaghreb.com/alger/hopitaux/chu-issad-hassani-beni-messous/937785f6d2c193c03f3bc46d2bba0a4c8370ed6e ; 
 - Page Facebook du centre. Disponible à l'adresse suivante : https://www.facebook.com/leChuBeniMessous/
 - Site de l'établissement hospitalier spécialisé en neuro chirurgie Ait IDIR, Alger. Disponible à l'adresse suivante : http://www.ehs-aliaitidir.dz
 - Informations prises pour l'Hôpital des brulés d'Alger à partir des sources suivantes (consultées le 18 octobre 2017) : 
 - Page Alger City. Disponible à l'adresse suivante : http://www.alger-city.com/ville/sante/hopital-des-brules-a-alger-centre page
 - Site de la Direction de la santé et de la population de la wilaya de Blida. Disponible à l'adresse suivante : www.dsp-blida.dz
 - Information pour les coordonnées et l'accès à l'Hôpital Frantz Fanon de la wilaya de Blida : Site d'ANNUMED (annuaire de la santé en Algérie). Disponible à l'adresse suivante : https://annumed.sante-dz.com/detail/centres-hospitalo-universitaires-chu/chu-frantz-fanon-de-blida
 - Site de la Direction de la santé et de la population de la wilaya d'Oran. Disponible à l'adresse suivante : http://www.dsp-oran.dz/
 - Informations concernant le CHU Oran. Disponible à l'adresse suivante : http://www.dsp-oran.dz/index.php/chu
 - Informations concernant l'EHU Oran. Disponible à l'adresse suivante : http://www.dsp-oran.dz/index.php/ehu</t>
  </si>
  <si>
    <t>Info-Angola website, accessed Aug. 26, 2017.
http://www.info-angola.ao/index.php?option=com_content&amp;view=article&amp;id=2555:hospitais&amp;catid=678&amp;Itemid=1778 
Angola Telecom website, accessed Aug. 26, 2017.
http://www.angolatelecom.com/AngolaTelecom/PT/telList/publicUtilNumbers/
AngolaNetWork website, Contactos Úteis, accessed Aug. 26, 2017.
http://angolanetwork.com/inicio/contactos-uteis.html 
Ver Angola website, Important information, Informações Úteis, accessed Aug. 26, 2017.
http://www.verangola.net/va/pt/estatica/Angola/503/Informações-Úteis.htm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t>
  </si>
  <si>
    <t>1. Calixte KOUNOUVO, Ex-Conseiller municipal et Conseiller politique de Lehady SOGLO, entretien physique du 11/08/2017. 
 2. Gustave ASSAH, Président de l’ONG Social Watch, entretien physique du 07/09/2017. 
 3. RFI Afrique. Sep 06, 2017. "Bénin: mobilisation à l’hôpital de Cotonou pour prévenir toute privatisation." Disponible enligne: http://www.rfi.fr/afrique/20170609-benin-mobilisation-hopital-cotonou-prevenir-toute-privatisation</t>
  </si>
  <si>
    <t>In-person interview with Gosalamang Xaa, regional director, Botswana Network of People Living with HIV/AIDS, Maun, 28 Sept. 2017. 
 Ministry of Health website, Directory, accessed on 4 Oct. 2017. 
 http://www.moh.gov.bw/mohdirectory.html 
 Ministry of Health website, 24-hour Clinics in Botswana, accessed on 20 Oct. 2017. http://www.moh.gov.bw/Publications/24%20HOUR%20CLINICS.pdf 
 Ministry of Health website, Toll-free Numbers, accessed on 4 Oct. 2017. http://www.moh.gov.bw/Publications/tollfree%20numbers.pdf</t>
  </si>
  <si>
    <t>1)Anonyme,cadre du Ministère de la Santé et de lutte contre le SIDA entretien le 11/9/2017;
 2)Anonyme,Personnel non soignant à l'hpital de MPANDA, district Bubanza ,entretien téléphonique le 12/9/2017;
 3)Anonyme,Agent du centre de santé de Muramvya en Commune de Muramvya,entretien le 12/9/2017;
 Les sources anonymes sont connues de Global Integrity qui s'est engagé à ne pas les divulguer.
 4) Site web de Kira Hospital : http://kirahospital.org/new/index.php, dernier accès le 27 septembre 2017</t>
  </si>
  <si>
    <t>Entretien téléphonique avec le Dr. Mbamulu Philip, ancien médecin chef de district, 20 septembre 2017.
  Annuaire médical du Cameroun. Disponible à l'adresse suivante : https://www.annuaire-medical.cm/fr/presentation, (consulté le 23 septembre 2017)
 Site de la Carte sanitaire du Ministère de la santé. Disponible à l'adresse suivante : https://www.dhis-minsante-cm.org/portal/ (consulté le 23 septembre 2017)
 Entretien physique avec Brian Bonwong, spécialiste en santé publique, CHU de Yaoundé, 13 octobre 2017</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</si>
  <si>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
 Yellow Pages website, accessed October 2017.
 http://www.paginasamarelas.cv/site/index?SearchForm%5Bwhat%5D=hospitais&amp;SearchForm%5Bwhere%5D=
 Hospital Agostinho Neto website, accessed Jan. 29, 2018. 
 http://www.han.gov.cv/</t>
  </si>
  <si>
    <t>1. Entretien physique avec le professeur Eugene Serdouma, DG des hôpitaux et des établissements.
 2. Entretien physique avec le Dr. Alfred Koffi, médecin au Comité international de la Croix Rouge, 21 septembre 2017.
 3. Annuaire des hôpitaux en République centrafricaine. 
 Disponible à l’adresse suivante : http://www.lespagesjaunesafrique.com/societes/republique-centre-africaine/cliniques-hopitaux/ (consulté le 20 septembre 2017)</t>
  </si>
  <si>
    <t>Entretien avec le consultant national auprès de la direction nationale de la santé, Mohamed Msaidié, le 06/10/2017, tête-à-tête 
Entretien avec un agent de la direction de l’information et de la statistique sanitaire, Ali Maoulida,le 06/10/2017, tête-à-tête 
Entretien avec la directrice régionale de la santé, Dr Harmia Mmadi Raha, le 04/11/2017, tête-à-tête</t>
  </si>
  <si>
    <t>1. Les pages jaunes Afrique. http://www.lespagesjaunesafrique.com/societes/congo-la-republique-democratique-du/cliniques-hopitaux/start-11/ (Dernier accès, le 19 octobre 2017)
2. Pages claires. http://www.pagesclaires.com/fr/congo?SearchQui=HOPITAUX&amp;SearchOu=Kinshasa (Dernier accès, le 19 octobre 2017)
3. Wikipedia. List of Hospitals in the Democratic Republic of the Congo. https://en.wikipedia.org/wiki/List_of_hospitals_in_the_Democratic_Republic_of_the_Congo#Goma (Dernier accès, le 19 octobre 2017)
4. Site de la Clinique de Ngaliema. http://www.cliniquengaliema.org/?p=cat&amp;i=4 (Dernier accès, le 19 octobre 2017)
5. Site du Centre médical Diament. https://www.bizcongo.cd/rubrique-entreprise/centre-medical-diamant(Dernier accès, le 19 octobre 2017)
6. Anonyme, Medecin Chef de staff de l'hôpital général provincial de Bukavu.</t>
  </si>
  <si>
    <t>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Site Vivre au Congo (VAC), Professionnel de santé. Disponible à l'adresse suivante : https://www.vivreaucongo.com/y-vivre/a-brazzaville/professionnels-de-sante (consulté le 26 septembre 2017)</t>
  </si>
  <si>
    <t>Expert anonyme de la Commission d'accès à l'information d'intérêt public et aux dcuments publics, rencontré le 20 septembre 2017
 Expert anonyme, journaliste et fonctionnaire dans un média d’État, rencontré les 12 et 14 septembre 2017
 Les sources anonymes sont seulement connues de Global Integrity qui s'est engagé à ne pas les divulguer.
 Site Web de la PISAM, Page des différents services Disponible en ligne : http://pisam.ci/?page_id=2799 . Consulté le 24 octobre 2017</t>
  </si>
  <si>
    <t>Anonyme, agent d'accueil dans un hôpital privé, entretien physique le 01 novembre 2017. 
 Les sources anonymes sont connues de Global Integrity qui s'est engagé à ne pas les divulguer. 
 Moustapha houssei, infirmier et laboratin à l'hôpital de Balballa entretien physique le 01 novembre 2017
 Site internet de la clinique Affi à Djibouti, consulté le 11 janvier 2018 disponible à l'adresse suivante http://clinique-affi.com/ips/
 Site internet de l'hôpital privé Al Rahma de Djibouti, consulté le 11 janvier 2018 disponible à l'adresse suivante http://www.alrahmadj.com/Hospital/</t>
  </si>
  <si>
    <t>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Contact information of Central Al Nasr Hospital, available in the Yellow Pages directory, accessed on Dec. 12, 2017. https://www.yellowpages.com.eg/ar/profile/مستشفى-النصر-المركزى/252689 accesed 
 The Benham Hospital website, accessed on Feb. 18, 2018.
 http://www.behman.com/ 
 International Health Cover website, Egypt hopsital list, accessed on Feb. 18, 2018. 
 https://www.international-health-cover.com/resources/egypt/egypt-hospital-list.html 
 Dal Al Fouad Hospital website, accessed on Feb. 18, 2018.
 http://www.daralfouad.org/</t>
  </si>
  <si>
    <t>Messenger interview with a businesswoman who requested anonymity, Aug. 25, 2017.
Global Integrity knows the names of anonymous sources and has agreed not to disclose them
La Paz Medical Center Malabo website, accessed Jan. 3, 2017.
https://lapazmalabo.org/
La Paz Medical Center Bata website, accessed Jan. 3, 2017.
https://lapazge.org/</t>
  </si>
  <si>
    <t>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Ministry of Information website, accessed 13 Oct. 2017. 
 www.shabait.com
 Haddas Eritrea newspaper, Important Telephone Lines, page 2, third column, 9 Aug. 2017. 
 http://50.7.16.234/hadas-eritrea/haddas_ertra_09082017.pdf</t>
  </si>
  <si>
    <t>Phone interview with Alemayehu Tarekegn, information desk officer at the Ministry of Health, 25 Sept. 2017.
 Researcher’s use of the Ethio Telecom 994 phone hotline, 25 Sept. 2017.
 Researcher’s in-person monitoring at Zewditu Hospital, Black Lion Hospital, Saint Paul Hospital, Yekatit 12 Hospital and Ras Desta Damtew Hospital, 25 Sept. 2017.</t>
  </si>
  <si>
    <t>Le pratique du Gabon, Rubrique santé, Disponible en ligne : http://www.lepratiquedugabon.com/rubrique/hopitaux-et-services-de-sante/ consulté le 8 février 2018
Site Internet CNAMGS, hopitaux cliniques et centres de soins agréés par la CNAMGS, Disponible en ligne : http://www.cnamgs.ga/anciensite/localhost/wp/les-etablissements-agrees-par-la-cnamgs/hopituax-cliniques-et-centres-de-soins-agrees-par-la-cnamgs/index.html. consultés le 25 octobre 2017
Brice NGOYE, Adjoint d'administration, ministère de la Santé, face-à-face le 24 octobre 2017 Sites Internet consultés le 25 octobre 2017</t>
  </si>
  <si>
    <t>Entretien en personne avec Mariam Baldé, chargée de la communication du ministère de la Santé et de l’Hygiène publique, 26 octobre 2017
 Entretien téléphonique avec Thierno Oury Silla, médecin stagiaire à l’hôpital sino-guinéen de Kipé, 27 octobre 2017
 Entretien téléphonique avec Dr Oumar Diouhé Bah, directeur général du laboratoire Biomar24, 27 octobre 2017</t>
  </si>
  <si>
    <t xml:space="preserve">Kenyatta National Hospital website, accessed on Aug. 28, 2017.
http://knh.or.ke/
Moi Teaching and Referral Hospital website, accessed on Aug. 28, 2017.
http://www.mtrh.or.ke/
Jaramogi Oginga Odinga Teaching and Referral Hospital website, accessed on Aug. 28, 2017.
http://www.jaramogireferral.go.ke/
In-person interview with Stellar Murumba, health correspondent, Business Daily newspaper, Aug. 28, 2017.
Ministry of Health website, Kenya Master Health Facility List (KMHFL), accessed on Aug. 28, 2017.
http://kmhfl.health.go.ke/#/home
</t>
  </si>
  <si>
    <t>Ministry of Health website, accessed 17 Sept. 2017.
http://www.gov.ls/gov_webportal/health/health_menu.html 
YP, "Doctors and Clinics in Maseru, Lesotho," accessed 29 Sept. 2017.
http://www.lesothoyp.com/category/Doctors_and_Clinics/city:Maseru 
In-person interview with Mpopo Tsoele, health systems expert and director of Pitsong Institute of Implementation Research, 28 Sept. 2017.</t>
  </si>
  <si>
    <t>In-person interview with Prince Krepla, executive director, Citizens United to Promote Peace &amp; Democracy, Oct. 27, 2017.
 U.S. Embassy in Liberia website, Medical Assistance, accessed February 2018.
 https://lr.usembassy.gov/u-s-citizen-services/local-resources-of-u-s-citizens/doctors/
 Phone interview with Estella Nelson, executive director, Liberia Women Democracy Radio, Oct. 28, 2017.</t>
  </si>
  <si>
    <t>Phone Interview with an administrator at Abu Selim Hospital who requested anonymity, Nov. 6, 2017. 
 Global Integrity knows the names of anonymous sources and has agreed not to disclose them.
 Ministry of Health website, accessed Jan. 3, 2018.
 http://www.health.gov.ly/ (Ar-En)
 Ministry of Health, Centre for Information and Documentation website, accessed Nov. 6, 2017.
 http://www.seha.ly/site/ (Ar)
 "My Hospital, doctors forum in Libya," Facebook group (requires login), accessed Nov. 6, 2017. https://m.facebook.com/groups/756305771151343?ref=content_filter (Ar-En)</t>
  </si>
  <si>
    <t>Françoise Norine, citoyenne malgache ayant partagé son expérience, entretien le 15 novembre 2017.
Xavier Henaut, expert technique international, chef du projet FSP ARIM « Accompagnement de la relance institutionnelle à Madagascar » (FSP ARIM), entretien le 14 novembre 2017 ;
Site web de l'Annuaire officiel des télécommunications de Madagascar, disponible sur : http://www.annumada.com/m/index.php?p=list&amp;l=s&amp;t=16&amp;r=908&amp;v=12&amp;offset=2, consulté le 15 novembre 2017
Site web du ministère de la Santé publique, disponible sur : http://www.sante.gov.mg/home/, consulté le 6 octobre 2016 ;</t>
  </si>
  <si>
    <t>Docteur Maoulouda CHABANE, pharmacienne chercheur au Centre d’infectiologie Charles MERIEUX de Bamako entretien physique le 21 octobre 2017 à Bamako
 Docteur Mohamed Ag BARAIKA pharmacien, gérant de la pharmacie Jolivax de ATTbougou Niamana/bamako entretien téléphonique le 24 octobre 2017
 Docteur Ibrahim DIALLO, Direction régionale de la santé de Bamako entretien physique le 30 octobre 2017 à Bamako
 Mme Elisabeth DOUGNON citoyenne habitant à Banankabougou/Bamako entretien physique le 1er novembre 2017 (rencontrée au centre de santé communautaire de Banankabou Bamako venue pour une consultation prénatale)</t>
  </si>
  <si>
    <t>Entretien physique avec Ahmed Salem Ould Mahmoud, technicien supérieur de santé et directeur d'une clinique privée, le 2 novembre 2017.
Entretien physique avec Abd Rahman Jid Oumou, journaliste indépendant, le 11 octobre 2017
Site du ministère de la Santé : http://www.sante.gov.mr/?lang=fr, visité le 24 janvier 2017</t>
  </si>
  <si>
    <t>Email interview with S. K. Sobee, deputy permanent secretary, Ministry of Health and Quality of Life, 5 Sept. 2017 
 Email interview with a doctor who requested anonymity, 9 Aug. 2017 
 Global Integrity knows the names of anonymous sources and has agreed not to disclose them.
 Ministry of Health &amp; Quality of Life website, accessed on 5 Sept. 2017 http://health.govmu.org/English/ServicesHealth/Hospitals/Pages/default.aspx</t>
  </si>
  <si>
    <t>Entretien physique avec un médecin de la santé publique, anonyme, Rabat, 12 décembre 2017. Les sources anonymes sont connues de Global Integrity qui s'est engagé à ne pas les divulguer. 
Site du Ministère de la santé. Disponible à l'adresse suivante : http://www.sante.gov.ma/Pages/Accueil.aspx (consulté le 5 novembre 2017)
Site du CHU Casablanca (Ibn Rochd). Disponible à l'adresse suivante : http://www.chuibnrochd.ma/ (consulté le 5 novembre 2017)
Site du CHU Oujda (Mohammed VI). Disponible à l'adresse suivante : http://www.chuoujda.ma/ (consulté le 5 novembre 2017)
Site du CHU Rabat (Ibn Sina). Disponible à l'adresse suivante : http://www.chisrabat.ma/ (lien non accessible au moment de la consultation le 5 novembre 2017) ; 
Site du CHU Marrakech (Mohammed VI). Disponible à l'adresse suivante : https://www.chumarrakech.ma/ (lien non accessible au moment de la consultation le 5 novembre 2017) ; 
Site du CHU Fès (Hassan II). Disponible à l'adresse suivante : http://chu-fes.ma/ (site non opérationnel au moment de la consultation le 5 novembre 2017) ; 
« Liste des hôpitaux ». Disponible à l'adresse suivante : http://www.data.gov.ma/data/storage/f/2014-06-18T12%3A34%3A49.829Z/liste-des-hopitaux-ms.xls (consulté le 5 novembre 2017)</t>
  </si>
  <si>
    <t>Paginas Amarelas phone book, accessed Aug. 30, 2017. http://www.paginasamarelas.co.mz/resultado_pesquisa.aspx?lang=pt&amp;tipoPesq=s&amp;procura=s&amp;pesq=Hospitais&amp;tipo=pa&amp;titid=1157&amp;prov=0. 
Phone interview with Marina Fernandes, Department of Procurement, Ministry of Health, Maputo, Aug. 29, 2017.
Phone interview with Jordi Fernandez, PATH programmes manager, Maputo, Aug. 28, 2017.</t>
  </si>
  <si>
    <t>In-person interview with a public official at the Ministry of Health who requested anonymity, Oct. 3, 2017.
Global Integrity knows the names of anonymous sources and has agreed not to disclose them.
Ministry of Health website, accessed Oct. 3, 2017.
http://www.mhss.gov.na/ 
"Ministry launches improved district health information system," New Era, June 10, 2017. https://www.newera.com.na/2017/07/10/ministry-launches-improved-district-health-information-system/
“Bill for specialised treatment escalate,” New Era, Jan. 31, 2017.
https://www.newera.com.na/2017/01/31/bill-for-specialised-treatment-escalates/</t>
  </si>
  <si>
    <t>Sidi Fodi, défenseur du droit des consommateurs, entretien du lundi4 septembre 2017
 Mamane Nouri Coordonnateur de l'Association de défense du droit des consommateurs, ADDC-wadata, entretien téléphonique du 4 septembre 2017
 Anonyme, cadre à la maternité Gazoby, entretien téléphonique du 15 septembre 2017.</t>
  </si>
  <si>
    <t>Neuropsychiatry Hospital, Aro, Abeokuta website, accessed Sept. 22, 2017.  https://www.neuroaro.com/index.php/about-us/services
University of Uyo Teaching Hospital website, accessed Sept. 22, 2017. 
http://www.uuthuyo.net
National Hospital Abuja website, accessed Sept. 22, 2017.   
http://www.nationalhospitalabuja.net/contact.html
University of Nigeria Teaching Hospital website, accessed Sept. 22, 2017.  
http://www.unthenugu.com.ng
University College Hospital, Ibadan website, accessed Sept. 22, 2017.
http://uch-ibadan.org.ng/contact  
Phone interview with Ebuka Onyeji, health journalist, Sept. 20, 2017.</t>
  </si>
  <si>
    <t>Rwanda Military Hospital website, Page displaying services available, location and contact information, accessed on Nov. 3, 2017. 
http://rwandamilitaryhospital.rw/home/#.WfzPWFuCzct
Dr. Agarwal's Eye Hospital website, Page displaying services available, location and contact information, accessed on Nov. 3, 2017. http://www.dragarwal.com/location/kigali-city/ 
King Faisal Hospital website, Page displaying services available, location and contact information, accessed on Nov. 3, 2017. 
http://kfh.rw/about-us/contact-us/ 
Hôpital La Croix du Sud website, accessed on Nov. 3, 2017. 
http://hopitalcroixdusud.com/ 
Baho International Hospital website, Page displaying services available, location and contact information, accessed on Nov. 3, 2017. 
http://www.bahointernationalhospital.com/
Interview with Nadette Mugisha, resident of Kigali, Kigali, Nov. 3, 2017.
Directory of hospitals and health centers, accessed on Feb. 28, 2018.
http://www.uzaze.com/directory/Rwanda-Business-Directory/health-and-beauty/hospitals-and-clinics#</t>
  </si>
  <si>
    <t>Phone interview with Ainhoa Jaureguibeitia, UNICEF deputy area representative for Sao Tome and Principe, Sao Tome, Oct. 26, 2017. 
Gnostica Medical website, accessed on Oct. 24, 2017.
https://gnosticamedical.com/ 
“STOP a livre circulação de pessoas no Hospital Ayres de Menezes,” Abel Veiga, Tela Non, Feb. 28, 2017. 
http://www.telanon.info/sociedade/2017/02/28/23866/stop-a-livre-circulacao-de-pessoas-no-hospital-ayres-de-menezes-2/ 
Yellow Pages website, accessed on Oct. 24, 2017.
http://www.paginasamarelas.st/site/details/2425</t>
  </si>
  <si>
    <t>Entretien téléphonique avec le Dr Aminata Camara Sow, agent de développement en santé et spécialiste en planification et évaluation des politiques publiques, 17 septembre 2017.
 Site du ministère de la Santé et de l’action sociale. Disponible à l’adresse suivante : http://www.sante.gouv.sn/index.php (consulté le 17 septembre 2017)
 Site du Centre national hospitalier universitaire de Fann. Disponible à l’adresse suivante : http://www.chnu-fann.com/ (consulté le 17 septembre 2017)
 Site de l’Hôpital Principal de Dakar. Disponible à l’adresse suivante : http://www.hopitalprincipal.sn/ (consulté le 17 septembre 2017)</t>
  </si>
  <si>
    <t>Interview with Lucianne Sofola, chair, NGO ARID, St Louis, Mahe, September 9 2017 
 Interview journalist, Nathalie Rose, Victoria, Mahe September 21 2017 
 Ministry of Health website, accessed on 28 September 2017, www.health.gov.sc</t>
  </si>
  <si>
    <t>In-person interview with Femi Cole, senior nurse attendant, Satellite Hospital, Brookfield, Sept. 18, 2017.
In-person interview with Morrison Oliver Jusu, clinical trial pharmacist, EBOVAC Salone Clinical Trial, Freetown, Sept. 16, 2017. 
Review of the Ministry of Health and Sanitation website, accessed Sept. 15, 2017. 
http://health.gov.sl/?page_id=316</t>
  </si>
  <si>
    <t>Anonymous, medical professional and academic, Phone interview, Mogadishu, Oct. 10, 2017.
 Anonymous, physician, Phone interview, Mogadishu, Oct. 10, 2017.
 Global Integrity knows the identity of anonymous sources and has agreed not to disclose them.
 "Malnutrition and Pediatric Treatment Underway in Galkayo, Puntand," Doctors without Borders, June 2017, accessed in October 2017.
 http://www.doctorswithoutborders.org/country-region/somalia</t>
  </si>
  <si>
    <t>Interview with Shakira Choonara, public health researcher, Sept. 13, 2017
The following websites were accessed Sept. 10, 2017:
Gauteng Provincial government, Health Department, list of hospitals 
http://www.health.gpg.gov.za/hospitals
Gauteng Provincial government, Health Department, list of services/Public Health Directory 
http://www.health.gpg.gov.za/Services/Pages/Public-Health-Directory.aspx
Western Cape government Department of Health, Facilities 
https://www.westerncape.gov.za/dept/health/facilities
Mpumalanga Department of Health, Mpumalanga Hospitals Directory 
http://www.mpuhealth.gov.za/Hospitals%20In%20Mpumalanga.html
KwaZulu-Natal Department of Health, Hospitals, CHC's and Clinics 
http://www.kznhealth.gov.za/heath_institutions.htm
Limpopo Department of Health, list of services 
http://www.doh.limpopo.gov.za/services
North West Provincial government Health Department 
http://health.nwpg.gov.za/</t>
  </si>
  <si>
    <t>In-person interview with a South Sudanese citizen, Juba, Aug. 16, 2017. 
Phone interview with a medical officer of a private clinic who requested anonymity, Juba, Aug. 16, 2017. 
In-person interview with a clinic medical doctor who requested anonymity, Juba, Aug. 16, 2017. 
Global Integrity knows the names of anonymous sources and has agreed not to disclose them.</t>
  </si>
  <si>
    <t>Phone interview with Esam Zakaria, health promotion department, State Ministry of Health (SMoH), North Darfur State, Sept. 24, 2017.
 Sudan Health Observatory website, accessed on Oct. 3, 2017.
 http://www.sho.gov.sd/controller/index.php?mid=107&amp;lid=1
 Ministry of Health website, Health facilities directory, accessed on Oct. 3, 2017. http://fmoh.gov.sd/index.php/services/list_facilities</t>
  </si>
  <si>
    <t>Phone interview with Nellie Dlamini, head accountant, Manzini Clinic, Manzini, Sept. 3, 2017.
 Phone interview with Phumzile Masisela, financial director and accountant, Raleigh Fitkin Memorial Hospital, Manzini, Sept. 10, 2017.
 In-person interview with a source at St. Theresa’s Clinic who requested anonymity, Manzini, Sept. 27, 2017.
 Global Integrity knows the names of anonymous sources and has agreed not to disclose them.
 Swaziland government website, Ministry of Health, "Services," accessed Oct. 12, 2017. 
 www.gov.sz. 
 The Clinic Group website, accessed Oct. 27, 2017. 
 http://www.theclinicgroup.com/</t>
  </si>
  <si>
    <t>In-person interview with Irinei Kiria, executive director, Sikika health advocacy organization, Dar es Salaam, 7 Oct. 2017. 
 In-person interview with Dr. Sajjad Fazel, public health activist and pharmacist, Dar es Salaam, 15 Aug. 2017. 
 Ministry of Health website, Health Facility Registry, Review of the list of public facilities, accessed on 9 Oct. 2017. http://hfrportal.ehealth.go.tz/index.php?r=facilities/facilitiesFiltering&amp;filteringCriteriaType=2&amp;filteringCriteria=REG_REF&amp;title=Regional+Referral+Hospitals
 Open Data portal of the government, Health Dashboard, accessed on 9 Oct. 2017. 
 http://health.opendata.go.tz/#/?_k=2zwk7a</t>
  </si>
  <si>
    <t>Professeur David Dosseh , médecin, membre Syndicat National des Praticiens Hospitaliers du Togo (SYNPHOT) et président d'organisation des universités sociales du Togo ( UST), entretien par email le 30 Septembre 2017 
  Site Internet du ministère de la Santé, http://www.sante.gouv.tg/index.php? consulté le 22 octobre 2017
 option=com_content&amp;view=Article&amp;id=27 ;
 Site Internet LesPagesJaunesAfrique, Liste de quelques hôpitaux et cliniques sur les pages jaunes, consulté le 22 octobre 2017
 http://www.lespagesjaunesafrique.com/societes/Togo/cliniques-hopitaux/ ;
 Annuaire de GoAfricaOnline, consulté le 22 octobre 2017 http://www.goafricaonline.com/tg/annuaire/cliniques-polycliniques</t>
  </si>
  <si>
    <t>« Walid Fehri, conseiller de services publics auprès de la présidence de gouvernement chargé de la bonne gouvernance » entretien en face à face, Tunis, le 18 septembre 2017"
« Nadia Ben Hamden, inspectrice au sein du Ministére de Santé chargée de la bonne gouvernance ». entretien face à face le 2/10/2017
Structures publiques de santé en tunisie, site web du Ministére de la Santé consulté le 30 septembre 2017, http://www.santetunisie.rns.tn/fr/carte-sanitaire/structures-publiques-de-sante-en-tunisie
Structures privées de la santé, site web du Ministére de la Santé consulté le 30 septembre 2017, http://www.santetunisie.rns.tn/fr/sante-en-tunisie/structures-privees-de-la-sante</t>
  </si>
  <si>
    <t>In-person interview with Richard Nsubuga, lab technician and researcher, Entebbe General Hospital, Aug. 30, 2017.
Ministry of Heath, Hospitals, accessed Sept. 16, 2017. 
http://health.go.ug/affiliated-institutions/hospitals
St. Mary's Hospital Lacor, Contacts, accessed Sept. 16, 2017. http://www.lacorhospital.org/Contacts/Contacts/tabid/494/Default.aspx 
About Uganda, Hospitals, accessed Sept. 16, 2017. 
http://www.aboutuganda.com/uganda/health/hospitals</t>
  </si>
  <si>
    <t>University Teaching Hospital website, accessed 21 Sept. 2017.
http://www.uth.gov.zm/
In-person interview with Eugene Kabilika, executive director, Caritas Zambia, 4 Sept. 2017, Lusaka.
Phone and mail Interview with Dr. Aaron Mujajati, registrar, Health Professionals Council of Zambia (HPCZ) and immediate past president of the Medical Association of Zambia (MAZ), 23 Sept. 2017, Lusaka. 
USAID &amp; EquipHealth, "Mapping Health Facilities in Zambia," June 2017, accessed January 2018. http://www.equiphealth.org/articles/zambia-uses-innovative-technology-to-map-health-facilities-and-laboratories 
Ministry of Health website, 2012 List of Health Facilities in Zambia, Preliminary Report (Version No. 15), accessed 21 Sept. 2017. 
http://www.moh.gov.zm/docs/facilities.pdf
National Assembly website, Ministerial Statement, “National Health Week,” 16 Nov., 2016, accessed 21 Sept. 2017. http://www.parliament.gov.zm/node/6151
Ministry of Health &amp; World Health Organization, "Service Availability Mapping (SAM)," 2006, accessed January 2018.
https://www.google.com/url?sa=t&amp;rct=j&amp;q=&amp;esrc=s&amp;source=web&amp;cd=2&amp;cad=rja&amp;uact=8&amp;ved=0ahUKEwiq3uOv7-7YAhWP0VMKHSZ8BdcQFggpMAE&amp;url=http%3A%2F%2Fapps.who.int%2Fhealthinfo%2Fsystems%2Fdatacatalog%2Findex.php%2Fcatalog%2F11%2Fdownload%2F18&amp;usg=AOvVaw0ucw6KqG-Xk40qteIKwA-X</t>
  </si>
  <si>
    <t>United Bulawayo Hospitals website, accessed on Sept. 15, 2017. 
http://www.ubh.org.zw/clinical-services-specialities/
Phone Interview with Caiphas Chimhete, Community Working Group on Health, Aug. 9, 2017.
Global Press Journal, "Indigent Zimbabweans with Albinism-Related Skin Cancer Turned Away From Hospital," March 2, 2017. 
https://globalpressjournal.com/africa/zimbabwe/indigent-zimbabweans-albinism-related-skin-cancer-turned-away-hospital/</t>
  </si>
  <si>
    <t>Il arrive que le Ministère de la santé, de l’hygiène et de la réforme hospitalière lance des campagnes de sensibilisation et d'information, mais l'impact semble réduit vu les méthodes adoptées, les supports utilisés, la langue et le rapport qu'entretient le travailleur de la santé ou l'institution avec les citoyens. 
 Lors de la campagne de vaccination contre la rubéole et la rougeole au sein des établissements scolaires au mois de mars 2017, le Ministère avait demandé aux chefs d'établissements de faire signer un engagement d'accord par les parents. Cet engagement, combiné avec un manque d’information préalable, a inquiété ces derniers ainsi que l’association des consommateurs Apoce, ce qui a conduit à une forte réticence et un échec complet. La confiance que peuvent avoir les usagers dans le Ministère de la santé avait déjà été ébranlée quand le Ministre Mohamed Boudiaf a fait en mai 2016 de la publicité pour un soi-disant remède miracle contre le diabète, alors que l'Ordre des pharmaciens algériens et le président de l’Association algérienne de diabétologie avaient dénoncé cette imposture. Ce n'est qu'en décembre 2016 que le Ministère du commerce demande aux malades atteints de diabète de rester très attentifs quant à l’usage de ce produit, appelé « RHB » (Rahmat Rebbi). Il sera finalement rejoint par le Ministère de la santé qui interdira le même mois ce pseudo-médicament.
 Les rapports qu'entretient l'institution et même les professionnels de la santé ne font pas du citoyen un acteur actif mais un acteur passif. On publie des textes dans des journaux ou dans des affiches, la plupart du temps en français, pour une population souffrant encore d’analphabétisme. 
 Les informations concernant les campagnes de sensibilisation trouvées sur le site Web de la Direction de la santé et de la population s'adresse beaucoup plus aux professionnels de la santé qu'à un large public. De plus, les informations ne sont pas à jour : le calendrier vaccinal date de 2015, La rubrique Hygiène contient des information qui datent de 2014. Les entretiens que nous avons menés permettent de souligner que même les professionnels du secteur ne sont pas sensibilisés sur les risques de santé liés au travail. C'est de plus en plus les associations de malades, aidées par des structures, qui tentent de lancer des campagnes pour sensibiliser la population comme le montrent les sources publiées.</t>
  </si>
  <si>
    <t>In Angola, there are health campaigns to educate citizens on common illness and prevention. As an example, on June 9, 2017, the Ministry of Health held the seventh phase of a yellow fever vaccination campaign. This phase took place at a time when Angola had stopped reporting cases of yellow fever in 2016; it fell within the objective of covering 100 percent of the country’s target population. According to a note from the Ministry of Health, the country had 3 million doses of vaccine and other logistical means sufficient for 930 teams, which should vaccinate about 330 people per team per day. 
The campaign will make it possible to increase the number of vaccinated municipalities from 85 to 118, thus raising the vaccinated population from 18 million to about 21 million — close to the established goal of vaccinating 26 million people over the age of 6 months. Minister of Health Luís Sambo appealed to all citizens, families and communities in the municipalities covered to join the vaccination campaign. The campaign aimed to cover municipalities based on epidemiological risk in the provinces of Bengo, Bié, Cunene, Cuando Cubango, Huambo, Huíla, Lunda Norte, Lunda Sul, Moxico, Uíge, Namibe, Malanje, Cuanza Norte and Cuanza Sul. For the campaign, the Ministry of Health was supported by the provincial governments, municipal administrations and national and international partners.
Another example was the campaign launched May 3, 2017, to increase the number of children vaccinated with three doses of Pentavalente, to promote the second dose of the vaccine against measles and the first dose against tetanus to all women of child-bearing age.
In parallel, the municipality of Viana in the Province of Luanda was chosen to host an intensification of routine vaccination because it was the municipality with the largest number of children to vaccinate in 2016 — a total of about 34,000. It was also chosen because it was determined that the situation could be reversed in a short period of time. The government of Luanda Province, with the support of the Ministry of Health and partners, has developed a plan to intensify routine immunization to ensure that all young children could complete the vaccination schedule by 2017.
As a concluding remark, there is evidence of government efforts to disclose information on the importance of vaccination and other hygienic routines that will prevent common illnesses. Information circulates on the television and the radio and reaches the majority of the population, not only because Angolans are in the habit of listening to the radio but also because national languages are used.</t>
  </si>
  <si>
    <t>En pratique, il existe des campagnes de santé visant à éduquer les citoyens sur les maladies courantes et leur prévention, et à les sensibiliser sur les risques de santé publique tels que les épidémies. Mais celles-ci ne suffisent pas pour mettre tout le monde au même niveau d’information. Par exemple, les méthodes de sensibilisation ne sont pas toutes les fois adaptées aux populations analphabètes. Cela exige l'intervention de proximité, et appelle donc l'action des associations ou des ONG opérant dans le secteur de la santé. 
 Par exemple, le gouvernement fait chaque année des campagnes de vaccination contre la poliomyélite. Cette campagne est actuellement en cours. Dans ce cadre, le gouvernement se fait aider par les délégués de quartier ou chefs de village. Ces derniers confient la mission de sensibilisation aux ''crieurs publics''. Ceux-ci font passer leur message de bouche à oreille et de maison en maison. 
 À l’heure de l’Internet, cette méthode peut ne plus être la meilleure pour atteindre un plus grand nombre de gens. 
 Ce sont ces insuffisances qui amènent Gustave ASSAH à affirmer que « dans le circuit officiel, il n’y a rien. Le gouvernement organise quand même des campagnes, lorsque les maladies font des ravages dans les pays limitrophes ». 
 Il en est de même pour Aimé Kuassi qui pense que « les réseaux sociaux informent mieux que les campagnes de santé organisées par le gouvernement ».</t>
  </si>
  <si>
    <t>The government uses various platforms, such as television, radio, social media, the Internet and print, to communicate messages about common illnesses, prevention and treatment. Through the state-owned television, the government hosts the "Silent Shout" and "Talk Back" programmes to communicate about illnesses. In the early morning, the television hosts programmes on general physical and mental health that would reduce the possibility of certain illnesses. 
 Through print media, graphic images and English and Setswana are used to communicate, while Sekalaka is used in the North West District for those who do not easily understand English or Setswana. However, in the North West and the West of the country, citizens with no or limited knowledge of the Setswana and English languages rely on the interpretation of service providers to access this information. This has created many access-to-information barriers. 
 It must also be noted that the government is eliminating funding to some regional service provision networks that were initially able to access remote communities that only communicate in indigenous languages. This will create a further strain on the lack of access to information and services. 
 In the period under review, the Ministry of Health sent out press statements to warn the public about high incidences of malaria transmission due to heavy rains. The ministry also created awareness of what steps the public needs to take to protect themselves from possible mosquito infections.</t>
  </si>
  <si>
    <t>Le Ministère de la Santé, d'autres ministères et des ONG et autres entités qui œuvrent dans la prévention des maladies n'hésitent pas à communiquer sur les maladies épidémiques ou endémiques pour préserver les populations contre elles ou réduire leur impact. En fonction des maladies et des périodes, le Ministère communique à travers des spots de sensibilisation (généralement traduits en langues nationales) ou de communiqués dans la presse. Il y a aussi le recrutement d'agents de terrain pour soit la sensibilisation soit la vaccination.
  L'une des dernières campagnes de sensibilisation a été celle sur la grippe aviaire lancé en février 2017. C'est une campagne nationale d’information et de sensibilisation à la prévention et la riposte contre la grippe aviaire qui a consisté à donner des informations sur la grippe aviaire, des méthodes de protection des élevages et des mesures à prendre vis-à-vis de tout cas suspect. Il y a aussi eu des campagnes de sensibilisation sur la dengue qui sévit depuis 2015 ainsi que sur la maladie à virus Ebola.</t>
  </si>
  <si>
    <t>Le gouvernement du Burundi à travers le ministère de la Santé publique et de lutte contre le VIH-SIDA organise des campagnes de sensibilisation visant à éduquer les citoyens sur les maladies courantes et leur prévention et à les sensibiliser sur les risques de santé publique tels que les épidémies. Les citoyens peuvent trouver d'abondantes informations à travers les canaux de communication, comme les radios TV, affichage, annonces, etc..
 De plus ,il ya des Techniciens de la promotion de la santé et des agents de santé communautaire qui sont chargés de la vulgarisation à la base des informations de sensibilisation et éducation communautaire. Ils possèdent un bagage assez consistant d'informations sur beaucoup de maladies, leur signes et leur prévention, ce qui leur permet d'être efficace dans l'orientation de la population vers les structures de soins de santé. Ils sont proche des populations, et sont très crédibles dans les communauté où ils vivent. Les messages qui doivent atteindre les couches communautaires doivent passer par eux, car ils abordent ces thématiques dans un langage compréhensible par leur milieu d'intervention. Ils participent dans les campagnes de sensibilisation et éducation communautaire et servent même de guide pour d'autres agents du niveau supérieur. 
 Une activité de vaccination des enfants âgés de 9 mois à 14 ans et des femmes enceintes au deuxième et au troisième trimestre de grossesse est organisée à Bururi (au sud du Burundi) du 19 au 22 juin 2017. Cette campagne de vaccination est disponible en ligne.</t>
  </si>
  <si>
    <t>In practice in Cape Verde, there are health campaigns designed to help educate citizens on common illnesses and prevention.The information on the prevention and treatment of diseases and public health hazards can be easily found by the citizens. The information is disclosed in the media several times a day, and there are radio and television programs exclusively for this purpose. 
 Special outdoors are allocated in strategic places, such as for HIV, Ebola, dengue and Zika. Hospital and health centers have information on fliers, cards, posters, among campaigns supported by local associations and NGOs. This information is easy to understand for everyone, even for those with less education. On television and radio, the information campaigns are often done in the mother tongue. 
 From time to time, especially in the summer during the rainy season, the government, through the health ministry, the municipal chambers, along with associations and NGOs, organizes cleaning campaigns. These campaigns will clean up all sites identified as potential mosquito-producing foci with a view to preventing vector diseases such as dengue and malaria that may occur during the rainy season. For example, a campaign against malaria was launched in mid-September 2017 and continued beyond the period of study.</t>
  </si>
  <si>
    <t>Les citoyens peuvent facilement trouver d’abondantes informations sur les maladies courantes, leur prévention et leur traitement grâce aux campagnes de sensibilisation qui sont organisées périodiquement par le Ministère de la santé publique. Toutefois, selon les informateurs, les populations vivant dans les zones reculées ou souffrant d’insécurité n’ont pas le même accès aux informations que celles qui sont dans des zones couvertes par les médias et les centres de santé.
 Les termes employés pour les sensibilisations sont accessibles à tous les citoyens, même ceux ayant une éducation limitée. En effet, les campagnes de sensibilisation sont toujours faites dans les deux langues officielles du pays (le français et le sango) et même dans les dialectes et langues vernaculaires du pays, car la communauté est toujours impliquée dans les campagnes de sensibilisation (relais communautaires, notables, crieurs, églises, mosquées…). Tous les canaux sont utilisés pour accéder aux citoyens.
 Il existe au sein du Ministère de la santé publique un Service de surveillance épidémiologique qui organise des campagnes de sensibilisation régulières sur les maladies à potentiel épidémiologique comme la méningite, le choléra et les fièvres hémorragiques.
 Depuis l’avènement d’une épidémie de choléra en Centrafrique en 2016, une unité épidémiologique a été mise en place en collaboration avec MSF pour prévenir les cas d’épidémiologie. En outre, il convient de souligner que, depuis le début de la crise humanitaire qui sévit dans le pays, le système de santé est soutenu par des ONG nationales et internationales qui œuvrent dans le domaine de la santé comme MSF, la Croix Rouge et Première Urgence, qui forment des agents de sensibilisation et organisent des campagnes en concertation avec le Ministère de la santé publique selon les informateurs.</t>
  </si>
  <si>
    <t>Au Tchad, le gouvernement et ses partenaires à la santé, organisent régulièrement (deux à trois fois par mois) des campagnes sur la sensibilisation de lutte contre les maladies épidémiques comme la méningite, la poliomyélite, le choléra et les hépatiques. Les médias (radios, presse écrite, Affiches et télévision) sont régulièrement utilisés pour faire passer des messages d'utilité public et de sensibilisation contre les épidémies. Les leaders religieux, coutumiers et traditionnels sont souvent mobilisés pour faire passer des messages de sensibilisation de proximité.
 Avec l’apparition de l’épidémie du Choléra et de l’hépatique B à l’Est du pays en juin 2017, les campagnes de sensibilisation contre les maladies épidémiques se multiplient à travers le Tchad. Au Total, 23 caravane d’informatisation et de sensibilisation contre le choléra et l’hépatique B ont été organisées, 11 campagnes de vaccination contre la poliomyélite ont lieu dans les régions ciblées, quatre millions de moustiquaire imprégnés sont distribué à travers le pays cette année.
 Les citoyens, qu'ils soient en ville ou dans les campagnes, peuvent facilement trouver d'abondantes informations sur les maladies courantes, leur prévention et leur traitement. Les leaders religieux, coutumiers, traditionnels et même les pères de familles dans les coins reculés sont sensibilisés et formés par les autorités et les partenaires ONG à répondre aux questions des citoyens sur des maladies épidémiques courantes dans le pays. Les messages sont transcrits en photos ou en caricature et affichés dans les centres de santé et autres lieux publics au profit des citoyens illettrés. Les radios communautaires diffusent aussi les informations sur des maladies courantes en dialecte local pour la compréhension d'un grand nombre.</t>
  </si>
  <si>
    <t>Les citoyens peuvent facilement trouver des informations sur les maladies courantes, leur prévention et leur traitement. L'information est facile à comprendre dans la mesure où l'information se presente en langue nationale. Actuellement, l’Union des Comores bénéficie un financement du Fond mondial pour lutter contre les trois maladies suivantes : Il s’agit de la tuberculose, le VIH-Sida et le paludisme. Le Fonds mondial a été fondé en 2002. Il est basé à Genève en Suisse. Sa mission est d'accélerer la fin des épidemies de Sida, de tuberculose et de paludisme. Il est seulement une institution financière. Il n'est pas présent dans les pays. Ils travaille en revanche avec les parties prenantes comme les gouvernements, les partenaires au développement, la société civile, le secteur privée et les personnes affectées par les maladies pour mettre en oeuvre des programmes dans les pays. Le Fonds mondial collecte des Fonds auprès des bailleurs de Fonds et investit près de 4 milliards USD par an pour appuyer des programmes dans plus de 140 pays. Le Fonds mondial commence à intervenir en Union des Comores depuis 2002 conformement à l'arreté ministériel N°02-08/MSPASCF/CAB du 09 mars 2002. Il a injecté un montant de 4 534 870 euros pour lutter contre le VIH-Sida pour la période juillet 2016-juin2019. Un montant de 6 237 154 euros pour lutter contre le paludisme pour la période (1er janvier 2016-31 décembre 2018) et un montant de 1 817 850 euros pour lutter contre la tuberculose pour la période octobre 2015-septembre 2018). Des reflexions sont toujours en gestation pour harmoniser les efforts de l'État dans la lutte contre les épidemies. Selon Asdjad Toihir un projet qui va dans ce sens n'est pas encore acquis dans la mesure où chaque bailleur voulait rester dans son domaine d'intervention et préserver ses propres procédures. Les interventions des bailleurs se refèrent et s'appuient sur les systèmes et les politiques existantes, notamment la politique de santé 2015-2019 et les plans stratègiques nationaux, selon Hachim, technicien au ministère de la santé. 
Chaque récipiendaire principal travaille avec des sous-bénéficiaires. La plupart de ces activités se basent sur des sensibilisations commençant par les causes de la maladie, les préventions et le traitement. Ces séances d’information se font à travers des sketchs, des conférences et des dépliants, d’après Asdjad Toihir.
Pendant la période de notre étude, une campagne de santé vise à sensibiliser et à éduquer la population comorienne sur l’épidémie de peste qui sévit à Madagascar. Des émissions sont diffusées à la radio par Dr Chamsoudine par rapport à l’épidémie de peste.
Dans le plan d'action annuel, des activités de campagne de sensibilisation sont retenues. Ses campagnes se font sous forme de reunion ou de conférence. Il y a également des emissions à la radio et à la télevision.</t>
  </si>
  <si>
    <t>En pratique, il existe des campagnes de santé visant à éradiquer les citoyens sur les maladies courantes et leur prévention. Les citoyens sont également sensibilisés régulièrement sur les risques de santé publique tels que les épidémies. 
Nous avons par exemple les campagnes régulières de vaccination contre la rougeole, la polyomélyte, la fièvre jaune. Des campagnes de sensibilisation sur la prévention des maladies à mains salles et les citoyens peuvent facilement trouver d'abondantes informations sur les maladies courantes, leur prévention et leur traitement. Des affiches sont partout dans les hôpitaux, avec des images pour servir les gens incapables de lire. Des affiches sont aussi exposées dans les espaces publics, dans des écoles, des églises et sur la route sur des panneaux publicitaires. 
Les risques de santé publique tels que les épidémies (l'Ebola, la choléra, la fièvre jaune) donnent lieu à des campagnes de sensibilisation pour permettre à la population de se protéger à traves le pays.
Le ministère national de la Santé et ses parténaires étaient dans une campagne de grande envergnure et mobilisés pour l'éraducation de l'épidémie de choléra qui a frappé le grand Kivu, et spécialement le Nord Kivu. 
Les différentes campagnes de vaccination des enfants de 0-59 mois pour les protéger contre la la poliomyélite, la fièvre jaune, le tétanos, etc. sont toujours en cours. Des affiches, des photos illustratives sont affichées en permanence dans des lieux publics. Les messages de sensibilisation sont relayés souvent par les médias parténaires des organisations qui travaillent dans le domaine de la santé. Je peux dire que la situation s'est améliorée, vu la promptitude du Gouvernement à prendre des mesures pour prévenir les épidémies. C'est notamment aussi avec la mesure de suspension de l'importation des poules, oeufs et autres produits de la volaille en provenance de l'Ouganda pour prévinir la grippe aviaire dans le pays.</t>
  </si>
  <si>
    <t>Dans la pratique, des campagnes de sensibilisation sur les maladies et épidémies déclarées sont souvent menées par le Ministère de la santé avec le soutien de l’Organisation mondiale de la santé (OMS). Ces campagnes visent, pour la plupart des cas, à informer les citoyens sur l’existence de la maladie et les méthodes de prévention pour éviter leur propagation. Les moyens de communication utilisés sont notamment les médias (radio, télévision, journaux, etc.) et les affiches sur les grandes artères et lieux publics comme les écoles, aéroports, stades, entre autres. Les langues employées sont les deux langues nationales, le lingala et le kituba, ainsi que le français (langue officielle). A titre illustratif, une campagne de sensibilisation sur l’épidémie de la variole du singe, qui s’est déclarée dans le département de la Likouala, a été déployée en mars 2017.
 Par ailleurs, grâce aux programmes nationaux permanents comme le Programme national de lutte contre le sida (PNLS), le Programme national contre la tuberculose (PNLT) et autres comme la poliomyélite, le cancer, la drépanocytose etc., le Ministère de la santé et de la population veille à réaliser des campagnes d’éducation des populations sur les questions de la santé publique.
 Néanmoins, ces campagnes se limitent souvent que à informer les populations sur les manifestations des maladies et les méthodes de prévention, les informations sur l’éradication des maladies n’existant presque pas.</t>
  </si>
  <si>
    <t>Comme discuté avec un expert anonyme, chargé d’études au sein du ministère de la Santé, des campagnes de sensibilisation se font régulièrement concernant des maladies courantes comme le cancer du sein, le paludisme, le VIH, etc. Ces campagnes visent en effet à éduquer les citoyens sur les maladies courantes et leur prévention, mais également à les sensibiliser sur les risques de santé publique tels que les épidémies.
 Les citoyens peuvent « facilement trouver d'abondantes informations sur les maladies courantes, leur prévention et leur traitement sur internet mais également dans les centres sociaux », affirme un expert anonyme, journaliste et fonctionnaire dans un média d’État.
 Les informations sont présentées en des termes facilement compréhensibles pour les citoyens ayant une éducation limitée. En outre, bon nombre d’affiches comportant des images explicites sont souvent disponibles dans les hôpitaux. Mais en ce qui concerne les messages et textes, c’est assez compliqué pour le citoyen non éduqué de comprendre.
 Les risques de santé publique tels que les épidémies donnent également lieu à des campagnes de sensibilisation. Beaucoup de campagnes sont organisées. Récemment avec la dengue, il y a eu de nombreuses séances de sensibilisation. En somme, de nombreuses campagnes de santé ont été lancées durant la période d’étude.
 Un article publié le 4 mai 2017 énonce ainsi : « les autorités ivoiriennes ont décidé d’anticiper par des mesures vigoureuses de prévention et de lutte. Ainsi que l’a annoncé le Ministre Bruno Nabagné Koné, porte-parole du Gouvernement : « Tous les quartiers seront parcourus et le Gouvernement procèdera à la démoustication. Nous espérons, de cette façon, mettre fin à cette maladie. » Le Gouvernement poursuit donc ses recherches pour détecter toute personne porteuse de l’agent pathogène pour une prise en charge immédiate. Aussi, tous les sites réputés abriter des gîtes larvaires dans le district d’Abidjan seront-ils démoustiqués. Une campagne de sensibilisation est également au menu pour permettre à la population de mieux s’armer contre cette maladie. »
 Aussi, un article du 22 août 2017 énonce : « Des messages de sensibilisation contre la propagation du paludisme ont été expliqués aux populations de Dabou, lors d’une caravane menée par une équipe du Programme national de lutte contre le paludisme (PNLP), au carrefour du « bonheur » du quartier Wrod de cette localité, a constaté l’AIP sur place. Des personnes sélectionnées sur la base de la maîtrise parfaite ont traduit dans les langues vernaculaires suivantes, l’Adjoukrou, le Malinké, le Baoulé, la définition du paludisme, son mode de contraction, sa prévention et ses conséquences de cette pandémie. » L’objectif est de réduire l’incidence de la maladie par l’usage des moyens de prévention et l’assainissement du cadre de vie », a déclaré Mme Kra née Sangaré Assiata, l’assistante communicatrice au PNLP. Pour le secrétaire général de préfecture Yapi Ogou Claude, cette séance indique la détermination de sa hiérarchie à lutter contre cette maladie. »
 Les résultats de ces campagnes de santé sont probants. Un article du 19 avril 2017 énonce ainsi : « Abidjan - Selon le rapport 2016 de l’Organisation mondiale de la santé (OMS), de 2010 à 2015, de nombreux progrès dans la lutte contre le paludisme ont été enregistrés en Côte d’Ivoire, notamment la réduction de 20 à 40 % de la mortalité liée au paludisme ainsi qu’une baisse de « l’incidence » supérieure à 40 % dans ce même laps de temps. En outre, le rapport révèle que le taux de confirmation des cas suspects avant la mise sous traitement dans les formations sanitaires est passé de 36 % en 2011 à 92 % en 2015, soit une augmentation de 56 points en trois ans. La Côte d’Ivoire fait partie des rares pays de la sous-région qui ont atteint ce niveau de qualité du diagnostic du paludisme, indique ce rapport. En ce qui concerne la distribution et l’utilisation de moustiquaires imprégnées d’insecticide à longue durée d’action (MILDA), le rapport relève que le pays a atteint la couverture universelle avec un taux de possession de 95 % et un taux d’utilisation de 75 %. Pour maintenir cette couverture universelle, une campagne de masse de distribution de MILDA est prévue à partir du troisième trimestre de cette année. La journée mondiale de la lutte contre le paludisme sera célébrée le 25 avril à Adiaké. Des activités de sensibilisation sur le paludisme et l’assainissement du cadre de vie seront concomitamment menées dans les communes d’Abobo, Yopougon et Adjamé, apprend-on. »</t>
  </si>
  <si>
    <t>En matière de campagne de prévention et de sensibilisation visant à éduquer les citoyens sur les maladies courantes et les risques de santé publique des épidémies, le gouvernement joue pleinement sa responsabilité en multipliant les campagnes de sensibilisation. Dans ce travail, le gouvernement est assisté par les organismes onusiens, les ONG et les bailleurs de fonds. Le ministère de la Santé actuel, reconnu pour son dynamisme a su multiplier les actions de sensibilisation. Il y a le programme de sensibilisation aux risques du SIDA dans les écoles catholiques. 
 Le programme des nations unies pour le développement s'est engagé à assurer la coordination d’un comité s’occupant de la sensibilisation à la lutte contre le SIDA et à la santé des personnes. À Djibouti, il existe un centre de dépistage gratuit, c'est le centre appelé YONIS TOUSSAINT qui s'occupe du traitement et de la sensibilisation sur le VIH SIDA à Djibouti. 
 Un mémorandum d'entente a été signé le 06 avril 2017 par le président de l'Assemblée nationale et la représentante de l'Onu SIDA à Djibouti afin de développer pour la mise en place dans une coopération autour des questions de lutte contre le VIH/SIDA, de contribuer à l’atteinte des objectifs nationaux en matière de lutte contre le VIH/SIDA, de promouvoir la protection des droits des personnes vivant avec cette maladie et de lutter contre la stigmatisation et la discrimination à l’égard de ces personnes.
 Il y a également la campagne de vaccination (programme national de nutrition) destine à éviter les maladies infantiles (à travers la campagne de vaccination contre la poliomyélite et la rougeole). D'emblée, ces campagnes de sensibilisation et d'éradication des maladies se poursuivent dans les milieux scolaires et dans tous les petits villages.</t>
  </si>
  <si>
    <t>During the period of study, the Ministry of Health launched several awareness campaigns, including a national campaign on managing diabetes and localized, targeted campaigns on birth control. The government has also launched several campaigns for testing and detecting hepatitis C, which is an epidemic that affects approximately 9 million Egyptians. 
 However, during the period of study, the government has not conducted major hepatitis C prevention campaigns to educate citizens on how not to contract it, and the government health education programs are limited and ineffective. Despite officials' repeated statements on the importance of birth control, there were no national campaigns on contraception or family planning. 
 The Ministry of Health has a dedicated TV channel for health education and awareness, named “Sehaty” (My Health), but it has very limited reach and its social media channels are rarely updated. Underpriviliged citizens do no have easy access to information on common illnesses and treatments. Citizens may find information on viral diseases through privately owned media, but the government resources lack necessary and relevant data. 
 For example, the government websites of the National Committee for the Control of Viral Hepatitis and the Ministry of Health do not offer information on how to avoid contracting hepatitis C.</t>
  </si>
  <si>
    <t>The only visible permanent public health campaigns are those related to infant vaccination. There are other campaigns to raise awareness on infectious diseases, but these are not of a permanent character as they are dependent on funding from international institutions. The Ministry of Health is mostly responsible to implementing or coordinating these campaigns. It is not known whether the Equatorial Guinea government has carried out any study to assess the efficiency of state-sponsor health campaigns. 
Social agents tend to work actively on raising awareness about the dangers of infectious diseases. Both government and nongovernmental agents participate in this effort, but their ability to reach out to rural communities is much more modest. NGOs tend to have a more active role in rural areas, but their reach is still limited to those areas where they operate. 
Information on prevention and treatment of diseases is transmitted through a variety of means in language that is easily comprehensible in Spanish or the country’s main vernacular languages. These campaigns use a variety of platforms, from billboards along roads, posters at health centers, public service announcements on the radio and occasionally on TV, as well debates.
Health campaigns to raise awareness on infectious diseases are usually implemented in response to specific health scares. During the review period, outreach materials on malaria, HIV and STDs were particularly visible. One source also pointed out how in March 2017 passersby in Bata were invited to take a HIV test. It is not clear whether this was part of a wider effort or just a trial.
When questioned about the effectiveness of health campaigns, a health practitioner expressed skepticism. These campaigns often rely on TV and radio to spread their messages, but outside the urban centers, citizens have less access to radio, let alone TV. According to this health practitioner, only vaccination campaigns tend to have a deeper reach, whereas the reach of those campaigns that rely on external funding is rather limited. In fact, this person believes that the main interest in these campaigns is the disbursement of funds from which government officials can benefit.</t>
  </si>
  <si>
    <t>In Eritrea, health information is provided through activities run by the state. The main information tool is provided by the state and it is broadcast through the state-owned media: ERI-TV, radio and the newspaper. ERI-TV is broadcast in multiple languages: Tigrigna, Arabic, English and Tigre. Television reaches the entire nation, but mostly is available in the towns and rural towns and areas close to towns. Eritrean TV has a program called "Doctors in Studio" that airs twice a week. Radio has health programs nationwide in all nine languages spoken in Eritrea. 
 Also there are reports that the Ministry of Health prints brochures for distribution, erects notice boards and billboards around throughout the country as a means to extend a health campaign when there's a threat of an epidemic. There was no nationwide epidemic during the reporting period, however, the government is not known to make an official report even if an outbreak of illness occurs in a region or sub-region of the country. There are community-based health campaigns that continued to exist during the period of review and that address seasonal illnesses such as malaria as well as information on common but infections illness, treatment and prevention. 
 The community-based health campaign also conducts seminars and public meetings around the country, such as the one reported in the village of Mai Aini during the period of review. Although there was no report of how many such seminar sessions were conducted around the country, their existence remains a main source of information on health issues in the communities. 
 A foreign-based news outlet reported a cholera outbreak in the western part of Eritrea, however, it was not verified and no one knows the scale of the outbreak. However, sources indicated that it had not resulted in notable consequences and it remained limited to a few villages and was later totally controlled. 
 Owing to the lack of verifiable quantitative data from officials, the impact of the community-based information campaigns will only be visible through the nonexistence of threatening epidemics in the country. 
 Recently, a World Bank-sponsored report mentioned Eritrea next to Tanzania as the only two African countries ready to face global pandemics in Africa and that was mainly drawn from Eritrea's experience in making preparations to control the spread of Ebola in 2014 in west Africa. The existing public health structures and Eritrea's fast response in getting ready for any pandemic led to a positive evaluation by experts from the World Bank, the International Monetary Fund (IMF), the African and Asian Development banks and finance officials from various governments in cooperation with the World Health Organization (WHO) and the World Organization for Animal Health, a Paris-based United Nations agency. Both the World Bank and the WHO have offices in Asmara.</t>
  </si>
  <si>
    <t>Health is one of the most prioritized developmental sectors of the Ethiopian government. The Ethiopian health policy mainly focuses on prevention of communicable diseases, which cause more than 80 percent of ailments. 
 In 2009, the Ethiopian Ministry of Health launched the Rural and Urban Health Extension programs and, currently, 43,000 health extension workers are deployed all over the nation. The major duty of the health extension workers is educating people about communicable diseases. The Rural and Urban Health Extension programs provided 15 packages of care, including hygiene and environmental sanitation, family health care, prevention and control of communicable and noncommunicable disease, and injury prevention, control, first aid and referral.
 Per the 2015 Health Sector Transformation Plan (HSTP), early in 2017 the government launched the Primary Health Care Unit (PHCU) in Addis Ababa, which is designed to quell easily preventable diseases. In a 10-year period, the HIV/AIDS vulnerability rate has been reduced by 90 percent. Furthermore, health education and campaigns are aggressively presented to citizens using numerous mass media outlets, including short message services. 
 Despite the successful health campaigns, however, recurrent communicable diseases still affect a large segment of the population. In some recent cases in different parts of the nation, the government was accused of concealing a cholera outbreak as acute watery diarrhea (AWD). In late 2016 and early 2017, such outbreaks were reported in the Amhara, Tigray, Eastern Oromia and Somali regions, as well as the capital Addis Ababa .</t>
  </si>
  <si>
    <t>Les organisations non gouvernementales sont en général les instigateurs de campagnes de sensibilisation sur les questions de santé. La fondation Sylvia BONGO organise chaque année la campagne Octobre Rose, une campagne d'information s'adressant à l'ensemble des gabonais et qui met l'accent sur les deux formes de cancer les plus répandus au Gabon. Dans le cadre de maladies courantes, les citoyens ne peuvent être informés qu'en s'adressant à une structure hospitalière car des campagnes sont rarement organisées à cet effet.
De nombreuses opérations de sensibilisation et de dépistage du VIH/SIDA auprès d'un jeune public ont été organisées en mars dernier. Selon l'endroit ou est implantée la caravane, les informations sont adaptées au public visé, en langue vernaculaire par exemple. De plus, lors d'épidémies, des campagnes de sensibilisation sont mises en place telle que celle contre l’épidémie de rougeole constatée, qui a donné lieu à une campagne de vaccination en avril 2017. Le service de coopération et d'action culturelle de l'ambassade de France en collaboration avec le Gabon ont en effet procédé à ces campagnes qui s'adressaient aux jeunes de 15 à 25 ans, dans les établissements d'enseignement secondaire mais également dans les localités reculées de Ndendé et de Fougamou.</t>
  </si>
  <si>
    <t>The Directorate of Health Promotion and Education was established in 2012 to coordinate communication, social mobilization and community engagement on health, nutrition and sanitation issues. The body consistently conducts health campaigns on illnesses such as polio, meningitis and recently Ebola, and it also engages in the commemoration of international world health days with the aim of raising awareness of the diseases. The last campaign on drug administration was held in March 2017.
 The directorate uses print, electronic media such as TV and radio, social media and traditional methods, which include traditional communicators and interpersonal groups. 
 The body also engages the Association of Health Journalists on a regular basis, conducting press briefings and training programmes. There is also a National Communication Task Force, which comprises a diverse group of people. They meet on a quarterly basis to organize effective communication strategies.</t>
  </si>
  <si>
    <t>In its quest to promote a healthy society, the government runs health promotion campaigns to educate members of the public on diseases and how to prevent or avoid them. The Ministry of Health, through the Ghana Health Service, which has health promotion units in all its regional and district offices across the country, mostly partners with nongovernmental organizations to educate as well as alert members of the public on common illnesses and prevention. 
 Health promotion campaigns are mounted through the radio and television stations and newspapers with a view toward reaching a majority of the people. Information banners and brochures are also designed in a manner to be easily understood by all and are posted at various vantage points in communities to catch the attention of all. Ghana is proactive in combating epidemics, and has partnered with the United States of America's Center for Disease Control. It also engages in campaigns that both precede and are triggered by potential outbreaks and epidemics.
 The Ghana Health Service also takes advantage of social events, such as religious gatherings, to propagate health messages on common illnesses and their prevention.</t>
  </si>
  <si>
    <t>La Guinée mène plusieurs campagnes de santé visant à éduquer et à sensibiliser les citoyens sur les maladies courantes comme le paludisme, le choléra, la rougeole et la poliomyélite. Le gouvernement et ses partenaires du secteur de la santé utilisent plusieurs canaux de communication pour toucher le plus grand nombre de citoyens. Les sensibilisations se font aussi bien en français qu’en langues nationales dans les médias publics et privés. Les messages sont parfois transmis par les leaders d’opinion, notamment dans les lieux de culte ou des cérémonies de réjouissance populaire. Les messages ainsi véhiculés sont présentés en des termes clairs, facilement compréhensibles, même pour les citoyens ayant une éducation limitée.
 Il arrive également que le gouvernement s’attache les services des sociétés de téléphonie mobile pour diffuser des messages importants. C’est le cas d’un SMS envoyé aux abonnés du réseau GSM d’une société téléphonique de la place indiquant ceci : « du 27 au 30 octobre 2017, acceptons de vacciner gratuitement à domicile nos enfants de 0 à 5 ans contre la polio. Nous comptons sur vous. » Cette campagne de vaccination est la troisième du genre en Guinée depuis le début de cette année. C’est dire toute l’importance que le gouvernement accorde à la prévention de certaines maladies.
 Dans un article publié le 8 avril 2017, le site Guinéeco.info rapporte que le ministère guinéen de la Santé et de l’Hygiène publique, à travers l’Agence nationale de sécurité sanitaire ANSS, a lancé le jeudi 6 avril dernier, à Conakry, une campagne de vaccination gratuite contre la rougeole qui s’étendra du 7 au 15 avril prochain. Ladite campagne vise à vacciner, dans les cinq communes de la capitale guinéenne, plus d’un million d’enfants âgés de 6 mois à 10 ans.
 Sur le site du groupe Evasion Guinée, Aissatou Djibril Sow et Habib Sow écrivent, le 18 novembre 2016, que la poliomyélite est une maladie contagieuse qui peut tuer ou rendre infirme, le dernier cas enregistré en Guinée remonte en 2014. Il a été détecté à Siguiri dans la région de Kankan. Conscient du risque élevé de cette épidémie dans le pays, le gouvernement et ses partenaires vont en guerre contre cette maladie pour son éradication d’ici 2018.</t>
  </si>
  <si>
    <t>The Ministry of Public Health, in close collaboration with health development partners, produces yearlong campaigns to share information on common illnesses' prevention and treatment. For these types of campaigns the strategy is in general to use the media as a means to inform and communicate. Commonly, these actions use radio and TV shows. National Radio and National Television are the main tools used. Other means of communication for ongoing campaigns are rare, decreasing significantly the population being covered (National TV does not cover the whole country, and in rural populations citizens mainly use local radio stations).
Public health hazards such as epidemics trigger awareness campaigns. The Ministry of Health coordinates a center of emergency management whenever information on a possible public health hazard or epidemic is identified and assessed as such by the National Institute of Public Health. The center launches a process to develop and disseminate a case-specific campaign. Usually, all campaigns are financed and technically supported by health development partners. In the period of study, seasonal campaigns were launched, namely for cholera, malaria and vaccination as well as one time case-specific campaigns related to potential epidemics, namely the Zika virus.
Continued seasonal campaigns as well as case-specific campaigns use other means of communication other than just the media. Communication products such as billboards, posters and pamphlets are used as well as active, advanced strategies through health agents that raise awareness at the community level in open discussions and household visits.
In general, all campaigns are sensitive to the citizens' level of education. The government structures responsible for campaign coordination work in close collaboration with community-based organizations and religious groups to assure that the information is easily grasped by the target population. Nevertheless, it is not uncommon to have a few communication products being revised throughout the campaign's implementation because the messages communicated are not comprehended by everyone.</t>
  </si>
  <si>
    <t xml:space="preserve">There have been a host of health campaigns in the period under review to sensitize the public on diverse diseases and conditions. Most of the campaigns were triggered by outbreaks of epidemics and health hazards.
For example, on April 1, 2017, Kenya's health ministry launched a five-day polio vaccination campaign targeting more than  4.5 million children below the age of 5 in 22 high-risk counties. The campaign was conducted in Bungoma, Busia, Elgeyo Marakwet, Garissa, Homabay, Isiolo, Kakamega, Kisumu, Lamu, Mandera, Marsabit, Nairobi, Nandi, Samburu, Siaya, Tana River, Trans Nzoia, Turkana, Uasin Gishu, Vihiga, Wajir and West Pokot counties to ensure all children were protected against the deadly disease.
Also, on March 22, 2017, the government kicked off a mass campaign to distribute 15 million long-lasting insecticide-treated nets to 23 counties that are malaria prone. The government plans to have distributed 3.2 million nets in Homabay, Kisumu, Migori, Siaya and Vihiga counties by mid April 2017. This will be followed by distributions in Bomet, Bungoma, Busia, Kakamega, Kericho, Kilifi, Kisii, Kwale, Lamu, Mombasa, Nandi, Narok, Nyamira, Taita Taveta, Tana River, Trans Nzoia, Uasin Gishu and West Poko. The two-year exercise, which will end in 2018, is part of an ongoing and sustained campaign to fight the disease.
The National Malaria Control Council in April 2017 also embarked on a national campaign — “End Malaria Now” — with a Swahili rallying call: Pamoja tuangamize Malaria (together let us end malaria).
Nonetheless, the campaigns were limited in effectiveness by language because the content was mainly in English, Swahili and a host of the main local languages. Given the fact that literacy levels remain average in Kenya and that the country has 43 tribes, some citizens, especially from the small tribes, were not well covered by the campaigns because they cannot understand English or Swahili.
</t>
  </si>
  <si>
    <t>The government of Lesotho, through the Ministry of Health in collaboration with other nonstate actors, often runs campaigns to sensitise communities about common illnesses, epidemics and other health hazards. The campaigns are often done through the media and posters.
The most critical epidemic in Lesotho is HIV/AIDS. Lesotho’s HIV-prevalence rate has increased from 23 percent to 25 percent, according to the Demographic and Health Survey (DHS) report in 2016. The country revamped the National AIDS Commission, which is the statutory body mandated to run HIV/AIDS programme. The commission programmes, including sensitisation and information sharing, have yet to be effective and visible across the country. Currently, the awareness programmes that are visible and effective on the ground are those executed by NGOs and donor agencies.
Furthermore, during the period under review, the information dissemination in Lesotho suffered a huge blow when countrywide a measles, mumps and rubella (MMR) vaccination campaign in Lesotho became a national disaster, with hundreds of immunised children returning to health centres with extreme side effects and full-blown measles symptoms. This national disaster aside, campaigns run in March 2017 by the Ministry of Health were weak. Instead, the minister responsible appeared defensive about the disaster in the media in March 2017.</t>
  </si>
  <si>
    <t>In practice, health campaigns on electronic media — radio and television — are to a great extent undertaken by both the Ministry of Health and NGOs. Preventive health education programs on radio and television have especially been broadcast during the period under review. Information, education and communications using knowledge and practice models have been employing local dialects and person-to-person approaches to desseminate the messages, especially in rural areas.
 This is one legacy of the Ebola outbreak that has been sustained, based on the success in preventive messaging that led to the defeat of the EVD scourge. Many Liberians have seen the value in tackling health-related problems by listening to radio and television campaigns that provide useful information on what to do to stay safe from contracting malaria, cholera, typhoid and other deadly diseases.</t>
  </si>
  <si>
    <t>In practice, the Libyan government does provide health campaigns to educate citizens on common illnesses. The National Center for Disease Control (NCDC) announces epidemics and contagious diseases once cases are confirmed. The centre has branches in almost all cities and towns. It has two annual campaigns, HIV and anti-smoking, but it also conducts awareness campaigns in collaboration with schools and universities. Unfortunately, the Libyan government was unable to implement any programs this year.
 The largest national campaigns are about breast cancer and diabetes. These campaigns are often conducted by private hospitals, civil society organizations and a few schools. Few campaigns are conducted by the National Center for Disease Control. 
 International organizations such as International Medical Corps, Doctors Without Borders and UN agencies support the implementation of many health campaigns on the ground. The campaigns are primarily conducted through traditional media (TV, newspapers and radio) and social media. These campaigns are affected as access to media varies as a result of the security situation, with frequent power cuts and Internet outages.</t>
  </si>
  <si>
    <t>L'État met en œuvre diverses campagnes de santé afin d'éduquer et prévenir les citoyens sur les maladies courantes et les sensibiliser sur les risques de santé publique tels que les épidémies. Dans cette optique, il reçoit l'aide et le soutien d'un certain nombre de partenaires internationaux œuvrant dans le domaine de la santé, tel que l'OMS, UNICEF, USAID, Rotary International, PSI, mais aussi l'aide de pays comme les États-Unis, le Japon, la Chine, le Maroc, etc., avec des messages adaptés aux différents types de cibles. 
Ainsi au cours de l'épidémie de peste qui a durement frappé Madagascar à partir du mois d'août 2017, une campagne de sensibilisation a été mise en place à compter de septembre 2017 avec le soutien des acteurs locaux et des partenaires internationaux traditionnels et l'aide de quelques pays.
D'autres campagnes sont organisées dans le domaine du paludisme, de la poliomyélite. Ainsi PSI et le ministère de la Santé publique travaillent en partenariat avec le ministère de l’Éducation nationale (MEN) afin de sensibiliser les enfants pour qu’ils exigent aux parents de les faire dormir sous une moustiquaire. 
COMMENTAIRE ÉVALUATEUR-PAIR :
Un certain nombre de campagnes sont exécutées, outre celle de la peste. À cet effet, citons la campagne contre le paludisme, et la campagne de supplémentation en vitamine A. En 2017, le ministère de la Santé publique a engagé des campagnes utilisant le téléphone portable via le SMS. Elles ont été réalisées avec les opérateurs téléphoniques sur place. La campagne de traitement médicamenteux de masse sur la bilharziose, la filariose lymphatique et les géohelminthiases a été initiée en 2017, même s'il y a eu du retard dans l'approvisionnement en médicaments des dispensaires ruraux (article de L'Express de Madagascar).
En plus, chaque année des semaines liées à un thème spécifique sont réalisées, notamment pour les femmes et les enfants. Il s'agit, entre autres, de la Semaine de la Santé de la Mère et de l'Enfant (SSME), la Semaine Africaine de la Vaccination (SAV), et la Semaine Mondiale de la Vaccination (SMV) couplée avec la SSME.</t>
  </si>
  <si>
    <t>In practice, there are ongoing health campaigns to educate citizens on common illnesses and prevention, and alerting them to public health hazards such as epidemics. Some are general, while others are specific, e.g., cholera and rabies. These campaigns are done by the Public Health Unit of the Ministry of Health. 
For instance, in the period under review, there was a measles rubella campaign, which featured a new vaccine being administered in Malawi after June 2017. It aimed at immunizing 8 million children aged 9 months to 14 years through 11,000 sites. The campaign, which was well coordinated nationwide, was packaged in an appealing and approachable manner so that citizens could understand it. The health authorities mostly used radio, TV and mobile campaign vans to promote the vaccine, and it attracted a good response from local communities. 
For instance, in Nsanje district, schoolchildren scrambled to receive the vaccine. The Malawi Health Equity Network (MHEN) monitored the campaign and found that the response was massive. However, more public health campaigns and community-led media are required.</t>
  </si>
  <si>
    <t>Au Mali, le Centre national d’éducation, d’information et de communication pour la santé (CNIECS) est la structure qui a pour mission essentielle d’informer les populations sur les maladies courantes et leur prévention, et à sensibiliser sur les risques de santé publique tels que les épidémies.
 Pour les campagnes de sensibilisation, il y a des spécialistes pour adapter l’information à chaque couche. 
 « Nous donnons les informations sur les signes, la prise en charge, les personnes/structures à contacter, les risques ». Dixit M. Ibrahima DIALLO chef unité à la Direction régionale de la santé de Bamako.
 Les campagnes de sensibilisation passent dans les radios de proximité, les télévisions publiques et privées, les sketchs, chansons par des artistes influents selon les personnes visées, les réseaux sociaux et en ligne. Les sensibilisations se font dans toutes les langues locales et en français, le choix des acteurs se fait selon la couche touchée. Par exemple pour la campagne de prévention de la malaria/paludisme les femmes enceintes et les enfants de moins de 5 ans étant les plus touchés ; la campagne à la télévision se fait avec une femme enceinte couchée sous une moustiquaire imprégnée. 
 Souvent pour éviter une panique générale au sein de la population, la campagne de sensibilisation se limite seulement à la communauté dans la quelle l’épidémie a été détectée pour limiter la propagation. 
 Les campagnes de sensibilisation se font de façon spontanée. 
 La situation épidémiologique de la 42ème semaine de l’année 2017 est disponible sur le site du ministère de la Santé et de l’Hygiène publique, le dernier mis à jour a été effectué le 26 octobre 2017.</t>
  </si>
  <si>
    <t>Le ministère de la Santé effectue regulièrement des campagnes de sensibilisation destinées aux populations, notamment rurales sur les maladies fréquentes et saisonières comme le paludisme. Souvent, ces campagnes sont menées dans les langues nationales par des équipes sur le terrain et accompagnées des actions de protection comme les vaccins dans certains cas, la distribution des moustiquaires dans d'autres.
Il est toutefois utile d'ajouter que ces campagnes sont irreguilières et ne concernent pas toutes les maladies fréquentes et Mauritanie, et que certaines épidemies ont frappé le pays sans que les autorités puissent sensibiliser les citoyens ou leur donner des explications, pendant les mois d'août et septembre 2017, une fièvre d'origine inconnue s'est developpée dans la capitale Nouakchott, aucune communication offielle n'a été effectuée afin d'informer ces populations par rapport à cette épidemie. 
Malgré le développement du nombre des centres de santé en Mauritanie, l'accès du citoyen à l'information sanitaire reste très limité. Il est très difficle pour un citoyen lamda de pouvoir se renseigner dans un centre de santé publique, encore moins dans les services centraux du ministère.</t>
  </si>
  <si>
    <t>Citizens can easily find information about common illnesses , prevention and treatment. Such information is updated on the website of the Ministry of Health and Quality of Life. Campaigns and information are also provided through the media, including radio and TV. Posters are also usually put up in health centres and community centres to inform people. 
 The material is presented in Creole and French, such that even citizens with less education can understand and be made aware. Public health hazards trigger awareness campaigns. For example, there were health campaigns in 2017 for the H1N1 virus.</t>
  </si>
  <si>
    <t>Sur le site web du Ministère de la santé, il existe des informations concernant les maladies courantes, les risques épidémiques et leur mode de prévention. En revanche, les informations sur les maladies rares, notamment celles d’origine génétique, auto-immune, infectieuse et cancéreuse, ne sont pas disponibles. 
La population analphabète n'a pas accès à ces informations. Cependant, les campagnes de sensibilisation effectuées par le Ministère via des spots radio et sur les chaines télévisées permettent de combler cette lacune. Le Ministère de la santé organise régulièrement des campagnes nationales de promotion des modes de vie sains visant à sensibiliser la population marocaine sur les comportements sains à adopter pour lutter contre les facteurs de risque évitables des principales maladies chroniques, notamment le diabète, les maladies cardiovasculaires, l’insuffisance rénale chronique et les cancers. Le Gouvernement s'appuie également sur les associations thématiques, comme l'Association Lala Salma (ALSC), pour mener périodiquement des compagnes de sensibilisation destinées aux citoyens sur des épidémies comme le Sida et les pathologies dangereuses (cancer, tuberculeuse, hépatite etc.). Sur le site du Ministère, on trouve également des guides et manuels pratiques contenant des informations sur certaines maladies et leur mode de prévention. 
Par exemple, le 14 novembre 2016, le Maroc a célébré la Journée mondiale du diabète. A cette occasion, le Ministère, en partenariat avec l’Agence nationale de l’assurance maladie (ANAM) et la Caisse nationale des organismes de prévoyance sociale (CNOPS), a lancé une campagne nationale de sensibilisation sur la prévention des complications liées au diabète. Des messages ont été diffusés à travers des supports média (capsules TV et spots TV et radio), des supports didactiques et des émissions. 
Néanmoins, le problème se pose toujours avec les populations enclavées et difficilement accessibles, mais les autorités locales sont le meilleur moyen de communication dans ces cas-là.</t>
  </si>
  <si>
    <t>During the past year, the Ministry of Health promoted campaigns to deal with endemic diseases such as malaria and epidemics such as cholera. In fact, cholera vaccination campaigns took place throughout the country in April and May 2017. In January 2017, there were activities promoting household mosquito spraying as well as the distribution of mosquito nets for preventing bites that could cause malaria. 
In addition, polio vaccination campaigns and vitamin A supplementation for children up to 5 years of age took place in April 2017. Also, since October 2016, campaigns to raise awareness of uterine and breast cancer and where to get treatment have been in effect. Another campaign addresses the treatment of obstetric fistulas. 
The messages are broadcast on Mozambican television, Rádio Moçambique, Jornal Noticias and Jornal Domingo and through posters at health units using the various local languages spoken in the country. Also, messages aimed at raising awareness of good hygiene practices such as washing hands and information on good nutritional practices are passed through media platforms.</t>
  </si>
  <si>
    <t>The Ministry of Health and Social Services strongly engages the community through health campaigns to educate citizens on common illnesses such as tuberculosis, malaria, HIV/AIDS, etc., and by alerting the public to public health hazards, such as the recent outbreak of Crimean-Congo hemorrhagic fever reported in the press in February 2017 and highlighted on the ministry's website.
There is a heavy flow of information disseminated through different avenues using multiple communication modes such as hospitals, radio, television, newspapers, pamphlest and fliers, churches and resource people such as health extension workers. They use the vernacular languages such as Rukwangari, Silozi, Oshiwambo, Otjiherero, Nama/Damara, etc., for the community to understand the implications of the outbreaks and the common diseases. 
The modes of creating awareness are clearly defined in the Disaster Risk Management Act, 2012, and Public and Environment Act, 2015.</t>
  </si>
  <si>
    <t>L'État du Niger a organisé à travers le Ministère de la Santé publique des campagnes de sensibilisation sur les maladies courantes et les épidémies pendant la période étudiée. Le gouvernement a notamment mené des campagnes d'information et de sensibilisation sur le choléra dans les régions ouest (Tillabéry), et sur la méningite dans plusieurs régions, dont Niamey et Tahoua. En ce qui concerne le cas de la méningite, le ministère de la Santé publique a élaboré et publié en janvier 2017 un plan de préparation et de réponse aux épidémies de méningites de 2016 et de 2017. La communication figure en bonne place dans ce plan.
 Le ministère de la Santé publique a aussi organisé une campagne de sensibilisation sur l'hépatite E qui s'est déclarée sous forme d'épidémie dans la région de Diffa en avril 2017. Mais les messages ne sont pas toujours suffisamment bien travaillés pour être accessibles au grand public.</t>
  </si>
  <si>
    <t>Access to information about prevention and treatment of common diseases like malaria and diarrhea is not exactly easy for many citizens, especially the less-educated ones. While the government periodically runs campaigns on malaria and other illnesses like HIV/AIDS, they only appear occasionally on radio or television in English, pidgin English and local languages, meaning there is no constant or easy access to this information. People would have to use the Internet, for instance, or visit the hospitals for needed information. 
On the whole, public health hazards always trigger awareness campaigns. There are ongoing campaigns against malaria, HIV/AIDS and heart diseases. These campaigns are anchored by government agencies in partnership with international agencies such as the World Bank and WHO, etc., using jingles and programmes in the news media — television, radio, newspapers and online media in English and local dialects.
Within the past year, the campaign against malaria was active. The government’s Roll Back Malaria campaign as well as others like "One Act Against Malaria" are still in force. In November 2016, the Nigerian Heart Foundation launched a health campaign aimed at reducing incidents of cardiovascular disease among Nigerians.
Also, in April 2017, the government launched a massive vaccination, communication and social mobilization campaign as part of emergency response to the outbreak of meningitis after the disease killed more than 300, mostly in the northern part of the country. It also carried out campaigns against Lassa fever using the news media — television, radio, newspapers and online media.</t>
  </si>
  <si>
    <t>In practice, there are frequent health campaigns to educate citizens on common illnesses and prevention and to alert them of public health hazards such as epidemics. 
Messages mainly in Kinyarwanda and sometimes in English are broadcast on radio and TV, which remain the prominent means of communication in the country; journalists judge those media to be understandable to the common citizenry. Some campaigns are also run through billboards.
Officials in the Rwanda Biomedical Center say the Ministry of Health and all its related institutions are currently focusing on campaigns against noncommunicable diseases, following reports of an upsurge in the diseases. "Even today (Nov. 14, 2017 — outside the period of study) we are starting a campaign against diabetes and we are calling on all citizens to come out and get diagnosed," said Malick Kayumba, head of the Rwanda Health Communication Center. 
Pauline Mukarurangwa, a health reporter with Ishingiro, a local radio station, says since the summer of 2017 there have been regular campaigns to educate citizens about hepatitis B, which also included vaccinations and diagnosis.
Besides noncommunicable diseases, the Ministry of Health planned in December 2017 to embark on a campaign against HIV/AIDS, Malik said.</t>
  </si>
  <si>
    <t>In Sao Tomé and Principe, there are generally health campaigns to educate citizens on common illnesses and prevention, and alerting them of public health hazards such as epidemics. In the period under evaluation, there have been regular health campaigns by the government, sometimes in collaboration with development partners, providing information on illnesses, prevention and treatment. These campaigns are often the result of public health hazards such as epidemics. 
Examples of health campaigns are the vaccination campaign against cervical cancer. At the end of the period of study, thr government was preparing a campaign that will take place across the country, and authorities hope to vaccinate all children at the age of 10 years. The vaccination campaign is a government initiative, including the ministries of Health and Education, Culture, Science and Communication and the campaign is funded by the United Nations Children's Fund (UNICEF) and the World Health Organization (WHO). Outreach to teachers will take place to allow for the vaccination of children.
Since 2003, São Tomé and Príncipe also has strengthened the fight against malaria, with regular rounds of indoor spraying, epidemiological surveillance programs, the monitoring and treatment of patients, the elimination of larvae and the identification of indigenous cases and imported cases. Between now and 2025, the Sao Tome authorities intend to eradicate malaria. The ongoing indoor spraying campaign mostly targets densely populated areas that are most affected by malaria. The campaign has already booked successes; looking at the data from 2012 to 2016, the incidence of malaria has dropped .
These health campaigns normally present information in a way that is easy to grasp for citizens with less education.</t>
  </si>
  <si>
    <t>Au Sénégal, l’Etat lance constamment des campagnes de sensibilisation contre les maladies. Pour combattre efficacement certaines maladies dangereuses pour la santé publique, des programmes de lutte sont lancés au niveau du Ministère de la santé et de l’action sociale. C’est le cas des programmes nationaux de lutte contre la tuberculose, la drépanocytose, pour l’élimination de la lèpre, etc. Dans certains cas, des structures spécifiques sont créées pour pérenniser et coordonner plus efficacement la lutte contre certaines maladies. On peut citer l’exemple le Conseil national de lutte contre le sida qui mène actuellement, avec l’Association des sans-abris de West Africa (ASAWA) son programme spécial vacances sans sida. Durant la période d’étude, plusieurs campagnes de sensibilisation ont été notées. La campagne M-Ramadan a été lancée durant le mois de mai 2017. L’objectif est d’aider les diabétiques et les hypertendus, à travers le téléphone portable, à mieux gérer leur maladie et à sensibiliser les personnes à risque sur les méthodes de prévention par l’envoi de SMS. Toujours au mois de mai, le gouvernement a lancé une campagne de sensibilisation et de distribution de médicaments pour prévenir les maladies tropicales. Durant le mois d’août 2017, Le Sénégal a adopté les paquets de cigarettes neutres pour décourager les fumeurs. La raison étant que des études auraient démontré que la présentation de l’emballage du paquet de cigarettes peut décourager les fumeurs. C’est pour cette raison que le thème de la Journée mondiale sans tabac était centré sur le conditionnement.
 Les modes de sensibilisation sont divers et varient en fonction des cibles visées : des spots publicitaires à la télévision, à la radio, dans les journaux, sur la presse en ligne et des affichages publics sur des panneaux géants. Le système SMS choisi pour la lutte contre le diabète est très original. Ce mode de sensibilisation est plus utilisé dans les villes. Dans le milieu rural, la sensibilisation se fait parfois sur place avec la participation des associations de jeunes, de femmes, etc. Il existe aussi des communications à travers les radios communautaires. Enfin, la publicité dans les différentes langues nationales est très efficace et de plus en plus utilisée dans les campagnes de sensibilisation.</t>
  </si>
  <si>
    <t>Citizens have access to information on common illnesses and chronic conditions as well and the different treatments available. The Unit health promotion section at the Ministry of Health is responsible for health promotion and awareness. 
 There is also a weekly radio programme on health and health related matter. There is no health programme on TV. Citizens can access information through the national radio (SBC radio) which covers entire Seychelles and all the information are transmitted in all three national languages, English, French and native language creole. 
 During the study period we have also seen health campaign at national level on radio, TV and in newspapers. Some of these campaigns were: your health, your responsibility, reduce obesity, campaign on yellow fever vaccination and campaign on health eating and no smoking. Then there was a national wide campaign on vaccination against malaria. 
 According to the chairperson of NGO, ARID there is a need to have more awareness on common illnesses and for the ministry of health not to hide information to the citizens like in the recent case related to bubonic plague which occurred in September 2017. The ministry of health was not giving information on time. In some cases it was after the information was posted on the social media that then the ministry would conform and clarify the information.</t>
  </si>
  <si>
    <t>Both state and nonstate actors undertake public health campaign exercises across the country. There is a whole public health education department in the Ministry of Health and Sanitation, tasked with the responsibility to educate the public on the outbreak of epidemics and conduct studies on the causes and actions to prevent further occurrences of such diseases.
Occasionally, the ministry, mostly in collaboration with nongovernmental organisations, conducts education campaigns on public health hazards and common diseases. On May 26, 2017, Sierra Leone launched a bed net distribution and education campaign across the country to help protect citizens against malaria, which is among the country’s leading killer diseases. These education campaigns, however, are limited in their reach in that many citizens in remote rural communities either cannot access the information or the information is not sufficiently interpreted into forms approachable to every member of the population, educated or not. Very few translations into local dialects are offered.</t>
  </si>
  <si>
    <t>Somalia’s health care system is in ruins and the current government does not have the capacity to rebuild the public health infrastructure. For that reason, the public health awareness taking place in Somalia is both fragmented and not accessible to the larger community. Outbreaks of cholera and the spread of infectious diseases remain a serious problem in Somalia. 
 A majority of public health awareness campaigns are supported by international NGOs; due to language barriers and insecurity, the campaigns are not very effective. In addition, a majority of citizens on the outskirts of big cities and in villages and rural areas do not have a good understanding of the written Somali language and therefore are not able to read easily. 
 Field workers usually hired and paid by the INGOs go door to door to visit accessible homes of families with children who haven't been vaccinated. They use bullhorns to amplify their message so they can reach reluctant parents to vaccinate their children by describing to them the benefits of doing so. These campaigns also use radio, TV, printed billboards and indoor posters, as well as short messaging systems (or SMS) delivered to nearly all mobile users. 
 In addition to the INGOs, the private sector undertakes public health campaigns to promote their clinics through private-sector media. These private entities do not always possess the health care knowledge or are simply promoting their businesses. There are no visible roles that indicate government involvement. The government-owned TV (SNT) will not interview health care providers or produce health campaigns unless one pays the journalists.</t>
  </si>
  <si>
    <t>There are both public and private/civil society efforts to educate and raise awareness about certain kinds of health issues. Some of these, especially in relation to HIV/AIDS and tuberculosis, include popular efforts like community health workers going door to door and outreach activities including poster campaigns and television. 
There is a small health component of in-school health education, but this is watered down by other elements of the life orientation (the subject in which it is taught) syllabus. 
Some provincial departments focus on specific common public health issues that they feel need to be addressed locally, too. These can include issues about blood pressure management, etc. 
According to Shakira Choonara, the availability of information about things like vaccines and outbreaks is limited in South Africa, especially when compared to a country like Nigeria, where mass SMSs are sent out to inform people. This is especially true of poorly educated, low-income and rural populations.</t>
  </si>
  <si>
    <t>In practice, in South Sudan, there are health campaigns to educate citizens on common illnesses and prevention, as well as alerts concerning public health hazards such as epidemics. During the period of study, the Ministry of Health facilitated campaigns on common illnesses including cholera, malaria and hepatitis B. The health campaigns were done with the support of development partners such as the World Health Organization, Real Medicine Foundation (RMF), Médecins Sans Frontières (MSF) and the International Medical Corps.
A majority of citizens in rural areas can rarely find information about common illnesses, treatment and prevention. Health campaign information is presented through the use of the local radio stations, the newspapers, posters, brochures, phone text messages and local community members. Information transmission through local radio, posters and the use of the local community members is done in English, Arabic and the local languages. However, the transmission of information through phone text messages is mostly done in English. The limitation is that the health campaign information does not reach all the localities of the country, making it inaccessible to most of the citizens in local villages.
Public health hazards such as epidemics trigger awareness campaigns. In late September 2016, there was an outbreak of a disease called visceral leishmaniasis in some parts of Western Bahr el Ghazal, Lakes, Western Equatoria, Jonglei and Upper Nile. There were more than 1,160 reported cases —including 42 deaths in 2016 — from 18 treatment centres with the majority of cases from Lankien (467), followed by Old Fangak (276), Melut (68), Kurwai (64), and Ulang (42). The Ministry of Health in collaboration with WHO and other development partners sent rapid response teams to the affected areas, and a public health campaign on how to contain the disease was massively conducted through the aforementioned means across the country.
Peer Reviewer Comment
Agree: On July 20, 2017, the South Sudan News Agency reported that the United Nations’ health agency, the World Health Organization (WHO), would launch a vaccination campaign the following week in order to minimize the spread of cholera, according to a statement by the UN. The campaign by WHO was expected to take place between July 28 and Aug. 3, 2017. This announcement came at a time when the deadly disease had killed at least 320 people. The UN said at the time that there were 17,785 suspected cases of cholera.
In May 2017, the Wau State Ministry of Health, in partnership with United Nations Children’s Fund (UNICEF) and the World Health Organization, launched a measles campaign, which was aimed at vaccinating more than 1,000 children between 6 months and 5 years old. The vaccination exercise covered all counties, including Raja of Lol State. The UNICEF health specialist urged chiefs, NGOs and government officials to support the campaign for successful results, while Dr. Christopher Paul Madut, director-general in the state Ministry of Health, requested parents to get their children vaccinated.</t>
  </si>
  <si>
    <t>The Ministry of Health conducts regular health education campaigns to educate the people about diseases and prevention. There is an online program to educate on issues like fighting female genital mutilation, access to free primary health care services and the importance of hand washing.
 Seasonal health promotion activities in the media include fighting malaria, diarrhea, HIV/AIDS and other transmitted diseases. The health campaigns are usually done at the community level outside of the big cities. However, the health campaigns are highly politicized, as the government might stop highlighting certain health issues/hazards if they are harmful to its policy. There is seasonal variation in the focus of the health education campaigns; during the rainy season, the focus is on water-borne diseases, and during the dry season the focus is mainly on respiratory diseases.
 Officials of the Ministry of Health revealed less government attention to noncommunicable diseases in terms of campaigns and community education. This ignorance led to an increase in the incidences of noncommunicable diseases and increased government expenditures on the cures rather than prevention. The website of the Ministry of Health has a link to health campaigns that includes the key priority topics for health education, such as child and maternal health and vaccinations.
 From October 2016 till now, the government has been denying a cholera epidemic in Sudan. On the contrary, it encourages the media and the campaigns to focus on acute watery diarrhea (AWD) as alternative terminology to be used by the actors. This denial caused a lot of morbidity and mortality, especially in rural areas. In North Darfur, a government official was forced to resign his position as director of health promotion (in July 2017) after he announced the actual death figures due to diarrhea.</t>
  </si>
  <si>
    <t>Government on an annual basis mounts health campaigns targeted at particular issues, such as child immunization, most of which are recurring annual campaigns. Information is released in the print media through paid advertising and news stories. 
 Most Swazis obtain their information via radio, and the Ministry of Health and Social Welfare has its own weekly radio program in both the English language and SiSwati language services of the Swaziland Information and Broadcasting Services. While the radio shows tend to be lessons on health issues and health care, they are also used as platforms to communicate health campaigns and provide bulletins for disease outbreaks and other public health emergencies. 
 Parades and pageantry characterize public health awareness campaigns that are held in urban centres on Saturdays to maximize crowd attendance. These tend to follow the World Health Organization calendar of days devoted to health issues like World AIDS Day in December and World Malaria Day in June. Local schools are enlisted to participate with their bands and dancers, and this increases community response. 
 In rural communities, the health ministry undertakes awareness events centered on discussion groups, which are specific to a particular health topic and are often co-sponsored by a UN organisation like UNAIDS, UNICEF or WHO.</t>
  </si>
  <si>
    <t>The government, through the Ministry of Health, publishes weekly epidemiology reports drawing from health status reports across the country. The last such report was published online in May 2017. 
 The reports, however, are technical and, while easily accessible online, it was not easy to obtain physical copies on demand. The reports, according to Dr. Sajjad Fazel, are most of the time used by health personnel for information sharing and monitoring.
 Packaging of the reports does not appear suitable for the average user. There also doesn’t seem to be abundant information online on how to prevent and treat common ailments. Public sensitisation campaigns, however, do follow an outbreak of diseases, with easy-to-read manuals distributed freely. 
 In January 2017, the ministry issued warnings against bird flu following threats in neighbouring Uganda; it carried out a radio and newspaper alert on symptoms of the disease and how people could protect themselves. However, insufficient funding has many times affected the mounting of public campaigns on common ailments on the scale that would be effective, according to Dr. Fazel.</t>
  </si>
  <si>
    <t>Le ministère de la santé du Togo dispose d’un service d’épidémiologie. Ce service s’occupe des questions liées aux épidémies dans le pays mais aussi intervient dans le cadre des campagnes de santé pour éduquer les citoyens sur les maladies courantes et leur prévention, et à les sensibiliser sur les risques de santé publique tels que les épidémies.
 Le service travaille en étroite collaboration avec différents programmes mis en place pour gérer spécialement des questions liées à des maladies à potentiel épidémique. C’est ainsi qu’il existe des programmes nationaux de lutte contre le SIDA, le paludisme, la tuberculose, la lèpre, l’ulcère de Buruli.
 On retrouve au sein des unités sanitaires des informations affichés en cas d’épidémie pour informer et sensibiliser la population. 
 Il est difficile d’avoir accès à des informations sur les maladies courantes, leur prévention et traitement en dehors des centres de santé, des hôpitaux , des pharmacies. 
 Les informations disponibles sont présentées dans un langage accessible à la population. Ces informations prennent la forme d’images, de caricatures ou de bande dessinées. 
 Il arrive aussi que des messages soient diffusés sur des radios locales dans les langues nationales. 
  Les informations sont facilement compréhensibles même pour des citoyens peu éduqués à travers des bandes dessinées ou des caricatures. Les messages diffusés sur les radios locales sont faits en langues locales. Durant la période d’étude, une campagne nationale de vaccination contre la rage a été menée.</t>
  </si>
  <si>
    <t>Le citoyen tunisien peut obtenir gratuitement des informations sur les maladies, les épidémies et les moyens de prévention, à travers des flyers dans les hôpitaux, à la télévision, à la radio ou sur internet. Par exemple, le ministère de la Santé diffuse régulièrement des spots télévisés et radiophoniques sur les risques liés à l'exposition au soleil sur les plages en été, ou sur la rage, ou sur le kyste hydratique pendant l'Aid (surconsommation traditionnelle de mouton).
Ces informations sont diffusées en langue arabe et dans un langage simple, appuyé par une abondante iconographie, afin de pouvoir être comprises par l'ensemble de la population, y compris les citoyens analphabètes dans tout le pays.
Une campagne nationale dans les écoles primaires a commencé dans les écoles en 2017 pour lutter contre l'hépatite A, et une campagne nationale de vaccination commence chaque année au mois de septembre. Alors que quelques mois après son lancement le site du programme national de lutte contre la rage était déjà inaccessible, le ministère de l'agriculture, des ressources hydrauliques et de la pêche, lui, a débuté au 1er janvier 2017, une campagne nationale de vaccination contre la rage sur tout le territoire tunisien. Cette campagne se poursuivra jusqu'au mois de mars.
Il faut aussi noter que les documents d'informations (flyers) sont également disponibles dans les espaces publics autres que les hôpitaux. Par exemple, on trouvera des brochures sur le SIDA dans les universités, ou des brochures sur les maladies tropicales dans les aéroports.</t>
  </si>
  <si>
    <t>The public rarely finds information about common illnesses, treatments and prevention. However, the available information is presented in a way that is easy to grasp for citizens with less education. And public health hazards such as epidemics trigger awareness campaigns.
Radio is the most common form of communication used to pass on information about common illnesses, treatments and prevention because at least 80 percent of Ugandans have access to a radio. Besides, there are 292 radio stations across the country transmitting in indigenous languages. Radio is also used for health awareness campaigns. In some trading centers and towns, community members have connected radios to horns for everybody to hear, especially when there are important programs and messages like those related to health. 
There is also an agreement among radio stations, the Ministry of Health and the Uganda Communications Commission that to stay on air, a radio station should dedicate some time to enlighten the masses on the prevention of common ailments like malaria, HIV and STIs, tuberculosis, unwanted pregnancies, etc. Even religious-based radio stations that do not believe in some of these messages, like promoting the use of condoms, are expected to comply. 
Outbreaks of epidemics always trigger awareness campaigns, and in this case, besides the radio, other communication channels are employed. These include the use of posters in various languages with pictures put in strategic places. Telecommunication companies are used by the Ministry to Health to send text and audio message alerts in different languages to people with handsets. Also, health workers hold clinics at health centers using local languages. 
Newspapers and television stations are also expected to inform the public about epidemics, and just like radio, they are expected to reserve some space to deliver health treatment and prevention messages. Furthermore, community leaders are encouraged to take advantage of community gatherings like weddings and funerals to pass on the messages. 
For instance, ever since UNAIDS released a report in October 2016 about the high incidence of new HIV infections, especially among the youth, the government through the Ministry of Health has taken the initiative to sensitize the youth about preventive methods and seeking treatment. The campaign is ongoing and special messages targeting the youth are passed over via radio, TV, posters, fliers, brochures, schools, places of worship, social events, youth groups, etc. Richard Nsubuga, working with Entebbe General Hospital, added that social media is another channel gaining prominence as youth like such platforms.</t>
  </si>
  <si>
    <t>In practice, there are a number health campaigns to educate citizens on common illnesses and prevention, and alerting them to public health hazards such as epidemics. For instance, the Ministry of Health runs a campaign, which was conducted between 19 and 24 Sept. 2016, to vaccinate children with the measles rubella vaccine. The campaign sensitised citizens on what measles rubella was, its discovery, symptoms and effects on patients, such as cataracts and brain development in children. There are also campaigns on maternal and child health, nutrition, etc. 
Other campaigns include for Child Health Week, which is conducted every six months. This campaign sensitizes parents and guardians on the importance of child health. There is also the National HIV Voluntary Counselling and Testing Day, commemorated each year in Zambia on 30 June since 2006. The VCT Day provides a platform for the whole nation to create awareness about HIV and to increase access to information and HIV testing services. There is also Disability Day, aims at sensitising communities on issues of disabilities.
Other campaigns are carried out by private organisations and NGOs, such as Rising Fountains Development Program, which is in the forefront of the battle to provide effective care, counseling and support to those affected by illness, and to develop new interventions to prevent the spread of infection. The Centre for Infectious Disease Research in Zambia (CIDRZ), Churches Health Association of Zambia (CHAZ) are among other NGOs in the health sector. The registrar and former president of the Medical Association of Zambia (MAZ) affirms the health campaigns being undertaken by the government.
These campaigns become more pronounced during specific periods and, after that, there is little activity and information disseminated or made available. But among the challenges are the technicalities in language used to disseminate the information to the ordinary citizens so they can clearly understand it. For public health concerns such as epidemics, such awareness campaigns are reactive in nature in most cases. There is no culture of proactiveness, and this has often meant taking a curative approach as opposed to a preventative one. Until the public health hazard begins to affect people, awareness campaigns will not be conducted.</t>
  </si>
  <si>
    <t>The situation has not changed from previous years. The government, in partnership with NGOs and funding partners, still conducts health campaigns to educate citizens on common illnesses and prevention, and alerting them of public health hazards such as epidemics.
Citizens get information about common illnesses through public campaigns and information materials distributed by various stakeholders. There are still language barriers in disseminating the pamphlets. Most information is still presented in English, and the terminology used may not be easily comprehended by people with low-literacy levels. Additionally, where attempts to translate materials into the vernacular is made, the focus is only on Shona and Ndebele, which are the major local languages in the country. Other languages, such as Chewa, Chibarwe, Kalanga and Tonga, are rarely considered. The score should therefore remain.
During the Harare International Festival of the Arts (HIFA), which took place May 2-7, 2017, in Harare, the Ministry of Health and Child Care conducted an HIV and tuberculosis campaign. This was done through TV shows, road shows and through the production and dissemination of awareness-raising materials like pamphlets and brochures. The initiative was sponsored by the U.S. President’s Emergency Plan for AIDS Relief (PEPFAR). The event was meant to provide critical information and services such as testing and counseling.
In September 2016, the Ministry of Health and Child Care undertook a countrywide education campaign through community-awareness meetings and the dissemination of educational materials (posters, brochures, pamphlets) and mass treatment for elephantiasis, bilharzia and intestinal worms targeting both children and adults. Following an outbreak of typhoid in Harare in January 2017, International aid groups, local NGOs and the Ministry of Health and Child Care responded by supplying water treatment chemicals to typhoid-infected areas and deploying volunteers to educate people on ways to avoid the disease.</t>
  </si>
  <si>
    <t>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 L’office national d’alphabétisation l’a affirmé, hier : 4 millions d’analphabètes en Algérie », Algérie 360°, 10 janvier 2017. Disponible à l'adresse suivante : http://www.algerie360.com/algerie/nation/loffice-national-dalphabetisation-la-affirme-hier-4-millions-danalphabetes-en-algerie/ 
 « À l’origine, une demande d’engagement adressée aux parents d’élèves : La campagne de vaccination R-R crée la polémique », Liberté, 5 mars 2017. Disponible à l'adresse suivante : https://www.liberte-algerie.com/actualite/la-campagne-de-vaccination-r-r-cree-la-polemique-265605 (consulté le 28 décembre 2017)
 « Campagne de sensibilisation sur le diabète et l’HTA : Favoriser la prévention », El Moudjahid, 6 février 2017. Disponible à l'adresse suivante : http://www.elmoudjahid.com/fr/actualites/104936
 Site de l’Association Shifa des maladies neuromusculaires. Disponible à l'adresse suivante : http://shifadz.wixsite.com/asso/about-us (consulté le 19 octobre 2017)
 « L'association estudiantine ASEPA organise une campagne de sensibilisation contre l'hypertension artérielle et le diabète » , Huffpost Algeria, 28 mars 2017. Disponible à l'adresse suivante : http://www.huffpostmaghreb.com/2017/03/28/sensibilisation-hypertens_n_15655322.html
 « Lutte contre le cancer du sein - Algérie Poste fait dans la sensibilisation », Algérie Poste. Disponible à l’adresse suivante : https://www.poste.dz/news/s/lutte-contre-le-cancer-du-sein-algerie-poste-fait-dans-la-sensibilisation
 « L'Algérie compte près de 480 000 malades du cancer », Le Matin d'Algérie,4 février 2017. Disponible à l'adresse suivante : http://www.lematindz.net/news/23236-lalgerie-compte-pres-de-480-000-malade-du-cancer.html
 « Absence de suivi médical dans les écoles de l’Oued », Dune voices, 4 décembre 2016. Disponible à l'adresse suivante : http://dune-voices.info/public/index.php/fr/soci%C3%A9t%C3%A9-alg%C3%A9rie-fr/item/1210-absence-de-suivi-m%C3%A9dical-dans-les-%C3%A9coles-de-l%E2%80%99oued</t>
  </si>
  <si>
    <t>"Angola: MINSA Realiza 7ª Fase da Campanha de Vacinação Contra a Febre Amarela," ANGOP, June 9, 2017. http://www.angop.ao/angola/pt_pt/noticias/saude/2017/5/23/Angola-Minsa-realiza-fase-campanha-vacinacao-contra-febre-amarela,0fa1980f-5501-4de4-b2e4-dfff9ef6b351.html 
"Angola: Governo Provincial de Luanda Lança Campanha de Intensificação da Vacinação de Rotina," ANGOP, May 3, 2017. http://www.angop.ao/angola/pt_pt/noticias/saude/2017/4/18/Angola-Governo-provincial-Luanda-lanca-Campanha-Intensificacao-Vacinacao-Rotina,191c3411-e60e-4fda-aefd-7d4a06f6d69c.html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t>
  </si>
  <si>
    <t>1. Gustave ASSAH, Président de l’ONG Social Watch, entretien physique du 07/09/2017. 
 2. Aimé Kuassi, Membre Social Watch, entretien physique du 07/09/2017. 
 3. Ministère de la santé. '' Bénin-Santé : Talon entreprend de nouvelles réformes - Banouto'' (Web site), en ligne : https://www.banouto.info/article/sante/20170727-bnin-rforme-systme-sanitaire-talon/, consulté le 31/10/2017.</t>
  </si>
  <si>
    <t>In-person interview with Gosalamang Xaa, regional director, Botswana Network of People Living with HIV/AIDS, Maun, 28 Sept. 2017. 
 Ministry of Health website, Malaria Outbreak Awareness, Press Release, 13 March 2017, accessed on 13 Jan. 2018. 
 http://www.moh.gov.bw/press%20release/MALARIA%20PRESS%20RELEASE.pdf 
 Ministry of Health website, Botsogo, accessed on 28 Sept. 2017. 
 http://www.moh.gov.bw/healthinfo.html 
 "Malaria Cases Rise in Okavango," by Esther Mmolai, The Daily News, 22 March 2017. http://www.dailynews.gov.bw/news-details.php?nid=34887</t>
  </si>
  <si>
    <t>1. Entretien en face-à-face avec TEROU Bérénice, agent de santé, Hôpital Ouagadougou, 22 septembre, Ouagadougou, Burkina Faso
 2. Eliane SOME, Grippe aviaire : Une campagne de sensibilisation pour contrer la maladie, Sidwaya, 27 février 2017. Disponible à l'adresse suivante : http://www.sidwaya.bf/m-15467--grippe-aviaire-une-campagne-de-sensibilisation-pour-contrer-la-maladie.html
 3. Dr Olivier GNANKINE, La dengue au Burkina Faso : Quelles solutions pour réduire l’incidence de la maladie ?, Le Faso.net, 10 novembre 2016. Disponible à l'adresse suivante : http://lefaso.net/spip.php?article74140</t>
  </si>
  <si>
    <t>1)Anonyme,cadre du Ministère de la Santé et de lutte contre le SIDA entretien le 11/9/2017;
 2)Anonyme,Personnel non soignant à l'hopital de MPANDA, district Bubanza ,entretien téléphonique le 12/9/2017;
 3)Anonyme,Agent du centre de santé de Muramvya en Commune de Muramvya,entretien le 12/9/2017;
 Les sources anonymes sont connues de Global Integrity qui s'est engagé à ne pas les divulguer.
 4) Gouvernement du Burundi: Introduction du vaccin combiné contre la rougeole et la rubéole, 20 juin 2017, disponible en ligne : http://www.burundi.gov.bi/spip.php?article2403</t>
  </si>
  <si>
    <t>Entretien téléphonique avec le Dr. Mbamulu Philip, ancien médecin chef de district, 20 septembre 2017. 
 Site internet du Ministère de la santé. Disponible à l'adresse suivante : http://www.minsante.cm/site/?q=fr (consulté le 23 septembre 2017)
 Ministère de la santé publique, Plan national de développement sanitaire 2016-2020, août 2016 (lien non disponible)</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</si>
  <si>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
 "São Vicente: Health Department promotes cleaning campaign," Anação Online, July 14, 2017. http://anacao.cv/2017/07/14/sao-vicente-delegacia-saude-promove-campanha-limpeza/
 "Santa Catarina: Health Department intensifies campaign of anti-sectoral fight and awareness campaign," Inforpress, July 13, 2017.
 https://www.inforpress.publ.cv/tag/campanha-contra-paludismo/ 
 "Maio recebe campanha geral de limpeza," Anação Online, Aug. 10, 2017.
 http://anacao.cv/2017/08/10/maio-recebe-campanha-geral-limpeza/ 
 YouTube, An example of a campaign during the study period to prevent vector diseases such as dengue, malaria, accessed March 17, 2018. 
 https://www.youtube.com/watch?v=6OQ1ISq7Gk0; https://www.youtube.com/watch?v=jKBJty0KjVE). T</t>
  </si>
  <si>
    <t>1. Entretien physique avec le Dr. Henry Saint Claver Diemer, DG endémies spécifiques, 21 septembre 2017.
 2. Entretien physique avec le professeur Eugene Serdouma, DG des hôpitaux et des établissements, 21 septembre 2017.
 3. Entretien physique avec le Dr. Alfred Koffi, médecin au Comité international de la Croix Rouge, 21 septembre 2017.
 4. « MSF met en place deux structures de traitement du choléra en Centrafrique ». Disponible à l’adresse suivante : http://www.journaldebangui.com/article.php?aid=10528 (consulté le 20 septembre 2017)</t>
  </si>
  <si>
    <t>Dr Haroun BADAWI MAHAMAT, président adjoint de l’ordre national des pharmaciens du Tchad, entretien du 19 septembre 2017 au Bureau
 Dr NGOMBAYE DJAIBE, ancien ministre de la santé publique, entretien du 19 septembre 2017 par telephone, 
 Dr Mahamat Hissein ALI, médecin néphrologue, entretien du 18 septembre 2017 par téléphone</t>
  </si>
  <si>
    <t>Entretien avec la secrétaire exécutive permanente de l’instance de coordination, Asdjad Toihir, le 11/10/2017, tête-à-tête 
Entretien avec le chargé de programme de la tuberculose Mohamed Bounou, le 12/10/2017,tête-à-tête
Émission à la radio comore, du Dr Chamsoudine, écouté le 10/10/2017
Entretien avec la directrice régionale de la santé, Dr Harmia Mmadi Raha, le 04/11/2017, tête-à-tête</t>
  </si>
  <si>
    <t>1. Campagne de sensibilisation sur la lutte contre le Choléra dans la commune de Lubumbashi. Article en ligne sur : http://congo-rdc.niooz.fr/campagne-de-sensibilisation-sur-la-lutte-contre-le-cholera-dans-la-commune-de-lubumbashi-21239877.shtml (publié le 27 septembre 2017)
2. Lancement de la 2e campagne de vaccination contre poliomyélite en RDC. Article en ligne sur le site de Radio Okapi : https://www.radiookapi.net/2017/04/09/actualite/en-bref/goma-lancement-de-la-2e-campagne-de-vaccination-contre-poliomyelite (publié le 9 avril 2017)
3. Plus de 675 000 enfants vaccinés contre la rougeole par MSF. Article en ligne sur le site de Radio Okapi : https://www.radiookapi.net/2017/04/21/actualite/en-bref/rdc-plus-de-675-000-enfants-vaccines-contre-la-rougeole-par-msf (publié le 21 avril 2017)
4. Anonyme, Medecin Chef de zone de Goma. Entretien téléphonique, le 20 octobre 2017</t>
  </si>
  <si>
    <t>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 Congo-Brazzaville : L’épidémie de "Variole du singe" s’est déclarée dans la Likouala », DAC, 14 mars 2017. 
 Disponible à l'adresse suivante : http://www.dac-presse.com/actualites/a-la-une/sciences-a-sante/3584-2017-03-14-14-19-01.html</t>
  </si>
  <si>
    <t>Expert anonyme, journaliste et fonctionnaire dans un média d’État, rencontré les 12 et 14 septembre 2017
 Expert anonyme, chargé d’études, ministère de la Santé, rencontré le 23 octobre 2017
 Les sources anonymes sont seulement connues de Global Integrity qui s'est engagé à ne pas les divulguer.
 « Côte d’Ivoire : Alerte, une épidémie de dengue guette le pays !!! » publié le 4 mai 2017, Disponible en ligne : http://www.afrique-sur7.fr/53951/cote-divoire-alerte-une-epidemie-de-dengue-guette-le-pays/ . Consulté le 24 octobre 2017
 « Côte d’Ivoire / Des messages de sensibilisation contre la propagation du paludisme à Dabou » publié le 22 août 2017, 
 Disponible en ligne : http://www.laminute.info/cote-divoire-des-messages-de-sensibilisation-contre-la-propagation-du-paludisme-a-dabou/ . Consulté le 24 octobre 2017
 « Côte d’Ivoire / Campagne de lutte contre les maladies tropicales négligées à Grabo » publi le 20 mai 2017, Disponible en ligne : http://aip.ci/cote-divoire-campagne-de-lutte-contre-les-maladies-tropicales-negligees-a-grabo/ . Consulté le 24 octobre 2017
 « Une réduction de plus de 20 % de la mortalité liée au paludisme en Côte d’Ivoire (OMS) » publié le 19 avril 2017 Disponible en ligne : http://news.abidjan.net/h/613548.html . Consulté le 24 octobre 2017
 « La Côte d’Ivoire renforce sa lutte contre le cancer du sein » publié le 12 octobre 2017 Disponible en ligne : http://www.ivorian.net/actualites/?p=1438 . Consulté le 24 octobre 2017
  « Lancement prochain d’une vaste campagne de sensibilisation sur le cancer du sein en Côte d’Ivoire » publié le 9 octobre 2016 Disponible en ligne : http://news.abidjan.net/h/601833.html . Consulté le 24 octobre 2017
 « Côte d’Ivoire/ Les femmes de Garango (Bouaflé) veulent éradiquer le cancer du col de l’utérus par un dépistage précoce » publié le 9 juillet 2017 Disponible en ligne : http://www.laminute.info/cote-divoire-les-femmes-de-garango-bouafle-veulent-eradiquer-le-cancer-du-col-de-luterus-par-un-depistage-precoce/ . Consulté le 24 octobre 2017</t>
  </si>
  <si>
    <t>Hassan moussa, fonctionnaire au ministère de la santé, entretien physique le 03 novembre 2017
 "Djibouti : Campagne Medicale se poursuivent dans les Ecoles par les Ministres du Menfop/Sante", Ministère de l'Education nationale, 2 mars 2017, https://www.youtube.com/watch?v=jV3x3Dd5A9Y
 "Spot d'Information (en Somali)," Ministère de la Santé de Djibouti, 14 septembre 2017, disponible àl'adresse suivante https://www.facebook.com/minister.sante.dj/videos/1575637379141857/
 "Assemblée nationale/Onusida: Signature d'un mémorandum d'entente," La Nation, le 9 avril 2017 disponible à l'adresse suivante http://www.lanationdj.com/assemblee-nationaleonusida-signature-dun-memorandum-dentente/</t>
  </si>
  <si>
    <t>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Asmaa Sorour, “Ministry of Health launches an awareness campaign for diabetics,” April 28, 2017. http://www.shorouknews.com/news/view.aspx?cdate=28042017&amp;id=91b78c2f-d1ae-4be7-8b5b-435d36621745
 Waleed Abdelsalam, “Ministry of Health launches a birth control awareness campaign in Sohag,” May 11, 2017.
 http://www.youm7.com/story/2017/5/11/الصحة-تطلق-حملة-توعية-بتنظيم-الأسرة-لمدة-إسبوع-بسوهاج/3229314</t>
  </si>
  <si>
    <t>Interview by email with a civil society activist and medical professional who requested anonymity, Feb. 8, 2018.
WhatSapp Interview with with a civil servant official who requested anonymity, Sept. 6, 2017.
Messenger interview with a businesswoman who requested anonymity, Aug. 25, 2017. 
Global Integrity knows the names of anonymous sources and has agreed not to disclose them.
Video clip “SIDA” by Piruchi, Dec. 15, 2016.
https://www.youtube.com/watch?v=DasPp0yTYGH
Equatorial Guinea's Press and Information Office, “Primer Programa de Salud Reproductiva en Bata,” May 5, 2017. http://www.guineaecuatorialpress.com/noticia.php?id=9726
Radio Macuto, “Están haciendo pruebas del VIH_SIDA en las calles de Bata,” March 22, 2017. http://www.radiomacuto.cl/2017/03/22/estan-haciendo-pruebas-del-vih_sida-en-las-calles-de-bata/</t>
  </si>
  <si>
    <t>Interview with a source who requested anonymity, September 2017.
 Interview with a source who requested anonymity, August, September 2017.
 Global Integrity knows the names of anonymous sources and has agreed not to disclose them.
 "Eritrea, Tanzania: Only African countries ready to face global pandemics," by Abdur Rahman Alfa Shaban, Africa News, 10 Aug. 2017. 
 http://www.africanews.com/2017/08/10/eritrea-tanzania-only-african-countries-ready-to-face-global-pandemics/
 "Commendable achievement in controlling communicable diseases," shabait.com, 28 Sept. 2017.
 http://www.shabait.com/news/local-news/24844-commendable-achievement-in-controlling-communicable-diseases
 "Seminar on controlling malaria prevalence," shabait.com, 26 Sept. 2017.
 http://www.shabait.com/news/local-news/24833-seminar-on-controlling-malaria-prevalence
 "The famine the Eritrean government doesn't want you to know about," by Selam Kidane and Martin Plaut, New Statesman, 19 April 2017. 
 https://www.newstatesman.com/world/africa/2017/04/famine-eritrean-government-doesnt-want-you-know-about</t>
  </si>
  <si>
    <t>Phone interview with Alemayehu Tarekegn, information desk officer at the Ministry of Health, 25 Sept. 2017.
 “Amhara Region: 'AWD' outbreak results the death of 42 people,” Addis Admas, 27 Aug. 2017. http://www.addisadmassnews.com/index.php?option=com_k2&amp;view=item&amp;id=20601:%E1%89%A0%E1%8A%A0%E1%88%9B%E1%88%AB-%E1%8A%AD%E1%88%8D%E1%88%8D-%E1%89%A0%E2%80%9C%E1%8A%A0%E1%89%B0%E1%89%B5%E2%80%9D-%E1%8B%88%E1%88%A8%E1%88%AD%E1%88%BD%E1%8A%9D%E1%8D%A3-%E1%8B%A842-%E1%88%B0%E1%8B%8E%E1%89%BD-%E1%88%85%E1%8B%AD%E1%8B%88%E1%89%B5-%E1%8A%A0%E1%88%8D%E1%8D%8F%E1%88%8D&amp;Itemid=180 
 “In Hagere Selam, Tigray, AWD is resulting in death,” Ethiopian News Agency, 27 June 2017. http://www.ena.gov.et/index.php/social/item/15582-2017-06-27-23-29-35
 “Urban Health Extension Gathering Momentum,” The Ethiopian Herald, 6 April 2017. http://allafrica.com/stories/201704060422.html 
 “Stakeholders are ambivalent about the cause of an epidemic in Somali Regional State: AWD or Cholera?” Voice of America Amharic Service, 7 April 2017.
 https://amharic.voanews.com/a/ethiopia-drought-4-7-2017/3801369.html 
 European Commission/ Ethiopian National Planning Commission, "Ethiopian Growth and Transformation Plan II (GTP II) (2015/16-2019/20)," May 2016, accessed on 4 March 2018.
 https://europa.eu/capacity4dev/resilience_ethiopia/document/growth-and-transformation-plan-ii-gtp-ii-201516-201920</t>
  </si>
  <si>
    <t>Site Internet fondation Sylvia BONGO Disponible en ligne : http://www.sylviabongoondimba.org/. Consulte en janvier 2018.
Site Internet ambassade de France à Libreville, Appui à la campagne de sensibilisation et de dépistage du VIH/SIDA auprès d'un public jeune, Disponible en ligne : http://ga.ambafrance.org/Appui-a-une-campagne-de-sensibilisation-et-de-depistage-du-VIH-SIDA-aupre-d-un. Consulte en janvier 2018.
Laury NTOLO, Young African Leader, PAYNCOP, téléphone le 25 octobre 2017 Gabon actu.com, Épidémie de rougeole au Gabon : déjà 2 000 cas notifiés, le 19 avril 2017, http://www.gabonactu.com/epidemie-de-rougeole-gabon-deja-2-000-cas-notifies/</t>
  </si>
  <si>
    <t>In-person interview with Modou Njai, director of health promotion, in Koto, Aug. 28, 2017 
 In-person interview with Fatou Touray, president, Association of Health Journalists, in Senegambia, Aug. 28, 2017 
 "Health Promotion Director Challenges People to Say No to Smoking,” by Fatou Dem, The Point, June 14, 2017
 http://thepoint.gm/africa/gambia/article/health-promotion-director-challenges-people-to-say-no-to-smoking 
 "Gambia Launches Nationwide Mass Drug Administration Campaign," World Health Organization Gambia, March 21, 2017
 http://www.afro.who.int/news/gambia-launches-nationwide-mass-drug-administration-campaign-against-ntds</t>
  </si>
  <si>
    <t>Entretien en personne avec Mariam Baldé, chargée de la communication du ministère de la Santé et de l’Hygiène publique, 26 octobre 2017
 Entretien téléphonique avec Thierno Oury Silla, médecin stagiaire à l’hôpital sino-guinéen de Kipé, 27 octobre 2017
 Entretien téléphonique avec Dr Oumar Diouhé Bah, directeur général du laboratoire Biomar24, 27 octobre 2017
 Mamoudou Boulléré Diallo, « Lutte contre la rougeole : 3 500 000 doses de vaccins destinés à plus d’un million d’enfants de Conakry », Guineeco.info, publié le 8 avril 2017. Disponible à l’adresse suivante : http://www.guineeco.info/lutte-contre-rougeole-3-500-000-doses-de-vaccins-destines-a-plus-dun-million-denfants-de-conakry/
 Aissatou Djibril Sow/Habib Sow, « La Guerre contre la poliomyélite en Guinée », Groupeevasionguinee.com, publié le 18 novembre 2016. Disponible à l’adresse suivante : http://groupeevasionguinee.com/guerre-contre-poliomyelite-guinee/</t>
  </si>
  <si>
    <t>In-person interview with Cristodolindo Costa, former legal adviser to the Ministry of Health, July 28, 2017. 
Email interview with Placido Cardoso, president of the National Institute of Public Health, Aug. 10, 2017. 
"Zika virus in Guinea-Bissau belongs to a different specimen from the one detected in Brazil," Nuno Noronha, Sapo, Sept. 2, 2017. 
https://lifestyle.sapo.pt/saude/noticias-saude/artigos/virus-zika-na-guine-bissau-e-diferente-da-estirpe-que-ataca-no-brasil
"Guinea-Bissau: Paludism campaign," Observador, May 10, 2017.
http://observador.pt/2017/05/10/guine-bissau-campanha-de-combate-ao-paludismo/
"Raising awareness campaign to eradicate paludism in Guinea-Bissau," UN Radio, May 12, 2017.
http://www.unmultimedia.org/radio/portuguese/2017/05/campanha-de-sensibilizacao-quer-erradicar-paludismo-na-guine-bissau/#.WabAj7yTX-Y
"Government of Guinea-Bissau launchs vaccination campaign for children," LUSA, DN, June 15, 2017.
http://www.dn.pt/lusa/interior/governo-da-guine-bissau-realiza-campanha-gratuita-de-vacinacao-em-criancas-8565474.html</t>
  </si>
  <si>
    <t xml:space="preserve">Daily Nation, "Kenya set to be declared polio free in 2018 if no case reported," Jan. 18, 2017.
http://www.nation.co.ke/counties/Isiolo/Polio-free-Kenya-2018/1183266-3521366-format-xhtml-14nq59z/index.html
Xhinua News Agency, "Kenya launches polio vaccination campaign," April 1, 2017.
http://news.xinhuanet.com/english/2017-04/01/c_136177201.htm
Capital News, "Mass distribution of 15mn mosquito nets kicks off in 23 counties," March 22, 2017.
http://www.capitalfm.co.ke/news/2017/03/mass-distribution-15mn-mosquito-nets-kicks-off-23-counties/
Kenya News Agency, "County Launches Malaria Campaign," April 20, 2017.
http://kenyanewsagency.go.ke/en/county-launches-malaria-campaign/
In-person interview with Annie Njanja, health reporter, Nation Media Group, Aug. 28, 2017.
In-person interview with Pamela Maganda, community health worker, Kisumu County, Aug. 28, 2017.
</t>
  </si>
  <si>
    <t>In-person interview with Mpopo Tsoele, health systems expert and director of Pitsong Institute of Implementation Research, 28 Sept. 2017.
Sechaba Mokhethi, Africa Independent, "Lesotho minister brands vaccine panic as fake news," 24 March 2017. https://www.africanindy.com/news/lesotho-minister-brands-vaccine-panic-as-fake-news-8325670
Sechaba Mokhethi, Africa Independent, "Vaccination mishap causes panic in Lesotho," 23 March 2017.
https://www.africanindy.com/news/vaccination-mishap-causes-panic-in-lesotho-8305801
Pascalinah Kabi, Lesotho Times, "WHO probes measles saga," 6 April 2017. 
http://www.lestimes.com/who-probes-measles-saga/</t>
  </si>
  <si>
    <t>In-person interview with Moses Garzeawu, head of television Programming, Liberia Broadcasting System, Oct. 28, 2017. 
 Phone interview with Amadu Max Slim, Grand Cape Mount monitoring and evaluation officer, Ministry of Health, Oct. 28, 2017.
 World Health Organization, "Liberia Commemorates World AIDS Day 2016," Dec. 2, 2016, accessed March 15, 2018. http://www.afro.who.int/news/liberia-commemorates-world-aids-day-2016</t>
  </si>
  <si>
    <t>Phone Interview with an administrator at Abu Selim Hospital who requested anonymity, Nov. 6, 2017. 
 Global Integrity knows the names of anonymous sources and has agreed not to disclose them.
 National Center for Disease Control website, accessed Nov. 6, 2017.
 https://ncdc.org.ly/Ar/ (Ar)
 "NCDC reports tuberculosis cases and issues a warning," The Observatory, Aug. 14, 2017. https://almarsad.co/2017/08/14/%D9%85%D8%B1%D9%83%D8%B2-%D9%85%D9%83%D8%A7%D9%81%D8%AD%D8%A9-%D8%A7%D9%84%D8%A3%D9%85%D8%B1%D8%A7%D8%B6-%D8%A7%D9%84%D8%B3%D8%A7%D8%B1%D9%8A%D8%A9-%D9%81%D9%89-%D8%B7%D8%B1%D8%A7%D8%A8%D9%84%D8%B3/ (Ar)
 "My Hospital, doctors forum in Libya," Facebook group (requires login), accessed Nov. 6, 2017. https://m.facebook.com/groups/756305771151343?ref=content_filter (Ar-En)</t>
  </si>
  <si>
    <t>Xavier Henaut, expert technique international, chef du projet « Accompagnement de la relance institutionnelle à Madagascar » (FSP ARIM), entretien le 14 novembre 2017. 
Site web de la Direction Générale de la Gestion financière du personnel de l'État, "SANTE : 109 CAS SUSPECTS DE LA PESTE ENREGISTRES", 28 septembre 2017, http://www.dggfpe.mg/index.php/2017/09/28/sante-104-cas-suspects-de-peste-enregistres/, consulté le 10 février 2018
L'Express de Madagascar, "Des milliers de personnes ont été touchés par le paludisme, cette année. Une campagne de prévention de la maladie est en cours", 4 août 2017, http://www.lexpressmada.com/blog/actualites/sante-le%E2%80%88paludisme%E2%80%88touche%E2%80%88des%E2%80%88milliers%E2%80%88de%E2%80%88personnes/, consulté le 11 février 2018
Sources évaluateur-pair:
Agence Ecofin, "Madagascar : le Ministère de la Santé Publique, Airtel et PSI lancent des campagnes de promotion de la santé par sms", Airtel Madagascar, 26 mai 2017, https://www.agenceecofin.com/operateur/2605-47663-madagascar-le-ministere-de-la-sante-publique-airtel-et-psi-lancent-des-campagnes-de-promotion-de-la-sante-par-sms
L'Express de Madagascar, "Santé publique – Des médicaments immobilisés", Miangaly Ralitera, 23 février 2017, http://www.lexpressmada.com/blog/actualites/sante-publique-des-medicaments-immobilises/
MaLAZA, "SSME / SAV : Des millions d’enfants et de mères seront bénéficiaires", Jemima R., 25 avril 2017, http://matv.mg/ssme-sav-des-millions-denfants-et-de-meres-seront-beneficiaires/
Midi Madagasikara, "Semaine Africaine de la Vaccination : Du 24 au 28 avril à Madagascar", Luz R.R., 25 avril 2017, http://www.midi-madagasikara.mg/societe/2017/04/25/semaine-africaine-de-la-vaccination-du-24-au-28-avril-a-madagascar/</t>
  </si>
  <si>
    <t>Phone interview with Juliana Lunguzi, chairperson, MP, chairperson, parliamentary Committee on Health, 4 Oct. 2017, Lilongwe.
In-person interview with George Jobe, executive director, Malawi Health Equity Network, 6 Oct. 2017, Lilongwe.
Nsanje children scrambling for integrated Measles Rubella vaccine, Nyasa Times, 16 June 2017. https://www.nyasatimes.com/nsanje-children-scrambling-integrated-measles-rubella-vaccine/
Malawi Govt rolls out measles-rubella vaccination campaign; targets 8 million children, Maravi Post, 13 June 2017. http://www.maravipost.com/malawi-govt-rolls-measles-rubella-vaccination-campaign-targets-8-million-children/</t>
  </si>
  <si>
    <t>Mr Ibrahima DIALLO, chef unité à la Direction régionale de la santé de Bamako entretien physique le 30 octobre 2017 à Bamako
 Docteur Maoulouda CHABANE, pharmacienne chercheur au Centre d’infectiologie Charles MERIEUX de Bamako entretien physique le 21 octobre 2017 à Bamako
 Docteur Mohamed Ag BARAIKA ,pharmacien, gérant de la pharmacie Jolivax de ATTbougou Niamana/Bamako entretien téléphonique le 24 octobre 2017
 Site internet du ministère de la Santé du Mali, consulté le 30 octobre 2017 , http://www.sante.gov.ml/index.php/epidemie/situation-epide-mio/item-3060-situation-epidemiologique-de-la-42eme-semaine-de-l-annee-2017</t>
  </si>
  <si>
    <t>Entretien physique avec Ahmed Salem Ould Mahmoud, technicien supérieur de santé et directeur d'une clinique privée, le 2 novembre 2017
« Des informations sur la propogande d'une fièvre mystrieuse à Nouakchott, » site Rimtoday, le 13 septembre 2017, disponible à l'adresse : http://www.rimtoday.net/?q=node/14668
« Lancement d’une campagne nationale de vaccination des enfants contre la poliomyélite, » 29 mars 2017, disponible à l'adresse : http://webcache.googleusercontent.com/search?q=cache:OR-OpgaowMAJ:www.sante.gov.mr/%3Fp%3D1872+&amp;cd=1&amp;hl=fr&amp;ct=clnk&amp;gl=us (cache).</t>
  </si>
  <si>
    <t>Entretien physique avec un médecin de la santé publique, anonyme, Rabat, 12 décembre 2017. Les sources anonymes sont connues de Global Integrity qui s'est engagé à ne pas les divulguer. 
« Guides et Manuels », Ministère de la santé. Disponible à l'adresse suivante : http://www.sante.gov.ma/Publications/Guides-Manuels/Pages/default.aspx (consulté le 24 décembre 2017)
« Célébration de la Journée mondiale de lutte contre la tuberculose : Le Ministère de la santé lance une campagne nationale de dépistage de la maladie », Hajjar El Haïti, Le Matin, 24 mars 2017. Disponible à l’adresse suivante : https://lematin.ma/journal/2017/le-ministere-de-la-sante-lance-une-campagne-nationale-de-depistage-de-la-maladie/269389.html 
« Ensemble contre le diabète », campagne lancée par le Ministère le 14 novembre 2016. Disponible à l'adresse suivante : http://www.sante.gov.ma/pages/actualites.aspx?idactu=210 (consulté le 24 décembre 2017)</t>
  </si>
  <si>
    <t>"Tete administra vacina contra a cólera," Redaccao, Jornal Noticias, May 9, 2017. http://jornalnoticias.co.mz/index.php/destaque/67340-tete-administra-vacina-contra-a-colera.html
"MOÇAMBIQUE CAMINHA PARA CONSOLIDAÇÃO DA VACINAÇÃO DE ROTINA: OMS," AIM, SAPO Noticias, May 27, 2017. http://noticias.sapo.mz/aim/artigo/11605927052017160544.html
"Malária continua a aumentar em Moçambique e Angola," Leonel Matias, DW, April 24, 2017. 
http://www.dw.com/pt-002/mal%C3%A1ria-continua-a-aumentar-em-mo%C3%A7ambique-e-angola/a-38573995
In-person interview with Marina Fernandes, Ministry of Health, Maputo, Aug. 29, 2017.</t>
  </si>
  <si>
    <t>In-person interview with a public official at the Ministry of Health who requested anonymity, Oct. 3, 2017.
Global Integrity knows the names of anonymous sources and has agreed not to disclose them.
Ministry of Health website, accessed Oct. 3, 2017.
http://www.mhss.gov.na/ 
Ministry of Health and Social Services website, "Outbreak of Crimean-Congo Haemorrhagic Fever," press release, Feb. 24, 2017.
http://www.mhss.gov.na/news/48/Outbreak-of-Crimean-Congo-Haemorrhagic-Fever 
"Namibia reports 2nd Crimean-Congo Haemorrhagic Fever case,” Outbreak News Today, March 22, 2017. 
http://outbreaknewstoday.com/namibia-reports-2nd-crimean-congo-hemorrhagic-fever-case-65878/ 
"Another case of Congo Fever detected," New Era, March 1, 2017.
https://www.newera.com.na/2017/03/01/another-case-of-congo-fever-detected/</t>
  </si>
  <si>
    <t>Mahamidou Illo, Directeur de la Communication au Ministère de la Santé publique, entretien du 18 septembre 2017
 "Point de presse du ministre de la Santé publique sur l’épidémie d’hépatite virale 'E' dans la région de Diffa : 86 cas enregistrés dont 25 décès au 19 avril dernier, mais la situation est sous contrôle selon Dr Idi Illiassou Maïnassara," Tam Tam Info, 20 avril 2017. Disponible à l'adresse suivante : http://www.tamtaminfo.com/point-de-presse-du-ministre-de-la-sante-publique-sur-lepidemie-dhepatite-virale-e-dans-la-region-de-diffa-86-cas-enregistres-dont-25-deces-au-19-avril-dernier-mais-la-situation-est-sous/
 "Une épidémie de méningite fait 55 victimes au Niger," SciDevNet, 10 avril 2017. Disponible à l'adresse suivante : http://www.scidev.net/afrique-sub-saharienne/sante/actualites/epidemie-meningite-55-victimes-niger.html</t>
  </si>
  <si>
    <t>Vanguard, Chioma Obinna, "Heart disease: Nigeria launches heart awareness campaign," Nov. 3, 2016. https://www.vanguardngr.com/2016/11/heart-disease-nigeria-launches-heart-awareness-campaign/
Voice of America, "Nigeria to Begin Meningitis Vaccination Campaign; Toll Hits 336," April 4, 2017. https://www.voanews.com/a/nigeria-begin-meningitis-vaccination-campaign/3796344.html
Phone interview with Ebuka Onyeji, health journalist, Sept. 20, 2017.</t>
  </si>
  <si>
    <t>Interview with Malick Kayumba, head of the Rwanda Health Communication Center (RHCC), Kigali, Nov. 12, 2017.
Interview with Jean Baptist Nisingizwe, editor, local radio station specializing in financial news Fine FM, Kigali, Nov. 12, 2017.
Interview with Pauline Mukarurangwa, health reporter with local radio station Izuba, Kigali, Nov. 12, 2017.
"Cancer Day marked with sporting activities, free lifestyle diseases tests," Hudson Kuteesa, The New Times, Feb. 6, 2017. available at http://www.newtimes.co.rw/section/read/207739/</t>
  </si>
  <si>
    <t>Phone interview with Ainhoa Jaureguibeitia, UNICEF deputy area representative for Sao Tome and Principe, Sao Tome, Oct. 26, 2017. 
“São Tomé e Príncipe reforça combate à malária,” Ramusel Graça, Sept. 25, 2017.
http://www.dw.com/pt-002/s%C3%A3o-tom%C3%A9-e-pr%C3%ADncipe-refor%C3%A7a-combate-%C3%A0-mal%C3%A1ria/a-40676820 
“Entrevista: vencer doenças esquecidas em São Tomé e Príncipe,” Radio ONU, April 20, 2017.
http://www.unmultimedia.org/radio/portuguese/2017/04/entrevista-formacao-para-vencer-doencas-esquecidas-em-sao-tome-e-principe/#.WfCTZWjWzIU</t>
  </si>
  <si>
    <t>Entretien téléphonique avec le Dr Aminata Camara Sow, agent de développement en santé et spécialiste en planification et évaluation des politiques publiques, 17 septembre 2017.
 Khadim Fall, « Lutte contre le tabac : Le Sénégal adopte les paquets de cigarettes neutres pour décourager les fumeurs », teranganews.sn, 22 août 2017. Disponible à l’adresse suivante : https://teranganews.sn/2017/08/lutte-contre-le-tabac-le-senegal-adopte-les-paquets-de-cigarettes-neutres-pour-decourager-les-fumeurs/ (consulté le 17 septembre 2017)
 Khady Thiam Coly, « Ramadan 2017 - Le portable pour sensibiliser les diabétiques », rewmi.com, 16 mai 2017. Disponible à l’adresse suivante : http://www.rewmi.com/ramadan-2017-portable-sensibiliser-diabetiques.html (consulté le 17 septembre 2017)
 Kgb, « Menace des maladies tropicales négligées, l’Etat du Sénégal prend les devants », homeviewsenegal.com, 12 mai 2017. Disponible à l’adresse suivante : http://homeviewsenegal.com/index.php/2017/05/12/menace-des-maladies-tropicales-negligees-letat-du-senegal-prend-les-devants/ (consulté le 17 septembre 2017)</t>
  </si>
  <si>
    <t>World Health Organization Africa, “Emergency cholera vaccination campaign kicks off in Sierra Leone,” Sept. 15, 2017. http://www.afro.who.int/news/emergency-cholera-vaccination-campaign-kicks-sierra-leone 
The Rural Health Care Initiative, blog, "RHCI assists huge bed net campaign in Sierra Leone," June 17, 2017, accessed Dec. 3, 2017. http://rhcimnsl.org/2017/06/17/rhci-assists-huge-bed-net-campaign-in-sierra-leone/ 
In-person interview with Femi Cole, senior nurse attendants, Satellite Hospital, Brookfield, Sept. 18, 2017.
In-person interview with Morrison Oliver Jusu, clinical trial pharmacist, EBOVAC Salone Clinical Trial, Freetown, Sept. 16, 2017.</t>
  </si>
  <si>
    <t>Anonymous, medical professional and academic, Phone interview, Mogadishu, Oct. 10, 2017.
 Anonymous, physician, Phone interview, Mogadishu, Oct. 10, 2017.
 Global Integrity knows the identity of anonymous sources and has agreed not to disclose them.
 "As Cholera Spreads, Somalia Begins Vaccination Campaign," New York Times, March 27, 2017. https://www.nytimes.com/2017/03/27/health/cholera-somalia-vaccination-campaign.html 
 WHO and the Federal Ministry of Health of Somalia call for urgent support to scale up response and address measles outbreak, World Health Organization, Aug. 16, 2017, accessed in October 2017.
 http://www.who.int/hac/crises/som/en/
 "UN delivers measles vaccine to help protect Somali children," The Citizen, Dec. 20, 2016. 
 https://citizen.co.za/news/news-africa/1379781/un-delivers-measles-vaccine-help-protect-somali-children/</t>
  </si>
  <si>
    <t>Soul City website, Soul City television series, accessed Sept. 13, 2017
http://www.soulcity.org.za/projects/soul-city-series
Takalani Sesame Children’s show, Muppets, Kami, accessed Sept. 13, 2017
http://www.takalanisesame.co.za/muppets/kami/
Tauhira Dean, “No queues, no fuss, bringing healthcare to your door,” Health24, Oct. 25, 2016
http://www.health24.com/News/Public-Health/no-queues-no-fuss-bringing-healthcare-to-your-door-20161024
Kwazulu Natal provincial government, Health Department, Community Health Workers, accessed Sept. 13, 2017
http://www.kznhealth.gov.za/chw.htm
Department of Basic Education, National Curriculum Statement (NCS), Life Orientation, accessed Sept. 13, 2017
https://www.education.gov.za/Portals/0/CD/National%20Curriculum%20Statements%20and%20Vocational/CAPS%20SP%20%20LIFE%20ORIENTATION%20%20WEB.pdf?ver=2015-01-27-160145-607
Interview with Shakira Choonara, public health researcher, Sept. 13, 2017</t>
  </si>
  <si>
    <t>Doctors Without Borders, "South Sudan: Growing Risk of Malaria as Rains Begin," July 18, 2017. 
http://www.doctorswithoutborders.org/article/south-sudan-growing-risk-malaria-rains-begin 
World Health Organization, "WHO and partners battle multiple disease outbreaks in South Sudan," Sept. 6, 2016. http://www.who.int/features/2016/south-sudan-multiple-disease-outbreaks/en/ 
In-person interview with a medical doctor who requested anonymity, Juba, Aug. 16, 2017. 
Global Integrity knows the names of anonymous sources and has agreed not to disclose them.
Peer Reviewer Source: 
South Sudan News Agency, "Cholera vaccination campaign to be launched in South Sudan next week," July 20, 2017.
http://www.southsudannewsagency.com/index.php/2017/07/20/cholera-vaccination-campaign-launched-south-sudan-next-week/
Catholic Radio Network, "Wau Health Ministry and partners launch measles campaign," May 31, 2017.
http://catholicradionetwork.org/?q=node/24076</t>
  </si>
  <si>
    <t>In-person interview with Sara Babiker, health promotion department, Federal Ministry of Health (FMoH), Oct. 5, 2017.
 Phone interview with Esam Zakaria, health promotion department, State Ministry of Health (SMoH), North Darfur State, Sept. 24, 2017.
 The United Nations Population Fund (UNFPA), in collaboration with the Ministry of Health in North Darfur State and with U.S. support, Sudanese online news, June 7, 2017, accessed Dec. 14, 2017. http://sudaneseonline.com/board/30/msg/%D8%B5%D9%86%D8%AF%D9%88%D9%82-%D8%A7%D9%84%D8%A3%D9%85%D9%85-%D8%A7%D9%84%D9%85%D8%AA%D8%AD%D8%AF%D8%A9-%D9%84%D9%84%D8%B3%D9%83%D8%A7%D9%86-%D8%A8%D8%A7%D9%84%D8%AA%D8%B9%D8%A7%D9%88%D9%86-%D9%85%D8%B9-%D9%88%D9%88%D8%B2%D8%A7%D8%B1%D8%A9-%D8%A7%D9%84%D8%B5%D8%AD%D8%A9-%D8%A8%D9%88%D9%84%D8%A7%D9%8A%D8%A9-%D8%B4%D9%85%D8%A7%D9%84-%D8%AF%D8%A7%D8%B1%D9%81%D9%88%D8%B1%D8%8C-%D9%88-%D8%A8%D8%AF%D8%B9%D9%85-%D9%85%D9%86-%D8%A7%D9%84%D9%85%D8%B9%D9%88%D9%86%D8%A9-%D8%A7%D9%84%D8%A7%D9%85%D8%B1%D9%8A%D9%83%D9%8A%D8%A9-1496786575.html
 "North Darfur official resigns a result of the acute watery diarrhea (AWD)," Alnilin online news, Aug. 1, 2017. http://www.alnilin.com/12882284.htm</t>
  </si>
  <si>
    <t>In-person interview with Muzi Dlamini, board member, Coordinating Assembly of Non-Governmental Organisations (CANGO), Matsapha, Oct. 11, 2017.
 In-person interview with Thuli Dludlu, midwife, Raleigh Fitkin Memorial Hospital, Manzini, Oct. 3, 2017.
 Mathew Staff, “Striving for universal healthcare coverage,” Africa Outlook, Feb. 24, 2017, accessed Oct. 3, 2017. 
 http://www.africaoutlookmag.com/outlook-features/ministry-of-health-swaziland-feb2017. 
 Ministry of Health and Social Welfare website, accessed Oct. 3, 2017. 
 www.gov.sz</t>
  </si>
  <si>
    <t>In-person interview with Dr. Sajjad Fazel, public health activist and pharmacist, Dar es Salaam, 15 Aug. 2017. 
 Ministry of Health website, Review of the weekly epidemiology reports, accessed on 9 Oct. 2017. http://www.moh.go.tz/en/epidemiological-disease-report
 “Ministry wants bird flu surveillance stepped up,” by John Namkwahe, The Citizen, 19 Jan. 2017. http://www.thecitizen.co.tz/News/Ministry-wants-bird-flu-surveillance-stepped-up/1840340-3523004-158twl8/index.html</t>
  </si>
  <si>
    <t>Professeur David Dosseh , médecin, membre Syndicat National des Praticiens Hospitaliers du Togo (SYNPHOT) et président d'organisation des universités sociales du Togo ( UST), entretien par email le 30 Septembre 2017 
 Site Internet de l’Institut d’hygiène du Togo. http://www.inhtogo.tg/ ; consulté le 22 Octobre 2017
 Site Internet de la représentation au Togo de l’OMS, consulté le 22 Octobre 2017
 http://www.afro.who.int/fr/togo/press-materials/item/4798-renforcement-de-la-surveillance-active-des-maladies-au-togo.html ;
 Site Internet du ministère de la Santé , consulté le 22 Octobre 2017
 http://www.sante.gouv.tg/fr/content/presentation-et-chiffres-cles ;
 Republic of Togo, "Campagne de vaccination contre la rage" publié le 29 septembre 2017 consulté le 20 novembre 2017 
 http://www.republicoftogo.com/Toutes-les-rubriques/Sante/Campagne-de-vaccination-contre-la-rage 
 Le Temps STG, "Santé: Campagne de vaccination contre la méningite dans le Tone" publié le 18 avril 2017 et le consulté le 22 Octobre 2017
 http://letempstg.com/2017/04/18/sante-campagne-de-vaccination-anti-meningite-tone/</t>
  </si>
  <si>
    <t>« Nadia Ben Hamden, inspectrice au sein du Ministére de Santé chargée de la bonne gouvernance ». entretien face à face le 2/10/2017
«Campagne de prévention contre les piqûres de scorpions», La Presse, 3 juin 2017, http://www.letemps.com.tn/article/103302/campagne-de-pr%C3%A9vention-contre-les-piq%C3%BBres-de-scorpions
Site web LivreSanté, Publié le 06 février 2017, consulté le 23 mars 2018, https://livretsante.com/news/site-lutte-contre-rage-tunisie/</t>
  </si>
  <si>
    <t>In-person interview with Richard Nsubuga, lab technician and researcher, Entebbe General Hospital, Aug. 30, 2017.
Phone interview with Teddy Nakawesa, data manager, Uganda Virus Research Institute, Oct. 3, 2017.
Uganda Aids Commission, “Situation Of HIV/AIDS Among Ugandan Youth,” July 12, 2017.
http://gcic.gou.go.ug/situation-hivaids-among-ugandan-youth/
Uganda Today, “UNAIDS Expresses Shock over HIV/AIDS Increase,” Nov. 16, 2016.
http://www.theugandatoday.com/news/2016/11/unaids-expresses-shock-over-hivaids-increase/
The Independent, “New ‘Keep Uganda Free of Polio’ campaign targets 73 districts,” Aug. 30, 2017.
https://www.independent.co.ug/new-keep-uganda-free-polio-campaign-targets-73-districts/</t>
  </si>
  <si>
    <t>Phone and email Interview with Dr. Aaron Mujajati, registrar, Health Professionals Council of Zambia (HPCZ) and immediate past president of the Medical Association of Zambia (MAZ), 23 Sept. 2017, Lusaka. 
Rising Fountains Development Program website, accessed 21 Sept. 2017. 
http://www.risingfountains.org/r52.388.0.shtml 
“Zambia rolls out measles, rubella vaccination,” Zambia Daily Mail, 19 Sept. 2016.
https://www.daily-mail.co.zm/zambia-rolls-out-measles-rubella-vaccination/ 
"State wins praise on good health campaign Zambia Daily Mail," 20 May 2017.
https://www.daily-mail.co.zm/state-wins-praise-on-good-health-campaign/ 
Centre for Infectious Disease Research in Zambia (CIDRZ) website, “CIDRZ at World AIDS Day 2016; “Hands Up for HIV Prevention,” 22 Dec. 2016, accessed 21 Sept. 2017. 
http://www.cidrz.org/cidrz-at-world-aids-day-2016-hands-up-for-hiv-prevention/</t>
  </si>
  <si>
    <t>Mirirai Nsingo, H-Metro, "HIV, TB Campaigns at HIFA," May 4, 2017. 
http://hmetro.co.zw/hiv-tb-campaigns-at-hifa/
The Chronicle, "Govt Offers free mass treatment," Sept. 14, 2016. 
http://www.chronicle.co.zw/govt-offers-free-mass-treatment/
The Zimbabwean, "Aid Groups Help Zimbabwe fight typhoid outbreak," Jan. 15, 2017. http://www.thezimbabwean.co/2017/01/aid-groups-help-zimbabwe-fight-typhoid-outbreak/
Phone Interview with Caiphas Chimhete, Community Working Group on Health, Aug. 9, 2017.</t>
  </si>
  <si>
    <t>Du point de vue théorique, il existe un programme d'enseignement et un système de qualification standard pour l'enseignement primaire et secondaire au niveau national, mais en réalité il y a de fortes disparités.
 Le même système de qualification est appliqué en Algérie concernant l'apprentissage et la sanction pédagogique, mais ce système est confectionné par le Ministère de l'éducation nationale et son application reste tributaire des conditions dans lesquelles se déroule cet enseignement. Parmi ces conditions ont peut notamment évoquer :
 - la formation du personnel enseignant,
 - le ratio enseignant/élèves,
 - la durée de l'enseignement entre les régions, (par exemple le Sud algérien, où les conditions climatiques ne permettent pas la même durée d'enseignement),
 - la capacité des infrastructures (établissements) en fonction de la demande sociale de places ,d'enseignement,
 - la persistance du système de double vacation dans certains établissements.
 Le programme de qualification standard existe et il est confectionné par le Ministère de l'éducation, mais son application pratique est très hétérogène. Le nombre d'enseignants contractuels devient de plus en plus important et la durée de contractualisation dépasse plusieurs années. Beaucoup de ces contractuels échouent les concours pour être titularisés mais reprennent leur place aux seins des établissements scolaires. Le départ à la retraite d'un nombre important d'enseignants et d'enseignantes, de peur de voir la loi sur la retraite devenir plus sévère, a créé un vide qui doit être rempli par l'appel aux enseignants contractuels. 
 COMMENTAIRE ÉVALUATEUR-PAIR (100) :
 Le système scolaire algérien se caractérise par la centralisation en matière de programmes, méthodes et horaires. Le programme d'enseignement est ainsi le même qu'on soit en primaire ou en secondaire. En effet, selon les informations disponibles sur le site du Ministère de l'éducation nationale, la réforme du système éducatif a réorganisé l’enseignement obligatoire en le subdivisant en deux unités clairement identifiées : l’école primaire et le collège d’enseignement moyen. L'enseignement primaire dure de cinq ans. L’âge d’admission à l’école primaire est fixé à six ans révolus sauf une dérogation d’âge accordée selon des conditions fixées par le Ministère de l'éducation nationale. La fin de scolarité dans l’enseignement primaire est sanctionnée par un examen final ouvrant droit à la délivrance d’une attestation de succès. L'enseignement moyen est d'une durée de quatre ans. À la fin de la scolarité dans l’enseignement moyen et après un examen final ouvrant droit à l’obtention d’un diplôme appelé « brevet d’enseignement moyen », l'élève est admis automatiquement en 1ère année de secondaire général et technologique ou dans l’enseignement professionnel, en fonction de ses vœux.</t>
  </si>
  <si>
    <t>In Angola, there is a standardized education curriculum and a standardized qualification system, and these systems apply to both primary and secondary education. However, the standardized curriculum demands modernization and better adaptation to the local context. In addition, a new technical/professional curriculum system is being implemented, but there are no definite results on that. In fact, the courses to be included in the new technical/professional curriculum have been defined, but there is still the need to define the curricular program of some of the new courses. 
Evidence shows that the main obstacle to successfully modernizing the curriculum and qualification systems is teachers’ knowledge and skills. Against this background, there are official workshops ("Training of Education Staff, Towards Improving Teaching-learning Quality") for teachers so they can better pass on knowledge according to the students’ ability. In addition, the Angolan Ministry of Education stated on May 22, 2017, that the quality of education depends to a great extent on a change of attitude and behaviour of all those involved in this task, by making decisions that allow the achievement of the intended results. This scenario, according to the minister, requires professional requirements for teachers that really will qualify them for teaching.</t>
  </si>
  <si>
    <t>En pratique, il existe un programme d'enseignement standard, tant dans l'enseignement primaire comme pour le secondaire. Partout dans le pays, le programme d'enseignement conçu et revu chaque année par le gouvernement est strictement respecté. 
 De plus, il existe un système de qualification standard pour l'enseignement primaire et secondaire. À la fin de leur cursus scolaire, tous les diplômés jouissent d'une qualification identique selon le niveau considéré. C'est pourquoi, le gouvernement organise des examens nationaux dans toutes les filières de formation. 
 Dans cette optique, d’après Gustave ASSAH, « Le programme d’enseignement est standard sur toute l’étendue du territoire national en ville comme en campagne, pour les garçons et pour les filles. Les mêmes diplômes sont délivrés avec les mêmes valeurs ». 
 De même, selon Aimé Kuassi, « le programme est le même, mais la manière de l’administrer n’est pas la même ; les conditions des apprenants varient selon le sexe et la région, alors que les conditions d’accès sont identiques. Les écoles publiques qui ont les moyens se vident au profit des privées, créées par des riches pour les riches ».</t>
  </si>
  <si>
    <t>The Botswana Examinations Council (BEC) standardized school system for primary and secondary education was established by an act of Parliament. BEC prepares and sets examinations for all educational levels, from the Primary School Leaving Examination after seven years of primary education, to the Junior Certificate (after nine years of school), to Botswana General Certificate of Secondary Education (after 12 years of school).
 Section 5 of the Botswana Examinations Council Act (Act No. 11 od 2002) gives the Botswana Examinations Council the mandate to ensure compulsory examinations countrywide and based on a similar curriculum. The BEC conducts school and other examinations and is also tasked with delivering certificates.</t>
  </si>
  <si>
    <t>Les programmes d'enseignement ainsi que les systèmes de qualifications sont standards au Burkina Faso. Aussi bien à l'école primaire qu'au secondaire, les programmes d'enseignement sont adoptés et régulièrement évalués par le gouvernement. Ces programmes et qualifications sont soumis rigoureusement aux différents établissements qu'ils soient publics ou privés. Depuis 2015, le gouvernement a engagé des réformes sur les curricula et est en ce moment en phase d'expérimentation. En vue de la rentrée scolaire 2017-2018, le ministère a organisé du 25 au 30 septembre 2017, un atelier de renforcement des capacités au profit des encadrants et des enseignants expérimentateurs des curricula des premières années du préscolaire, du primaire, du non formel, et des professeurs et encadrants pédagogiques de physique-chimie et d’allemand du post-primaire. Cette formation a permis aux enseignants de s'approprier les résultats de l'expérimentation des curricula de première année, leurs documents d'accompagnement et le canevas allégé de la démarche API (Approche Pédagogique Intégratrice). Ces formations s'inscrivent dans les approches du Cadre d’orientation du curriculum (COC) qui est le document de référence des curricula à l'école primaire.
 Quant au système de qualification, il est standard au primaire comme au secondaire. Les examens comprennent le certificat d'étude primaire élémentaire (CEPE) pour le primaire, le certificat d'aptitude professionnelle (CAP), le brevet d'études professionnelles (BEP), le brevet d'étude du second cycle (BEPC) et le baccalauréat (BAC) pour le secondaire, et sont organisés à la même période de l'année pour tous les établissements (publics ou privés). Certaines matières spécifiques comme la religion, les langues ou l'enseignement d'autre métiers, sont autorisées par l'État mais variables en fonction du type d'établissement.</t>
  </si>
  <si>
    <t>Le Burundi a introduit le nouveau système d'école fondamentale.Ce système éducatif burundais a commencé avec la rentrée scolaire en septembre 2013 pour l'année scolaire2013-2014. Ce système a 4 cycles à savoir: Premier cycle (1er et 2ème année ), 2ème cycle( 3ème et 4 ème année ),3 ème Cycle (5ème et 6ème année),4 èmeCycle (7,8 ,9 ème année ) dans le but de permettre à l’enfant de s’adapter à la vie sociale après l’école. 
 Selon les propos recueillis auprès de notre source, les enfants apprennent le cours de l'entreprenariat et l'enfant après avoir terminer la 9ème année sera capable de faire une activité qui peut l'aider à générer des revenus. L’accès au secondaire sera conditionné par la réussite aux examens de la 9ème. Ceux qui auront échoué à cette épreuve auront le bagage nécessaire pour s’adapter dans la vie communautaire. Après avoir terminé la 9ème année, l'élève a trois options, soit le post fondamental, l'école des métiers ou s'arrêter là. 
 Pour le système de qualification, celle-ci est standard tel que prévu par le ministère de l'Éducation au Burundi, mais pour l'enseignement primaire jusqu’en 9ème, après quoi l'accès au secondaire est conditionné à la réussite des examens. Pour le moment la première promotion n'a pas encore terminé le cycle. Ces systèmes d’enseignements et de qualification sont mis en œuvre dans tout le pays.
 COMMENTAIRE ÉVALUATEUR-PAIR (100):
 Il existe un programme d'enseignement standard pour l'enseignement primaire et secondaire au Burundi. Il en est de même pour le système de qualification. Le rapport PASEC (2016). PASEC2014 – Performances du système éducatif burundais : Compétences et facteurs de réussite au primaire. PASEC, CONFEMEN, Dakar et le Rapport d'exécution du d'appui pour la consolidation de l'enseignement fondamental _ 2016-2017/Partenariat mondial pour l'éducation et UNICEF sont unanimes à reconnaitre que le système éducatif burundais est en pleine réforme de l'enseignement fondamental. En effet, "depuis 2010, le Burundi a lancé une réforme importante de son système d’enseignement en introduisant l’élargissement de son enseignement de base de 6 à 9 ans, répondant ainsi à une recommandation de l’UNESCO qui prône l’élargissement de l’enseignement de base jusqu’à 9 ou 10 ans. » C'est justement dans ce contexte que plusieurs projets sont soutenus par les partenaires techniques et financiers pour appuyer la mise en oeuvre de cette réforme. Ainsi, le Programme d'appui pour la consolidation de l'enseignement fondamental (PACEF) dans sa composante 2 : renforcer la qualité de l'éducation en accompagnant la mise en oeuvre de la réforme curriculaire de l'enseignement fondamental, entend entre autres appuyer la finalisation de la réforme en renforçant les prérequis pour un enseignement de qualité à travers la formation des enseignants aux nouveaux programmes... Ce sont ces nouveaux programmes qui sont mis en oeuvre dans toutes les écoles tant publiques, privées que confessionnelles. 
 Toujours selon ces rapports, « l’examen d’État est administré annuellement aux élèves finissants des humanités de l’enseignement général, pédagogique et technique des écoles publiques, privées et sous convention. L’examen d’État est d’un enjeu élevé pour les élèves finalistes des humanités générales, pédagogiques et techniques, car c’est un examen obligatoire dont les résultats permettent d’obtenir un diplôme d’État qui donne accès à l’enseignement supérieur et universitaire. Les résultats des examens nationaux sont rapportés au niveau de l’apprenant, de l’école, sous-national et national. Les données sont désagrégées par sexe, par milieu géographique et par type d’école (publique, privée et sous convention). Les résultats sont publiés dans des rapports disponibles au format papier ou électronique".</t>
  </si>
  <si>
    <t>The education curriculum and qualification system for primary and secondary education are standardized at the national level. The education system, in accordance with the Basic Law (Law No. 103/111/90 of Dec. 29), comprises the subsystems of preschool education, schooling and extracurricular education, complemented with cultural and athletic activities in an integrated scheme.
 Preschool aims at supplementary education. The network of this subsystem is essentially at the initiative of local authorities, official institutions and private law entities, and it is up to the sate to encourage and support such initiatives in accordance with their possibilities. School education covers basic, secondary, higher education and special education.
 Schooling at the primary level starts at age of 6 and continues to age 12, during which students attend grades 1 to 6. Secondary school starts at grade 7 and is divided into two cycles of three years of lower secondary and two years of higher secondary school.
 There is a national qualification system for primary and secondary school.</t>
  </si>
  <si>
    <t>Il existe bel et bien un programme d’enseignement standard pour toute l’étendue du territoire Centrafricain au sein du Ministère de l’éducation Cependant, l'incapacité du Gouvernement à soutenir adéquatement cette plateforme normalisée d'éducation et de qualification a conduit à une détérioration de son efficacité.
 En effet, ce programme a été mis en place en 2002, et devait être révisé dix ans après, en 2012, mais malheureusement jusqu’à présent il n’a pas encore été révisé. Ce programme, élaboré par les experts du Ministère de l’éducation nationale en consultation avec les inspecteurs des enseignements primaires et secondaires, possède des contenus jugés obsolètes par certains établissements privés qui préfèrent utiliser des programmes d’actualité et conformes à ceux suivis dans les pays développés.
 Étant donné que le programme n'a pas été suffisamment tenu à jour, le système éducatif a connu une fragmentation sévère en ce qui concerne les matériaux d'apprentissage, et on observe une divergence de qualité croissante entre les écoles publiques et privées. Par conséquent, bien qu'un système universel existe, il n'a pas été complètement mis en œuvre.
 S’agissant de qualification standard, il existe un système d’uniformisation de qualification ou un système de qualification standard pour l'enseignement primaire et secondaire au niveau national. Les cycles de l’enseignement primaire et secondaire bénéficient de l’obtention des diplômes élémentaires, notamment le Certificat d’études du fondamental 1 (CEF1) et le Brevet des collèges (BC). Mais ce système standard de qualification est régional dans le fond mais pas dans la forme parce que les programmes des enseignements ne sont pas identiques.
 L’application du système est égale dans l’enseignement primaire et secondaire. Mais selon les informateurs, le Ministère de l’éducation nationale, de l’enseignement primaire et secondaire ne suit pas le programme établi par les experts dans les établissements privés, qui appliquent un programme autre que celui établi par le Ministère.</t>
  </si>
  <si>
    <t>Le Tchad dispose d’un système d’enseignement unique et des mêmes programmes d’enseignements pour tout le pays. Les programmes scolaires sont élaborés par le centre national de curricula sous la supervision du Ministère de l’éducation et des experts en pédagogie. Le système éducatif tchadien a connu plusieurs réformes en 2016, notamment « la reforme de l'outil pédagogique de l'enseignant », « l'adaptation des manuels scolaires aux réalités culturels du pays », « L'élaboration des nouvelles cartographies de l'école tchadienne » et « L'expérimentation de l'éducation non formelle dans le système scolaire ». 
 Les durées journalières et hebdomadaires des cours dispensés sur le plan national sont arrêtés et validées par une commission mise en place par le gouvernement et sont valables pour toutes les écoles du pays, privées ou publiques.
 Le système de qualification est aussi standard pour tous les élèves et étudiants du pays, basé sur les tests et compositions. Tout passage vers une classe supérieure est notifié dans un bulletin des notes et signée par l’enseignant chargé de la classe. Les programmes d’enseignement sont renouvelables en cas de nouvelle réforme du système pour des raisons d’ajustement pédagogiques. 
 L’Office National des Examens et Concours du Supérieur (ONECS) est le seul organe habilité à organiser des concours et des examens qui seront sanctionnés par un diplôme scolaire, professionnel ou universitaire. Rappelons aussi que le système éducatif tchadien et les programmes d’enseignement scolaire sont nationaux mais le système de qualification est sous-régional francophone.</t>
  </si>
  <si>
    <t>Il existe un système de programme d'enseignement standard en Union des comores. Une conférence sur l'éducation nationale se tient tous les ans, dont le but est de dégager les priorités et les modalités de fonctionnement du système éducatif comorien. 
Le Ministère de l’éducation nationale, avec l’appui de l’Union européenne a mis en place le Projet de renforcement du pilotage et de l’encadrement de l’éducation aux Comores (PREPEEC). Le projet consiste à renforcer la gouvernance, le pilotage et l’encadrement du système éducatif comorien en vue d’améliorer la qualité des enseignements et des apprentissages, selon le régisseur du PREPEEC. 
Selon le régisseur du PREPEEC, il existe un programme standard appliqué au niveau des écoles primaires. Il s’agit de l’approche par la compétence (APC). Une évaluation standard basée sur les Items se fait au niveau national en comparant le niveau des élèves par rapport aux autres pays africains. Cette année, l’évaluation se fait pour les élèves de CP2 et C1.
De plus au niveau secondaire, on utilise un programme standard qu’est « la pédagogie par objectif » (PPO)
Selon l’administrateur en charge du programme d’éducation à l’UNICEF, les écoles primaires s’alignent en utilisant les mêmes programmes qu’est l’approche par la compétence. On a commencé à adopter les mêmes curriculums et les mêmes manuels scolaires. 
Le même système d’évaluation appelé Pasec/confemen s’effectue au niveau des pays francophones. Il permet de procéder à une évaluation internationale permettant de mesurer le système d’apprentissage s’il est le même dans les pays francophones.
Selon Abdourazak, on pratique un programme identique et standard au niveau des îles. L'union adopte le programme de formation et les îles exécutent. Pour le primaire, on applique l'approche par compétance (APC). L'approche est accompagnée d'un manuel et experimenté déjà pour l'examen de la rentrée en sixième. Au niveau du secondaire, on pratique toujours le programme par objectif (PPO) Généralement, le système éducatif comorien est calqué sur le système éducatif français. Il comprend l'enseignement primaire composé par le cycle 1 des élèves de très petite section, petite section, moyenne section et grande section appliqué dans les écoles privées. Le cycle 2, concernant les élèves de CP, CE1 et CE2 et le cycle 3 concernant les élèves de CM1 et CM2 (ainsi que la 6e, première année de collège).
Ensuite l'enseignement secondaire composé en premier temps par le collège. Il comprend les classes de sixième, cinquième, quatrième et troisième. Celui-ci est sanctionné par un Diplôme national du brevet (BEPC) remis, après examen, aux élèves ayant acquis les connaissances générales du collège. Le passage au lycée intervient indépendamment des résultats au diplôme du Brevet. En deuxième temps le lycée général et technologique qui dure 3 ans d’enseignement. Il est composé par des classes de seconde, première et terminale. Il comprend trois filières, littéraire (séries A1, A2 et A4), scientifique (séries C et D) et de gestion (série G). À la fin de ces 3 années, les études sont sanctionnées par le diplôme de baccalauréat (séries A1, A2 et A4, C, D et G) justifiant les acquis du lycée. Enfin, il y a l'enseignement supérieur représenté principalement par l’Université des Comores. Cette dernière dispense des formations réparties sur différentes branches et filières scientifiques et littéraires.</t>
  </si>
  <si>
    <t>En pratique, il existe existe un système de programme d'enseignement standard et de qualification standard pour l'enseignement primaire et secondaire à travers tout le pays.
Quelque soit le secteur public, privé ou conventionné, toutes les écoles primaires et secondaires du pays depuis les grandes villes jusqu'aux villages les plus reculés du pays, le programme d'enseignement est le même. Et même, les examens de fin de cycle pour l'obtention du diplôme d'État ou du certificat de fin d'Études primaires sont les mêmes par tout dans le pays et les élèves sont soumis aux mêmes questionaires, le même jour.</t>
  </si>
  <si>
    <t>Dans la pratique, l’Institut national d’action pédagogique (INRAP) est l’organe étatique chargé d’élaborer les programmes d’enseignement au niveau primaire et secondaire. Ces programmes sont uniques et concernent tant les écoles publiques que privées. 
 Au niveau de chaque département, y compris le département de Brazzaville, sont mises en place les Directions départementales de l’enseignement primaire et secondaire (DDPSA). Elles mettent en place à leur tour les Inspections scolaires dans chaque circonscription scolaire. Les inspecteurs sont en charge de distribuer les contenus des programmes de l’INRAP. Ils organisent des missions de descente dans les écoles privées et publiques pour veiller au respect des programmes élaborés par l’INRAP.
 Toutefois, on note aussi quelques écoles privées qui utilisent le programme français comme Saint-Exupéry, Notre Dame du Rosaire, etc.
 Pour les écoles privées et publiques, le système de qualification demeure le même. En ce qui concerne les écoles primaires, le diplôme de fin de cycle est le Certificat d’études primaires et élémentaires ; pour le premier degré du cycle secondaire, c’est le Brevet d’études du premier cycle (BEPC), le Brevet d’études professionnelles (BEP) ou le Brevet d’études techniques (BET) et pour le deuxième degré du cycle secondaire, c’est le Baccalauréat (Bac).</t>
  </si>
  <si>
    <t>Il existe au niveau national, un programme d'enseignement standard et un système de qualification standard pour l'enseignement primaire et secondaire, que ce soit au niveau national. 
 En effet, le système d’apprentissage au primaire et au secondaire est basé sur la méthode de l’Approche pédagogique par les compétences (APC) selon un expert anonyme, journaliste et fonctionnaire dans un média d’État. Le programme d’enseignement est le même pour les classes du même niveau, tout comme le système de qualification (par des examens de passage) qui est standard, que ce soit au primaire ou au secondaire.
 Pour avancer au niveau secondaire, l’obtention du Certificat d'études primaires élémentaires (CEPE) est requise. Après quatre ans au niveau secondaire, le Brevet des collèges est requis. Trois ans après, l’obtention du Baccalauréat est requise pour aller à l’université. Ces examens scolaires sont administrés chaque année par le ministère de l'Éducation nationale et de l'Enseignement technique.</t>
  </si>
  <si>
    <t>L'enseignement à Djibouti se caractérise par sa mixité. L'enseignement primaire et secondaire relève du ministère de l'Éducation nationale. Dans cette optique, on distingue l'enseignement privé (très répandus ces dernières années) et l'enseignement public. Les deux sont sous la tutelle du ministère de l'Éducation nationale qui établit le programme d'enseignement standard pour l'enseignement primaire et secondaire sur toute l'étendue du territoire national. 
 Toutefois, un effort a été entrepris par le gouvernement pour améliorer la qualité des enseignements dispensés dans le public. Pour l'enseignement de base, le gouvernement a entrepris un vaste programme dans l'amélioration de la qualité des enseignants. Le primaire commence à l'âge de 6 ans et sanctionne à la sortie par l'examen de l'Objectifs terminaux d'intégration. Pour l'enseignement moyen communément appelé le collège, sa durée est de quatre ans et à la fin il faut obtenir le brevet d'étude fondamental. Enfin, pour l'enseignement secondaire, appelé le lycée, le ministère de l'Éducation se dit fier de la réforme mise en place avec l'instauration du baccalauréat national en juin 2016.</t>
  </si>
  <si>
    <t>Despite decade-long discussions on the necessity of changing the educational system, it has not sustainably changed. The system currently consists of compulsory six years of primary stage, three years in the preparatory stage and three years in the secondary stage. The grades of students in the final year of the secondary stage determine what colleges they may attend through a central management body that allocates students based on their list of wishes, in comparison to the vacancies in every college. 
 This system has been criticized for not taking into account students’ individual needs, passions and skills, and depending on a rigid grading system that does not reflect their abilities and the appropriateness of their favored fields of studies. The minister of Education promised radical changes in the educational system, but has not offered a clear alternative, taking into account that there has not been an increase in the education budget necessary for meaningful change. 
 The Ministry of Education took a positive step in diversifying affordable education, such as by launching public schools that follow the Japanese model of education, which incorporates character building and cooperative learning. The ministry also announced in May 2017 that 2018 will witness a large improvement in school textbooks that will link the books with online resources, and said that there is a gradual plan toward relying exclusively on online textbooks and resources. However, the curricula have not witnessed a large change in their content, nor have the testing systems.</t>
  </si>
  <si>
    <t>In practice, there is a standardized education curriculum system and a standardized qualification system for both primary and secondary education. However, these systems are only partially implemented.
In the country, there are four basic levels of education: preschool, primary, secondary and Bachillerato or technical and professional training. The first two levels are mandatory and free of charge. Tests are conducted at the end of most levels. Students sit for the Certification of Primary Studies at the completion of primary education. A certificate is also granted to students who have successfully completed the general secondary education.
However, in practice, these standardized sytems give way to very different practices that vary depending on the subregion, the school and the education professionals. For instance, during the period of study, it has been reported that only a small portion of the syllabus is taught, due in part to the inadequate number of teaching hours and teachers' absenteism. 
As a source put it, "There are cases in which only 30 percent of the course material is taught." Also, it has been reported that frequently students' grades are based not only on merit but also on monetary payments or sexual favors granted to the teacher.</t>
  </si>
  <si>
    <t>There is a standardized education curriculum system in Eritrea that applies to primary, middle, secondary and tertiary education. Primary education goes from first to fifth grade and instruction is in the mother tongue of the student. In Eritrea, nine local languages are spoken. At the end of primary schooling, students must pass a general examination that will enable them to join the middle level (junior). Also, there are standardized criteria for the middle (junior) level, which covers sixth to eighth grade, and the medium of instruction is English. 
 The secondary level covers ninth grade to 12th grade. Before joining a tertiary school, students must complete the four years of education at the secondary level and take the high school-leaving examination at the end of 12th grade. The tertiary level has three programs: the certificate, the diploma and the degree programs. The Ccertificate program is only for one year. The diploma program runs 2-3 years. The degree program usually goes 4-5 years. It is offered in the seven higher-education institutions in Eritrea. 
 In June 2017, the general examination for eighth grade was administered to 48,431 students, of whom 48 percent were females; the examination was given in 431 exam centers. Also, sources confirmed the high school leaving exam was given in 2017, organized by the National Testing Center.</t>
  </si>
  <si>
    <t>In Ethiopia, according to the nationwide educational curriculum, both primary and secondary school have two phases. The first cycle of primary school covers grades 1-4, in which students are mainly taught in their mother tongue. The second cycle of primary school encompasses grades 5-8, in which students start learning various subjects, including Amharic, the official language of the federal government. Regional states have a mandate to reformulate and revise the curriculum within this nationwide blanket design. 
 Upon the completion of primary school, students will go to the first cycle of secondary school, which constitutes grades 9 and 10, in which all the courses start to be taught in English. In grade 10, students are expected to take the Ethiopian General School Leaving Certificate Examination (EGSLCE). Those who score the minimum entrance result will go to the second cycle of secondary school, which covers grades 11 and 12, and those who can’t will go to vocational schools that are providing education at different levels. 
 Yet again, upon completion of grade 12, students will sit for the national Ethiopian Higher Education Entrance Examination (EHEEE). Those who score the minimum entrance points will be placed in one of the 33 public universities, and those who do not will go to vocational school or private colleges and universities. High school and college entrance qualifications are reformulated every year, considering different available resources. The tertiary level of education continues from the undergrad degree to postdoctoral levels. On the other hand, pre-primary education is provided in three levels. 
 In June 2017, abrupt curriculum changes in the Amhara and Oromia Regional states led to discontent and protests. The changes on the Alphabetical order of Afan Oromo, the language of Oromo students, and the language change for middle school students in Amhara Regional State were the causes of the protests, and in both cases, the changed policies were rescinded.</t>
  </si>
  <si>
    <t>Dans la pratique, le Gouvernement gabonais a développé, mis en œuvre et appliqué un système de qualification standardisé à tous les niveaux de l'enseignement primaire.
À la base de ce programme est l'ensemble rigoureux d'examens que tous les étudiants doivent remplir. Cela inclut des évaluations d'actes académiques à des moments standard pendant tout le temps passé à l'école. Tous les étudiants doivent suivre des cours de mathématiques, de français, d'histoire et de géographie, d'éducation civique, de biologie et de sciences de la terre, de physique et de chimie et de langues étrangères.
Ces évaluations informent les administrateurs de l'école sur les élèves qui possèdent les qualifications nécessaires pour poursuivre leurs études.
Un programme d'enseignement standard est également mis en œuvre. Ce programme est toutefois adapté selon les établissements et leur fonctionnement.</t>
  </si>
  <si>
    <t>There is a universal and standardized education curriculum in the country. There is a national education programme that sets standards and the qualification system for the school system in the country. 
 Students from the farthest end of the country can transfer to schools in urban Gambia without any problem. All students in various schools use the same curricula and the national education standards. The curriculum and the qualifications are uniform in the English-speaking countries in the subregion at the levels of senior secondary and upper basic education. 
 Thus, students in The Gambia, Ghana, Nigeria, Sierra Leone and Liberia all sit for the same upper basic and senior secondary school exams. The Gambia has a three-tier education system that is coordinated. The primary level of education ends at Grade 6. The upper basic level is a three-year programme that ends at Grade 9. Primary and upper basic constitute basic education in The Gambia. Then, the senior secondary level ends at Grade 12. 
 Peer Reviewer Comment
 Agree: The Borgen Magazine details similar findings about the education access in the country: "There is a disparity between the number of lower basic and upper basic facilities in the Gambia. There are 368 lower basic schools in the nation and just 89 upper basic schools. The removal of the Primary School Leaving Certificate made the transition between lower basic and upper basic school seamless. The fact remains that there is a sharp decrease in facilities when it comes time for students to make that transition. According to World Education News and Reviews, The country’s lower basic school completion rates have increased from 39 percent in 1992 to 66 percent in 2011". For that reason, disparity in the number of facilities raises red flags.</t>
  </si>
  <si>
    <t>The Ministry of Education, in partnership with Ghana Education Service, is responsible for education delivery in the country. Pupils spend nine years to complete basic school education — six years in primary school and three years in junior high school. 
 The Ministry of Education, in partnership with Ghana Education Service, designs standardized curricula that specify what is to be taught at all stages of basic education in the country. 
 Pupils take internal class exercises and examinations at every stage of their education, and these are based on what is taught in the schools. Pupils finally take examinations conducted by the West Africa Examinations Council to complete primary school. These examinations are standardized and those who pass progress to senior high schools. 
 Students spend three three years to complete senior high school. Senior high schools in the country also follow curricula designed by the Ministry of Education, in partnership with Ghana Education Service. Senior high school students also take internal class exercises and examinations. They finally take external examinations conducted by the West Africa Examinations Council to complete high school. 
 These examinations are standardized for all, and successful candidates progress to tertiary-level education.</t>
  </si>
  <si>
    <t>Il existe un système de programme d’enseignement standard en Guinée mais qui a besoin d’être réactualisé parce que vieux de plus de 20 ans. Dans ce système harmonisé, les programmes d’enseignement sont les mêmes pour le primaire et le secondaire sur le plan national, aussi bien dans les écoles publiques que privées. C’est l’Institut national de recherche et d’actions pédagogiques (INRAP) qui conçoit les manuels scolaires et les guides pédagogiques pour les enseignants. Trois examens nationaux de fin d’année scolaire sont organisés chaque année pour couronner les trois cycles du primaire et du secondaire : examen d’entrée en 7e année (pour le certificat d’études primaires), brevet d’études du premier cycle (BEPC) et baccalauréat unique. 
 Pour ce qui est du système de qualification, il n’est pas mis en œuvre parce qu’un enseignant peut exercer pendant plusieurs années sans bénéficier de la moindre formation ni de perfectionnement. Depuis 2004 qu’il enseigne, Alpha Ousmane Souaré, enseignant au lycée Matam de Conakry, témoigne n’avoir jamais suivi de formations en quoi que ce soit dans le domaine de l’éducation. Dès lors, on peut facilement imaginer le sort des enseignants de l’intérieur du pays, qui se notabilisent à leurs postes et dispensent toujours les mêmes cours aux élèves depuis plus de 10 ans. Ceci explique en partie la baisse de niveau des élèves guinéens d’une année à une autre.
 La baisse du niveau de l’enseignement en Guinée a poussé d’ailleurs le chef de l’État à créer une Commission nationale de réflexion sur l’éducation qui a rendu public son rapport en mars 2017. Dans ce rapport, la Commission souligne que, programme après programme, le mal éducatif guinéen s’aggrave. « Qu’il s’agisse des aptitudes à la lecture, à l’écriture ou à la maitrise du calcul et des mathématiques, tout le monde s’accorde sur la tendance à la baisse qui finit par impacter négativement l’ensemble des ordres du système », peut-on lire dans l’introduction du rapport, qui recommande, entre autres, l’application des lois et textes règlementaires relatifs à l’obligation scolaire (gratuité de l’école au niveau public et privé pour les enfants de 6 à 16 ans) et l’augmentation du budget alloué au système éducatif.</t>
  </si>
  <si>
    <t>The standardized curriculum system being applied for both primary and secondary levels of education is outdated and inadequate. Public and private schools at the national level ultimately decide which components to include, delete or add to their programs. In August 2017, the Ministry of Education was finalizing the revision of the primary education curriculum in collaboration and with the financial support of development partners. The revised curriculum (until fourth grade) should be implemented nationwide shortly.
The Ministry of Education does not have the financial resources to perform the secondary education system curriculum revision but is currently finalizing, with the support of the recently reactivated curriculum evaluation coordination cell and with the NGO Inde, the harmonization of the secondary education curriculum. Even though there are no funds to revise and reform the curriculum for this education level, progress through a more standardized curriculum will be achieved by the harmonization process. Once the harmonization process is concluded, private and public schools will be able to hold global or national exams.
The qualification system in place is not standardized in practice, meaning that the requirements to be transferred from one level to the next are similar but not common to every school nationwide. Thus, the qualification system is not effectively or correctly applied by schools nationwide. The curriculum revision for the primary level and the harmonization for the secondary level should enable the administration of a standardized qualification system in the future, including the execution of global exams. In the meantime, efforts are being made to align the qualification system being implemented to subregional practices.
The constant political instability and the insufficient funds allocated by the general state budget hinder the implementation of the planned progress and strategy designed by the Ministry of Education in collaboration with its development partners. The financial public resources allocated only cover education sector salaries. Administrative and investment costs are covered inconsistently by development aid.</t>
  </si>
  <si>
    <t xml:space="preserve">Kenya has a common standard curriculum for its education system from primary school to university. For 32 years, the country’s education sector has been run on an 8-4-4 system in which pupils go through eight years of primary education before moving on to secondary school for another four years. They conclude with another minimum four-year stint of undergraduate studies.
At the end of primary education, pupils sit for a national test dubbed the Kenya Certificate of Primary Education (KCPE), which determines if they will proceed to secondary education. Secondary school students also sit for a national exam at the end of four years; the Kenya Certificate of Secondary Education (KCSE) determines who joins university.
There are, however, plans to replace the 8-4-4 system with one which places emphasis on continuous assessment tests (CATs). Overall, the new system would have three tiers: early years, consisting of Pre-primary 1 to grade 3; middle-school, covering grades 4 to 9; and senior school, running from grade 10 to grade 12.
</t>
  </si>
  <si>
    <t>Lesotho has a standardised curriculum and standardised qualification system for both primary and secondary education at the national level. At the primary level, the government is in the process of phasing out the Primary School Leaving Examination (PSLE), a seven-year system culminating with certification into secondary education. The new Integrated Curriculum puts pupils through 10 years of free, compulsory and continuous basic education. 
Therefore, the new system intends to improve basic education. The Ministry of Education and Training, through the National Curriculum Development Centre (NCDC) on the one hand, is responsible for the development and review of the curriculum for both primary and secondary levels. Similarly, the Examination Council of Lesotho (ECOL) is responsible for standardised qualifications for students who sit for common examinations countrywide in the final years of both primary and secondary education and is also responsible for the junior certificate for which there is an examination midway through the secondary years of schooling. 
At the secondary level, the country is grappling with the transition from the Cambridge Overseas Certificate (COSC) to the Lesotho General Certificate of Secondary Education (LGCSE) aimed at raising the educational standards of students leaving secondary education and seeking entry into higher education.</t>
  </si>
  <si>
    <t>In practice, there is a standardized education curriculum for students in Liberia for primary and secondary schools. During the research period, the government took proactive steps to ensure that the implementation of these curricula and qualification standards are consistently applied throughout the country. Challenges still remain. The implementation of the standardized schedule varies from school to school. Textbooks, which are meant to be standard, are not yet actually standardized across schools. Indeed, many students go without textbooks.
 Similarly, there is a standardized qualification system for teacher and lecturers. But this is seen as inadequate or rather not fully implemented to impact knowledge transfer and ensure that students are fit to compete in the job market. In many schools, teachers do not show up for class.
 As a result, Liberia has taken the bold step during the research period of teaming up with an international organization, Bridge International Academies, to develop a new educational system that will compete with — and possibly replace — the national system. Recently appointed Minister of Education George K. Werner has gone about implementing a new program that has standardized financial regulations, curricula and other important scholastic components. This system is called the Partnership Schools for Liberia. 
 There are policy papers that have sought to upgrade the educational system as a catalyst for development. This aspiration was contained in the country’s development paradigm, the Agenda for Transformation, AfT. But because principle has for the most part been contrary to practice, the variance of educational curriculum from one school to another is stark.</t>
  </si>
  <si>
    <t>In practice, Libya does maintain a standardized educational system; however, it struggles with the presence of competing ministries of education. There is a standardized education curriculum in Libya, and there is also standardized qualification system on both the national and state levels. However, the education system is struggling because of factors such as unrealized funds and the security situation in armed conflict hot-spot areas where school dates are delayed by months. 
 The suspension of schooling has happened on a regular basis for the past few years. The fall semester 2017 had not started yet in Libya as of the date this research was conducted (November 2017), although it was scheduled to start in September.
 The education system is divided into three main levels: primary, middle and secondary. The primary level are the first nine years of schooling, which are compulsory and free. The middle level are the final three years of basic education in middle school. Upon completion, a basic education certificate may be awarded, following which pupils have the choice of finding work or going on to secondary school. The secondary level grades, 10 to 12, complete the Libyan schooling cycle at the general level. Students then may choose between science and the arts to prepare to go on to university.</t>
  </si>
  <si>
    <t>Un programme d'éducation standard pour l'enseignement primaire et secondaire existe bel et bien. Il a connu un certain nombre de réforme depuis 1972. À l'heure actuelle, le Plan sectoriel de l'éducation (PSE) 2018-2022 a été signé le 15 juin 2017 et il est appliqué pour l'année scolaire 2017-2018. Il s'agit d'arriver à une éducation malgache et moderne répondant aux standards internationaux avec notamment une maîtrise des langues aussi bien nationales, françaises qu’anglaises au bout du cycle secondaire. Par ailleurs, le PSE met en place une éducation fondamentale de neuf (9) ans divisée en trois (3) cycles de trois ans, c'est une fusion de l'École primaire publique (EPP) et du Collège d'enseignement général (CEG) :
- du CP1 au CE, le but est que l’enfant sache lire, écrire et compter et s’exprimer où l'enseignement se fait en malgache ;
- du CM1 à la classe de 6e, l’enseignement est focalisé sur l’apprentissage des langues française et anglaise ;
- de la classe de 5e à la 3e, fin du cycle fondamental, il est sanctionné par un diplôme ayant plus de valeur que le BEPC.
L’enseignement dans ce dernier cycle du fondamental ouvre ou prépare les jeunes gens à la poursuite d’études professionnelle ou générale selon leur choix, mais en même temps les prépare à la vie active.
L'un des points principaux du PSE est le profil de sortie des élèves ainsi que le passage d'une éducation fondamentale de 7 ans à 9 ans qui se manifestera notamment par la fusion de l'école primaire publique (EPP) et du collège d'enseignement général (CEG), avec trois sous cycles de trois années. L’examen du CEPE sera abandonné et à la fin des 9 ans d'école, l’élève a le choix : soit continuer l’enseignement général, soit se lancer dans l’enseignement technique et la formation professionnelle. Les élèves qui continuent jusqu'au baccalauréat pourront choisir entre l’enseignement supérieur universitaire académique, l’enseignement supérieur professionnalisant ou l’ingéniorat. 
Il existe également un système standard de qualification avec un diplôme certifiant la fin du cycle fondamental c'est-à-dire 9 années d’études et le Baccalauréat certifie la fin du lycée en 12 années d'études. Le Certificat d'étude primaire élémentaire (CEPE) a été supprimé par le PSE en juin 2017 pour une application pour l'année scolaire 2017-2018.</t>
  </si>
  <si>
    <t>In practice, there is a standardized education curriculum and a standardized qualification system for primary and secondary education at the national level. The primary school education curriculum provides the overarching framework of education delivery; after eight years of study, learners earn a Primary School Leaving Certificate. Likewise, the secondary education curriculum runs for four years after which the learners earn the Malawi School Certificate of Education. These apply to all government, grant-aided and most private schools. The exceptions are a few private schools, like Kamuzu Academy and Bishop Mackenzie International Schools, which use the English school system. 
The main challenges are donor influence in setting up curriculum and compliance with the national curriculum whose utilization is hampered by lapses in economic, human and infrastructural support. For instance, the Malawi Institute of Education, with funds from Canada, developed PICA, which was found not to be good for Malawi as most kids do not get to nursery schools before primary education. 
The Ministry of Education introduced a new secondary school curriculum in September 2017 following the abolition of the Junior Certificate Examinations at Form 2 in 2016. The new curriculum, which is learner-centered, requires that students sit for only one national exam — the Malawi School Certificate of Education in Form 4.</t>
  </si>
  <si>
    <t>Le Mali dispose d’un programme standard et un système de qualification qui s’appliquent à l’ensemble des établissements au Mali au niveau de l’enseignement primaire et secondaire. 
 Le système existe, et il est mis en application. L’enseignement fondamental est composé d’un bloc :
 - de la 1ère année à la 6ème année Il y a 4 évaluations annuelles, (moyenne de passage 5 minimum),
 trois (3) évaluations de la 7ème année à la 9ème année, et une 4ème évaluation pour la 9ème qui est le DEF (diplôme de fin d’études fondamentales) moyenne de passage 10 au minimum,
 trois (3) évaluations de la 10ème à la terminale 12ème année s’agissant du lycée et une 4ème évaluation pour les élèves de la 12ème qui est le baccalauréat, 
 trois (3) évaluations de la 1ère à la 4ème année pour les écoles professionnelles et des évaluations de fin de cycle de la 2ème à la 4ème année respectivement le CAP, le BT1 et le BT2 comme moyenne de passage standard de 10 au minimum. 
 Le système est le même sur toute l’étendue du territoire. Pour le moment, le gouvernement et les partenaires techniques au développement ont adopté ce système et son application ne pose aucun problème, selon M. Djimé SOW directeur de l’école fondamentale OPAM II du district de Bamako.
 Avec les mouvements de grève des enseignants, le système peut connaître des blocages comme pendant l’année scolaire 2015-2016 dans les régions du nord.
 Interrogée sur la question Mlle Mariam CISSE élève en 12ème LL au lycée Mahamane Alassane HAIDARA de Tombouctou nous raconte ce que les élèves dudit établissement ont vécu : « Je suis élevé au lycée Mahamane Alassane HAIDARA de Tombouctou, l'année passée à cause de la grève de plus de deux mois des enseignants, nous n’avons fait que deux évaluations/trimestres. Cette situation a pénalisé des élèves qui ont passé au baccalauréat avec une bonne mention, qui devaient normalement bénéficier d’une bourse pour aller étudier à l’extérieur du pays ». 
 Un des critères pour bénéficier d’une bourse d’études à l’étranger est d’avoir passé trois évaluations dans lesquelles les moyennes doivent être élevées.
 Au niveau du primaire le système est en perpétuelle innovation avec le curriculum, SIRA, ELAN, méthode syllabique etc., nous disait une source anonyme.</t>
  </si>
  <si>
    <t>Il existe en Mauritanie un système d'éducation standard appliqué dans les établissements d'enseignement public du niveau primaire et secondaire. Le système est dit « un sytème bilingue » qui adopte la langue française pour les matières scientifiques et la langue arabe pour les matières littéraires. La fin de chaque cycle est sanctionnée par un système de qualification à l'échelle nationale dans lequel participent les étudiants de l'enseignement public aux côtés de ceux de l'enseignement privé. En général, les écoles privées suivent le même système d'éducation que les écoles publiques car les élèves sont menés après à participer aux mêmes concours pour avoir des diplômes reconnus à l'échelle nationale. Néamoins, certaines écoles adoptent des sytèmes d'éducation différents comme le système d'éducation français
Il est utile de noter qu'une faiblesse de contrôle de l'application du programme d'enseignement primaire et secondaire au niveau des écoles privées est bien mis en place. Ainsi, nous pouvons constater que des violations du système de qualification dans l'enseignement privé sont frequentes où les élèves peuvent passer au cycle supérieur sans avoir obtenu les moyennes exigées par les concours nationaux. Comme l'exemple des élèves qui passent à l'enseignement sécondaire sans participer au concurs national d'accès à l'enseignement sécondaire.
Les Mahadras ou écoles coraniques existent toujours, mais elles sont dédiées à l'enseignement des sciences islamiques. Ce sont des écoles tradutionnelles qui ne sont pas gérées par le ministère de l'Éducation national et qui ne donne pas lieu à des diplômes reconnus.</t>
  </si>
  <si>
    <t>Le Maroc dispose, depuis les années 2000, d'une Charte nationale d'éducation et de formation, qui instaure un système de qualification standard avec une flexibilité au niveau régional et permettant l'adaptation au contexte régional. Par ailleurs, les grandes lignes des programmes et le volume horaire pour chaque chapitre, ainsi que les examens, sont fixés à l’échelle nationale. En effet, depuis l'adoption de la Charte nationale de l'éducation, le Ministre de l’éducation nationale a décentralisé ses services au niveau des régions. Ce processus de décentralisation a pour objectif de veiller à ce que les programmes d’éducation répondent aux besoins régionaux en assurant une gestion locale du budget. Chaque région dispose d’une académie régionale, avec un directeur régional qui supervise les délégués provinciaux de la région. Les académies régionales sont également responsables de l’élaboration de 30 % du programme pour l’adapter aux besoins locaux, alors que le Ministère gère les 70 % restants qui constituent ainsi le standard d'enseignement qui s'applique au primaire et au secondaire. 
Le secteur de l’enseignement privé bénéficie toutefois d'un traitement différencié, et les écoles privées sont autorisées à suivre un autre programme pour certaines matières ou à recommander d'autres ouvrages en plus de ceux qui sont dictés par le Ministère de l'éducation nationale. S'agissant de l'enseignement supérieur, les diplômes délivrés par le secteur privé doivent être homologués par le ministère. 
Depuis 2015, une vision stratégique de réforme de l'école 2015-2030 a été élaborée par le Conseil supérieur de l'éducation. Cette vision a été finalisée et prévoit le maintien du système d'enseignement et de la qualification standard. En effet, elle « propose une organisation de la structure de l’école marocaine qui tient compte des dispositions de la Charte nationale d’éducation et de formation et qui se décline comme suit :
- intégrer progressivement le préscolaire dans le cycle de l’enseignement primaire, afin qu’ils forment ensemble, un cycle scolaire cohérent ;
- lier le cycle collégial au cycle primaire dans le cadre de l’enseignement obligatoire ;
- instaurer des liens organiques entre l’enseignement scolaire et la formation professionnelle et les intégrer dans le cadre d’une organisation pédagogique cohérente et harmonieuse ».
Par ailleurs, dans le cadre de l’agenda mondial pour l’éducation 2010-2015, le Maroc n'a pas fourni suffisamment d’efforts pour atteindre les objectifs et aucun changement tangible n'a été observé durant la période d'étude.</t>
  </si>
  <si>
    <t>The Republic of Mozambique has five educational subsystems, namely, pre-primary, general secondary education, technical and professional training, adult education, and higher education. Primary and secondary, technical and pofessional training, and adult education subystems apply a standardized qualification system. Public primary education is free of charge and divided into two grades: primary education EP1 (grades 1-5) and EP2 (grades 6 and 7). With the introduction of a new curriculum in 2004, this teaching was structured in three learning cycles aimed at offering a basic education of seven years for all: first cycle (grades 1-2), second cycle (grades 3-5) and third cycle (grades 6-7). The official age of entry into the first class is 6 years. 
General secondary education has two cycles: the first comprises grades 8, 9 and 10. After completing this level of education, the student can continue his studies in the second cycle of general education (grades 11-12), which precedes entry into higher education. Technical-vocational education is structured in two levels: the basic level and high school, both lasting three years, and it is organized by branches: commercial, industrial and agricultural.
Higher education is a subsystem which comprises the different types and processes of teaching and learning provided by post-secondary educational establishments, authorized to be established as higher education institutions by the competent authorities which have their own admission requirements.
With the exception of higher education (in which the academic departments develop their own curricula later approved by the Universities' Councils), all other subsystems have a standardized curriculum implemented throughout the country. In August 2017, the Ministry of Education and Human Development announced that it will submit to the Assembly of the Republic a proposal for review of the current education system structure later this year. 
In the new proposal, compulsory schooling will begin to cover grades 1 to 9. Another measure envisaged in the revision is the reduction of the primary level from seven to six classes divided into two cycles — grades 1 to 3 and grades 4 to 6. On the other hand, secondary education will run from grade 7 to grade 12. The first cycle will be grades 7 to 9, and the last grades 10 to 12.</t>
  </si>
  <si>
    <t>Namibia has a standardized education qualification system and curriculum for both primary and secondary schools. In 2015, Namibian basic education launched a new curriculum to reshape the accomplishments and know-how of the first cycle of Namibia syllabi and curricula that was presented in 1990. In 2011, the curriculum was reformed and was grounded in the notion that each phase required a level of competency. 
Previously, there were five basic education phases: pre-primary; lower primary, grades 1-4; upper primary, grades 5-7; junior secondary, grades 8-10; and senior secondary, grades 11-12.
The current 2017 promotional policy guide entails junior primary (pre–primary and grades 1-3); senior primary (grades 4-7); junior secondary (grades 8-9) and senior secondary (grades 10-12). The content for each grade moved to the prior grade, for instance, grade 8 content moved down to grade 7. The changes followed the outcomes of the 2011 National Conference on Education by the cabinet. 
According to Meriam-Katau Amoomo, the Namibia education curriculum has been revised by the Namibian Institute for Educational Development (NIED) and the execution started in 2015 for formerly lower primary and current junior primary phase of grades 1-3. In 2014, teachers were trained in the new curriculum development. In 2016, the implementation of senior primary was done, which entailed grades 4-7, and teachers were trained in 2015. In 2016, the training of junior secondary teachers took place for the implementation of grade 8 in 2017, and the implementation of the new curriculum for grade 9 is scheduled for 2018. Implementation for grades 10 -12 (senior secondary level) will commence in the next three years starting in 2019. 
The first comprehensive meeting was carried out by NIED in 2012. Among the measures that came out of it were to improve learning standards and curricular development so that learners could meet entry requirements for vocational education and training and other tertiary institutions. This target is met in the new reform of the basic education curriculum. The training for the new reformed curriculum was encouraged by the level of competency of the teachers. However, there has been no analysis assessing the execution of the new reformed curriculum. 
Learners sit for two national examination phases, namely, the Junior Secondary Certificate for grade 10 and Senior Secondary Certificate Exam for grade 12, resulting in either a Namibia Senior Secondary Certificate ordinary level or advanced (higher) level. During the study period, the standardized qualification system was fully implemented.</t>
  </si>
  <si>
    <t>La loi n° 98-12 du 12 juin 1998 portant loi d'orientation du système éducatif nigérien (LOSEN), consacre un système d'enseignement standardisé au Niger. Les évaluations et les programmes d'enseignements sont élaborés et validés par les ministres responsables de l'éducation. Cet enseignement est jalonné par des évaluations périodiques telles que les "compositions" à chaque niveau, et est sanctionné par un diplôme entre chaque niveau. Les principaux diplômes jusqu'en secondaire sont le brevet d'étude du premier cycle (BEPC) et le baccalauréat. Le Certificat de fin d'études du premier cycle (secondaire) qui sanctionnait la fin des études primaires a été supprimé.
 Les examens sont organisés selon des normes standards sur l'ensemble du territoire national. Les directions de l'enseignement privé créées dans les différents ministères veillent à l'application de ces normes dans l'enseignement privé. Les établissements d'enseignement privé sont aussi appelés à appliquer et à respecter ces normes. Mais le contrôle est faible de ce point de vue et, par conséquent, il y a quelquefois des abus qui font que les volumes annuels de cours et certaines normes pédagogiques telles que les ratios élèves/maîtres ne sont pas toujours respectés.</t>
  </si>
  <si>
    <t>Primary, secondary and tertiary schools across the country operate a standardized curriculum developed by the Nigerian Educational Research and Development Council, NERDC, and approved by the Federal Ministry of Education. In 2017, for instance, there was controversy over a decision of the federal government, through the NERDC, to merge Christian and Islamic religious studies into one subject, against previous practice. Christian leaders accused the government of pushing a religious agenda and trying to "Islamize" the country, prompting a reversal of the policy.
Students are assessed periodically at all levels of education between terms and semesters within the school years, and must pass national examinations to gain admission into secondary school and tertiary schools.
The basic entry-level examination/qualification for tertiary institutions throughout the country is the Senior Secondary Certificate Examinations (SSCE), which can be obtained from the West African Examination Council (WAEC) or the National Examination Council (NECO). Students seeking admissions into tertiary institutions are also expected to write the Joint Admissions and Matriculations Board (JAMB) placement test.</t>
  </si>
  <si>
    <t>In practice, in Rwanda, there is a standardized education curriculum and a standardized qualification system for primary and secondary education. Since 2015, the Ministry of Education has implemented a competence-based curriculum in all pre-primary (nursery), primary and secondary schools.
Emmanuel Hakizimana, an educationist, says the implementation of the new curriculum undoubtedly would provide learners with important skills to increase their competitiveness in the labour market. 
The country also has a standardized qualification system for both primary and secondary education. To qualify to leave primary, a pupil must pass the Primary Leaving National Examination. 
Only learners who have passed this exam can go on to ordinary secondary schooling. Students also take the Ordinary Level National Examination after completion of three years of secondary education to qualify to enter advanced secondary education. 
After studying continuously for three years, students must also sit for the Advanced Level National Examination, which qualifies them to get a high school certificate.</t>
  </si>
  <si>
    <t>In Sao Tome and Principe, a standardised education curriculum and standardised qualification system for primary and secondary education are in place.
Continued efforts are undertaken by the government for the improvement of the education system. The national strategy for education and vocational training, signed in 2012, aims to provide all young people with quality education, at the preschool, primary and secondary school levels. Priority actions include pedagogical and curricular reform. The consolidation of curricular reform in secondary education is ongoing.
The World Bank has been working with the Saotomese government on the development of a national standardised qualification system. In the period under review, a countrywide harmonised examination system has been introduced, specifically targeting groups 4 and 8. 
Over the past decade, projects have been implemented aimed at improving the quality of education in Sao Tome and Principe. An example is the project Education for All (Escola+), aimed at the secondary education level, with the support of the Portuguese Co-operation, between March 2009 and August 2013. In the framework of this project, curriculum reform and reinforcement of teachers’ capacities to work with updated curricula have been implemented. In the framework of this project, the qualification system also was reinforced.
Besides the improvement of curricula, the Ministry of Education, Culture and Science undertook regular capacity-building efforts for the improvement of the education system during the period under evaluation. For example, in July 2017, training on School Management Improvement and Strategic Planning was given to school principals. In addition, an Integrated School Management System has been put in place and is operational, allowing the integration of the management among the school, students, teachers and parents.</t>
  </si>
  <si>
    <t>L’éducation au Sénégal est nationale et placée sous la responsabilité de l’Etat, qui la gère par le biais du Ministère de l’éducation nationale. Le système éducatif sénégalais intègre les objectifs suivants : l’Éducation pour tous (EPT), les Objectifs du millénaire pour le développement (OMD) et la Stratégie nationale de développement économique et social (SNDES), qui visent, entre autres, la réalisation d’une scolarisation primaire universelle, un accès équitable entre filles et garçons, la réduction de la pauvreté, la formation qualifiante des jeunes et des adultes, etc. Donc, en plus de national et accessible à tous, le système éducatif sénégalais répond aux normes de qualité. Du cycle primaire au cycle moyen et secondaire, l’élève doit réussir les différents examens et concours de fin de cycle. Le certificat de fin d’étude élémentaire (CFEE) doit être obtenu à la fin du cycle primaire et le brevet de fin d’étude moyen (BFEM) est exigé à la fin du cycle moyen. Enfin, le baccalauréat est exigé pour la fin du cycle secondaire. 
 Les programmes d’enseignement dans l’élémentaire, le moyen et le secondaire sont standardisés. D’ailleurs, les programmes d’enseignement visent la promotion des valeurs républicaines, formation qualifiante, intégration sociale et autonomie personnelle. En somme, le programme d’enseignement tient compte des besoins et des intérêts des apprenants, du respect du quantum horaire, de la centralité sur l'apprenant, de l'approche par les compétences, du renforcement de l'encadrement et de la pédagogie de la réussite.
 En outre, le système éducatif sénégalais fait l’objet d’une amélioration continue à travers divers projets et programmes. Durant la période d’étude, le Ministère de l’éducation nationale, en partenariat avec l’Agence des États-Unis pour le développement international (USAID), a lancé officiellement le Programme national de lecture à l’Ecole élémentaire Waly Fata Ndiaye de Kaffrine. Mais c’est le Programme d’amélioration de la qualité, de l’équité et de la transparence du secteur de l’éducation et de la formation (PAQUET-EF) qui constitue le cadre opérationnel de la politique éducative pour la période 2012-2025. Il vise à permettre à tous les enfants l’accès à l'éducation, en s’adaptant à leurs différents besoins et contextes, ainsi qu’à fournir les ressources humaines adéquates. Pour atteindre ces objectifs, le PAQUET couvre 8 priorités : poursuivre l'éducation de base universelle pour tous les citoyens, adapter la formation professionnelle et technique, en partenariat avec le secteur privé, afin de répondre aux besoins d'une économie émergente, en partenariat avec le secteur privé, améliorer la qualité de l'enseignement et de l'apprentissage, promouvoir et développer l'enseignement de la science, de la technologie et de l'innovation, décentraliser la gestion des programmes d'éducation pour une gouvernance plus efficace, efficiente et inclusive, renforcer l'efficacité du secteur de l'éducation, améliorer la productivité du personnel enseignant et administratif et développer l'utilisation des langues nationales dans le système éducatif.</t>
  </si>
  <si>
    <t>There is a standardized curriculum for all state schools and a standardized qualification system for primary and secondary education across the country. 
 We have 10 years of mandatory education from primary to secondary education and based on the exam results students are admitted into professional centers. There are seven professional centers namely: institute of technology, maritime centre, business and accounting, tourism academy, agriculture, nursing and social work and teacher training. 
 Regarding the qualification system, the Seychelles Qualification Authority is mandated to develop and implement a national system of qualification.
 PEER REVIEWER COMMENT:
 The Ministry of Education's website also has full details about the curriculum and the vfarious qualification systems in place in the country.</t>
  </si>
  <si>
    <t>The country currently has what is called the 6-3-4-4-education system, which requires that a child spend six years in primary school, three years in junior secondary school, four years in senior high school and four years in university. There are both a formal curriculum and a standardised assessment system, which includes a National Primary School Examination (NPSE) for promotion from primary to junior secondary school, the Basic Education Certificate Examination (BECE) for promotion from junior secondary to senior secondary or high school, and the West African Senior School Certificate Examination (WASSCE) for qualifying for university. 
Thus, it is a fair assessment to say that there is indeed a standardised education curriculum and standardised qualification system for primary and secondary education at the national level, although the system is fretted with challenges. For instance, there are private education institutions like the American and Lebanese International schools and others, which have different curricula. The American and Lebanese International schools do not take the public examinations in Sierra Leone, but the American TOEFL, Scholastic Aptitude Test and London GCE O’ and A’ level, respectively. 
In relation to other professions, there have been concerted efforts to improve the curricula development and entry requirements of new students. For instance, the nursing profession, once considered as a place for school dropouts, has now undergone a massive overhaul by requiring students to pass their senior secondary school examination before admission. 
The Ministry of Education, Science and Technology also has an Education Sector Plan, which outlines the policies, visions, aspirations and action plans of the education ministry.</t>
  </si>
  <si>
    <t>There is standardization that covers both the curriculum and qualifying exams for both primary and secondary education. However, the standardization is a new initiative and has not reached across Somalia. In fact, it is only being implemented in south central and Puntland, where Somaliland has opted out because it believes it is independent from Somalia.
 The federal government succeeded in implementing four centralized examinations in two consecutive years (2015 and 2016). In fact, the number of students participating in the government's centralized exams increased from 3,500 in 2015 to 20,000 in 2016. The third exam took place in May 2017, and the number of students who sat for the test increased by 300, bringing the total to 2,300 for the 2017 school year.
 That said, much of Somalia’s education system remains in the private system and under the regional authorities (Somaliland and Puntland). The federal government’s push for centralized curriculum and exams is making progress, but much still remains to be done in order to achieve a nationwide education system that is both coherent and respected by all.</t>
  </si>
  <si>
    <t>There are standardised national curriculum statements for all grades in government schools in the country with some minor differences for provinces to decide on. There are also standardised national qualifications, like the national senior certificate at the secondary level. At the primary level, there is a process of annual national assessments designed to keep track of the progress of learners; this is not a tool for qualification or progression through the grades but rather an attempt to ascertain what special attention is needed. There is also a national protocol for assessment for all grades.
According to Jon Hodgson: “There is a national curriculum and qualification system, but there is a wide range of compliance, quality and effectiveness in what is learned and what is focused on; this flexibility is normal and even desirable but the major concern here is [that] language, class and race are the major differentiators which effectively means that practically speaking, curricula are different.”</t>
  </si>
  <si>
    <t>In practice, there is a standardized education curriculum and a standardized qualification system for primary and secondary education at the national level in South Sudan. In September 2015, the Ministry of Education, Science and Technology launched a standardized education curriculum for primary education and secondary education. The national education curriculum for primary school is called the South Sudan Primary Education Curriculum (SSPEC) and the one for Secondary School is called the South Sudan Secondary Education Curriculum (SSSEC).
Primary education leads to a primary school leaving certificate and secondary education to a South Sudan secondary school certificate. The primary and secondary systems (for both privately and publicly owned schools) are managed, regulated and administered by the South Sudan National Examinations Council (SSNEC). The council has the mandate to administer examinations for primary school and secondary school levels. The secondary schools sit for South Sudan secondary school certificate examinations and the primary schools for the South Sudan primary school leaving certificate examinations. 
The systems are being implemented by SSNEC in collaboration with the ministries of Education at the state level. For primary schools, although the unified primary leaving certificate is issued by the SSNEC, the primary school leaving examinations are still managed, regulated and administered by the ministries of Education at the state level. And for secondary school students, the examinations are set by the SSSEC.
During the period of study, challenges were noted in the implementation of the national curriculum and qualification system, which have impeded its full implementation. The challenges include lack of textbooks, lack of qualified teachers, insecurity, few school inspectors and limited financial resources to fully implement the curriculum and qualification system in the country. For instance, for the year 2017, 13,637 boys and 5,844 girls registered for the seconday school certificate examination from only 25 of 32 states, and the exams, which were to start Jan. 9, 2017, were postponed to March 6, due to financial difficulties and insecurity.
Peer Reviewer Comment 1
Agree: When addressing the press in July 2017, Michael Lopuke Lotyam, the undersecretary in the Ministry of General Education and Instruction, revealed that the ministry was in the process of procuring tenders for the development of textbooks, this being the last phase of implementing South Sudan’s newly developed school curriculum. He announced that the new curriculum would be implemented from February 2018, adding that it would be phased in gradually based on the classes and courses throughout the curriculum of primary and secondary schools as well as technical colleges.
Peer Reviewer Comment 2
Agree: As evidenced by the Education Cluster's November 2016 assessment of the education system, there are places where the educational system functions and others where it does not. This is frequently because of armed conflict.</t>
  </si>
  <si>
    <t>There is a standardized system of general education in Sudan. The system is under the Ministry of General Education, and it regulates the year of entry, years of attendance and qualifications for graduating school for higher education. 
 The current education system consists of the following grades, which are considered mainly for the formal education:
 1. Preschool mandatory for acceptance into the basic level. This level hosts children aged 4 years old. Attending preschool has been enforced in the past 10 years, and the Ministry of Education (MoE) in 2009 launched a policy to facilitate access to affordable preschool education for every child.
 2. Basic school consists of eight levels and hosts pupils aged 6-13 years. A state-level examination is conducted at the 8th level. The results of this exam qualify the pupils to enter any of the high schools in the state. The government is still working on its plans to add an additional year to basic education.
 3. Secondary school hosts pupils aged 14-16 years, and it consists of academic, technical, women, industrial and trade divisions. A national-level examination is conducted at the end of the third year of the high school. Based on the earned scores, the results of this exam qualify the pupils to enter any of the universities in the country.
 There is an informal education system, with possible bridging to formal education. The informal education system targets those who did not have the chance to join the formal education system. It is also called alternative education. The informal education consists of four grades that target people according to different ages:
 1. Level 1: for ages 8-9.
 2. Level 2: for ages 10-14.
 3. Level 3: for ages 15-25.
 4. And level 4 for ages 25-45 years old.
 All levels of informal education can possibly bridge to formal education if the students achieve the desired results.</t>
  </si>
  <si>
    <t>The content of Swaziland’s primary and secondary education curriculum was the subject of considerable debate during the year under review. However, the debate did not challenge the curriculum’s consistency, which is standardized and whose standardization is enforced. 
 The National Curriculum Centre (NCC) within the Ministry of Education and Training is tasked with setting courses for all Swaziland primary and secondary schools. The NCC establishes for all primary and secondary schools a national system of qualifications. Private schools must follow the NCC curriculum in order to be certified by the state. 
 Students culminate their matriculation by taking the Cambridge Overseas Schools Certificate Examinations, and if they pass they acquire this internationally recognized certificate. The NCC works with the Cambridge administration to oversee the exams. 
 Although the NCC curriculum is supposed to be reviewed every five years after careful consultation with teachers, school administrators, education ministry policymakers and educators, chaos and controversy occurred in 2017 when the prime minister announced without warning a major curriculum change. Religious studies, formerly a selective subject, was made a core subject for lower grades, and only one religion, Christianity, would be taught compared with several religions previously. 
 Without a sufficient number of teachers on the subject, schools were caught off-guard, while worries of religious intolerance were raised by human rights groups. Nevertheless, what the government dictate offered no opportunity for rebuttal or amendment.</t>
  </si>
  <si>
    <t>The country adopts a standardized education curriculum for each of the learning stages — primary, secondary and high school (A-level) learning. The same is applied for university and tertiary learning. 
 Pupils in primary schools sit for the national Primary School Leaving Examination (PSLE), while those in secondary school sit for the Certificate of Secondary Education Examination (CSEE). 
 Form 6 (final years of high school) candidates finishing their A level sit for the Advanced Certificate of Secondary Education Examination (ACSEE).
 Parents, especially foreigners in the country, have a choice to educate their children in private schools and colleges that do not mandatorily adopt the local learning and exam standards.</t>
  </si>
  <si>
    <t>Les enseignements primaires et secondaires suivent au Togo un programmes d'enseignement et de qualification standards. 
 Les responsables de l’éducation élaborent les programmes au profit des élèves qui sont évalués sur la base des épreuves identiques dans tous les centres d’ examens sur l’ensemble du territoire. 
 L’éducation préscolaire et primaire est gérée par une direction spécifique notamment la direction préscolaire et primaire. 
 C’est l’examen du Certificat d’étude du premier degré (CEPD) qui sanctionne l’enseignement primaire alors que le Brevet d’étude du premier cycle (BEPC) sanctionne les études au collège pendant quatre ans et le baccalauréat marque la fin du 2e cycle du secondaire après trois ans d’études au lycée. Les examens sont uniformes et identiques dans tout le pays où les programmes sont décidés à un niveau central. Chaque examen est programmé sur une date précise pour l’ensemble du territoire. Il existe au Togo des écoles nationales d'instituteurs où sont formés les instituteurs et enseignants. 
 Une programmation des différents examens est publiée ainsi que les dates de la rentrée scolaire. 
 Baccalauréat première partie (BAC I) du 20 au 24 juin 2017, 
 Brevet d'Étude du Premier Cycle (BEPC) du 4 au 7 juillet 2017, 
 Certificat d'Étude du Premier Degré (CEPD) du 11 au 13 juillet 2017 et 
 Baccalauréat deuxième partie (BAC II) du 10 au 14 juillet 2017. 
 La rentrée scolaire 2017-2018 est fixée au lundi 25 septembre 2017 au matin sur toute l’étendue du territoire national.</t>
  </si>
  <si>
    <t>Le Ministère de l’Education œuvre pour garantir la standardisation du système éducatif tunisien. Tous les programmes éducatifs sont unifiés et les livres scolaires sont imprimés et certifiés par le Centre National Pédagogique (CNP). De plus, le Ministère a opté pour un système d’évaluation standard et les concours / examens à l’échelle nationale proposent les mêmes sujets. Par ailleurs, les vacances, la rentrée scolaire et les dates des examens sont standardisés par le Ministère.
Cependant, les collèges pilotes publics, actuellement à leur deuxième année, enseignent les maths et physiques en français à partir de la 7ème année primaire, contrairement aux autres collèges qui les enseignent en arabe - ce qui est contradictoire avec la standardisation de l'enseignement en Tunisie.</t>
  </si>
  <si>
    <t>Uganda has a standardized education curriculum and qualification system both at the primary and secondary education levels.
School curriculums for both primary and secondary levels are developed by the National Curriculum Development Centre (NCDC). Every 3-5 years, the NCDC undertakes major reviews of the curriculums in consultation with other stakeholders.
The school qualification system for both the primary and secondary levels is the mandate of the Uganda National Examinations Board (UNEB). UNEB assesses students and awards certificates to those that complete their education successfully. Upon completion of primary-level education, successful students are awarded a Primary Leaving Certificate indicating one’s grades. A student who successfully completes the ordinary secondary school level gets a Uganda Certificate of Education (UCE) with grades indicated, and those who go on to complete higher secondary education get a Uganda Advanced Certificate of Education (UACE), also with grades indicated.
In September 2016, the Ministry of Education and Sports almost closed Bridge International schools after findings revealed that the schools did not have qualified teachers and that the curriculum being used was not accredited. But the director of the schools maintained that the curriculum taught at the schools was Ugandan, while they're international on the basis that they have academies in other countries. He said, however, they had applied to the NCDC to review their curriculum. 
In November 2016, the minister of state for education, Dr. Chrysostom Muyingo, warned that government will not hesitate to close any schools operating outside the approved Ministry of Education and Sports curriculum. He added that Bridge International schools will have to be closely monitored to ensure that they follow the set guidelines if they are allowed to operate.</t>
  </si>
  <si>
    <t>In practice, there is a standardized education curriculum and a standardized qualification system for primary and secondary education, at the national and state level. According to the Ministry of Education, the standardized curriculum is available and has been undergoing a phased-in implementation since 2014. The guiding education document currently in existence in the country is the Zambia Curriculum Framework of 2013.
The ministry has a qualification system for both the primary and secondary levels of education through three qualification categories that are examined and certified by the Examinations Council of Zambia. There is also a standardized qualifications system. The Zambia Qualifications Authority (ZAQA) has the responsibility to develop, manage and operate the Zambia Qualifications Framework (ZQF), which is for the development and implementation of a national qualifications system. It provides for the registration and accreditation of qualifications, and ensures that standards and registered qualifications are internationally comparable. 
The National Qualifications Framework for Zambia has three components:
i. Grade Seven (7) Certificate (primary education)
ii. Grade Nine (9) Certificate (Junior Secondary Education)
iii. Grade 12/GCE Certificate (Senior Secondary Education)
iv. Trades and Occupations, comprising a diploma, Level 5 Certificate, Level 4 Certificate and Level 3 Certificate (in descending order). 
v. Higher Education comprising a doctorate degree, master’s degree, post-graduate diploma and bachelor’s degree.
Despite the availability of a standardised education curriculum and qualification system for both primary and secondary education, concerns still remain in terms of quality and standards of education between publicly and privately administered schools in the country. For instance, Mpelembe Private Secondary schools offer quality education which hugely differs with the publicly run schools.
The Curriculum Development Centre is responsible for creating the country’s education curriculum. The development of the education curriculum is guided by the National Policy on Education. The Zambia Education Curriculum Framework is for the development of curriculum for schools, colleges, technical education, vocational and entrepreneurship training (TEVET), and institutions and universities that are involved in the provision of formal education.</t>
  </si>
  <si>
    <t>There is a standardized education curriculum and a standardized qualification system for primary and secondary education at the national level. The curriculum was recently reviewed in 2016, but the education system has not changed. The education system comprises 15 years total of Early Childhood Development (2 years), primary (7 years) and secondary (6 years) schooling and runs from January to December.
Through the curriculum review, subjects such as agriculture, languages, information communication technology, science, math, statistics and physics were introduced at an earlier stage in schools, and the Grade 7 General Paper has been restructured to include agriculture. All students are now required to sit for math, English language, general science, indigenous languages, agriculture, physical education, sport and mass display and heritage studies at the O Level. The minister of Primary and Secondary Education launched the implementation of the new curriculum in Kadoma on Jan. 21, 2017, and it took effect in January 2017.
The standardization of the curriculum and qualification system applies to both primary and secondary education.</t>
  </si>
  <si>
    <t>Entretien via Messenger avec M. Nabil Ferguenis, enseignant de français dans le moyen, chargé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 Surcharge des classes : un problème à régler en urgence », Algérie presse service (APS), 14 septembre 2017, Disponible à l'adresse suivante : http://www.aps.dz/societe/62800-surcharge-des-classes-un-probleme-a-regler-en-urgence
 « Dérapages dans l'opération de distribution des livres scolaires cette année » APS, 28 septembre 2017. Disponible à l'adresse suivante : http://www.aps.dz/algerie/63395-derapages-dans-l-operation-de-distribution-des-livres-scolaires-cette-annee
 « Constantine : les cantines scolaires entre couacs et ambition d’inculquer une éducation alimentaire », APS, 27 septembre 2017. Disponible à l'adresse suivante : http://www.aps.dz/regions/63308-constantine-les-cantines-scolaires-entre-couacs-et-ambition-d-inculquer-une-education-alimentaire
 « Education nationale : le bricolage pour remplacer les 40 000 départs à la retraite », Le Matin d'Algérie, 28 juillet 2017. Disponible à l'adresse suivante : http://www.lematindz.net/news/24761-education-nationale-le-bricolage-pour-remplacer-les-40-000-departs-a-la-retraite.html
 « Algérie - Le concours du recrutement de l’Education nationale aura lieu le 27 juin 2017 (ministre) », Maghreb émergent, 30 mars 2017. Disponible à l'adresse suivante : http://www.maghrebemergent.info/actualite/maghrebine/71518-algerie-le-concours-du-recrutement-de-l-education-nationale-aura-lieu-le-27-juin-2017-ministre.html
 Source évaluateur-pair :
 Structuration du système éducatif, Ministère de l'Éducation nationale. Disponible à l'adresse suivante : http://www.education.gov.dz/fr/systeme-educatif-algerien/ (consulté le 20 mars 2018)</t>
  </si>
  <si>
    <t>"Projecto de Aprendizagem para Todos Fortalece Ensino Primário no País," ANGOP, Nov. 3, 2016. http://www.angop.ao/angola/pt_pt/noticias/educacao/2016/10/44/Projecto-Aprendizagem-Para-Todos-fortalece-ensino-primario-pais,8b107fde-55e4-453b-a648-11399ae3a09c.html 
"Plano da Educação Aposta na Qualidade», Jornal de Angola, May 22, 2017. http://jornaldeangola.sapo.ao/politica/plano_da_educacao_aposta_na_qualidade 
Paiva, M. (2016), Access and Quality of Public Primary Education in Angola (2002-2012): A Case Study of the Benguela, Huambo, Bié and Moxico Provinces. Lisbon: Instituto Superior de Economia e Gestão.
Email Interview with Edmundo Francisco, lecturer in health psychology at Universidade Lusíada de Benguela, Lobito, Sept. 4, 2017.
Interview with a lecturer at Universidade Lusíada de Benguela, Lobito, Sept. 5, 2017. 
Global integrity knows the names of anonymous sources and has agreed not to disclose them.</t>
  </si>
  <si>
    <t>1. Gustave ASSAH, Président de l’ONG Social Watch, entretien physique du 07/09/2017. 
 2. Aimé Kuassi, Membre Social Watch, entretien physique du 07/09/2017. 
 3. MEPS. '' Ministère de l'Enseignement Primaire et Secondaire (MEPS) - Cotonou'' (Web site), en ligne : www.cotonou-benin.com/meps.html, consulté le 31/10/2017.</t>
  </si>
  <si>
    <t>Phone interview with Nametsegang Mbeha, head of pyschosocial services, Bana Ba Letsatsi, Maun, 29 Sept. 2017. 
 Ministry of Education and Skills Development website, Education and Training Sector Strategic Plan (ETSSP 2015-2020), accessed on 2 Oct. 2017. 
 http://www.gov.bw/en/Ministries--Authorities/Ministries/Ministry-of-Education-and-Skills-Development/ 
 Botswana Examinations Council website, Mandate, accessed on 2 Oct. 2017.
 http://www.bec.co.bw/about-bec/what-we-do/mandate 
 Ministry of Education and Skills website, accessed 9 Jan. 2017.
 http://www.gov.bw/en/ministries--authorities/ministries/ministry-of-education-moe/</t>
  </si>
  <si>
    <t>1. MENA, Formation des acteurs expérimentateurs des nouveaux curricula : les encadrants pédagogiques et enseignants expérimentateurs des curricula des premières années de l'éducation de base, renforcent leurs capacités, Site web Ministère de l'Éducation Nationale, 27 septembre 2017. Disponible à l'adresse suivante : http://www.mena.gov.bf/index.php?option=com_content&amp;view=article&amp;id=1056:formation-des-acteurs-experimentateurs-des-nouveau-curricula-les-encadreurs-pedagogiques-et-enseignants-experimentateurs-des-curricula-des-1eres-annees-de-l-education-de-base-renforcent-leurs-capacites&amp;catid=168:actualites&amp;Itemid=506
 2. Entretien en face-à-face avec Masoud SORGHO, Enseignant du Primaire, 27 septembre 2017, Ouagadougou, Burkina Faso
 3. Site web Ministère de l'Éducation Nationale, Programme d'enseignement, visité le 30 septembre 2017. Disponible à l'adresse suivante : http://www.mena.gov.bf/index.php?option=com_content&amp;view=featured&amp;Itemid=967</t>
  </si>
  <si>
    <t>1)Anonyme,cadre du Ministère de l'Education,de l'Enseignement supérieur et de la recherche scientifique,entretien le 13/9/2017;
 2)Anonyme,Agent du Bureau d'Etude des Programmes de l'Enseignement Fondamental (BEPEF) entretien téléphonique le 13/9/2017;
 3)Anonyme,Enseignant à l'Ecole fondamentale de Kabondo entretien le 13/9/2017
 Les sources anonymes sont connues de Global Integrity qui s'est engagé à ne pas les divulguer.
 Sources évaluateur-pair:
 PASEC (2016). PASEC2014 – Performances du système éducatif burundais : Compétences et facteurs de réussite au primaire. PASEC, CONFEMEN, Dakar / Rapport également disponible en version électronique et en anglais sur www.pasec.confemen.org
 Rapport d'exécution du Programme d'Appui pour la Consolidation de l'Enseignement Fondamental _ 2016-2017 / Partenariat Mondial pour l'Education_UNICEF / Période de rapportage juin 2016 à Juin 2017, publié en 2017, https://www.globalpartnership.org/fr/content/rapport-dexecution-du-programme-dappui-pour-la-consolitation-de-lenseignement-fondamental-burundi-2016-2017</t>
  </si>
  <si>
    <t>Ngwe, Luc et Hilaire de Prince Pokam « L’enseignement supérieur au Cameroun depuis la reforme de 1993 : Dynamiques et perspectives », Dakar, CODESRIA, 2017 (lien non disponible)
 Entretien avec Pentane Betsy Afunghadang, enseignante, 22 septembre 2017.
 Entretien téléphonique avec Akabiol Ehet, enseignant, 13 octobre 2017</t>
  </si>
  <si>
    <t>Interview with Jair Chantre Neves, teacher, Praia, October 2017.
 Interview with Herminio Silves, journalist, Praia, Feb. 3, 2018.
 Interview with Emerson Pimentel, journalist and member of the Association of Consumers of Cape Verde, October 2017.</t>
  </si>
  <si>
    <t>Entretien physique avec Pierre Songoni, Secrétaire Général de planification au Ministère de l’éducation nationale, 19 septembre 2017.
 Entretien physique avec José Aristide Gonda, Secrétaire Général de l’APE en Centrafrique, 19 septembre 2017.
 Entretien physique avec Sosthène Gba-Gombo, Président et fondateur du complexe scolaire Espoir de Guitangola, 19 septembre 2017.</t>
  </si>
  <si>
    <t>Moussa Nguissi, inspecteur de l’éducation nationale, entretien du 19 septembre 2017 par téléphone
 Nouba Ramadji, enseignant du lycée, entretien du 19 septembre 2017 au Lycée Felix Eboué
 Ouganda Tangué, journaliste reporter, entretien du 19 septembre 2017 par téléphone</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</si>
  <si>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statistique, chef d’antenne du projet PRePEEC au commissariat de l’éducation M Abdou Razak, le 04/11/2017, tête-à-tête</t>
  </si>
  <si>
    <t>1. Site officiel de l'Enseignement Primaire, secondaire et initiation à la nouvelle citoyennété. http://www.eduquepsp.cd/index.php/plan-interimaire-de-l-education/strategie-nationale-d-education-pour-la-paix (Accès, le 20 octobre 2017)
2. L’Enseignement à l’heure de la réforme en RDC. Article en ligne sur le site d'Actualité.CD : https://actualite.cd/2017/08/28/dossier-lenseignement-a-lheure-de-reforme-rdc/ (Accès, le 20 octobre 2017)
3. Anonyme, Chef de Division de l'enesignement primaire, secondaire et initiation à la nouvelle citoyennété. Intretien téléphonique, le 20 octobre 2017
Les sources anonymes sont connues de Global Integrity, qui s'est engagé à ne pas les divulguer
3. Gentil Bahogwerhe, Professeur des mathématiques. Entretien téléphonique, le 20 octobre 2017</t>
  </si>
  <si>
    <t>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Entretien physique avec Mouila Marie Jeanne, ancienne enseignante dans les écoles privées, 26 septembre 2017</t>
  </si>
  <si>
    <t>Expert anonyme, journaliste et fonctionnaire dans un média d’État, rencontré les 12 et 14 septembre 2017
 Les sources anonymes sont seulement connues de Global Integrity qui s'est engagé à ne pas les divulguer.
 « Education nationale : L’APC s’étend en seconde » publié le 1e septembre 2016 Disponible en ligne : http://www.ivoirematin.com/news/Societe/education-nationale-l-rsquo-apc-s-rsquo-_n_3972.html . Consulté le 25 octobre 2017
 Jacques Morisset, World Bank. Feb 02, 2017. "What's behind poor education outcomes in Côte d'Ivoire?" Available online: http://blogs.worldbank.org/nasikiliza/what-s-behind-poor-education-outcomes-in-cote-d-ivoire</t>
  </si>
  <si>
    <t>Bahbon abdi, enseignant de l'ecole publique à Djibouti, entretien téléphonique, le 01 novembre 2017
 Moktar mohamed, enseignant de français de l'école privée dans la capitale , entretien physique le 04 novembre 2017 
 Site WEB du ministère de l'éducation nationale, consulté le 11 janvier 2018, disponible à l'adresse suivante http://www.education.gov.dj/</t>
  </si>
  <si>
    <t>Interview with an an education investor who requested anonymity, Sept. 9, 2017. 
 Global Integrity knows the names of anonymous sources and has agreed not to disclose them.
 Mahmoud Sherif, “Minister of Education: new electronic system for schools in 2018,” Ahl Masr, Sept. 18, 2017.
 http://www.ahlmisrnews.com/news/article/427047/وزير-التعليم--نظام-جديد-للمدارس-في-2018-
 Hania Sobhy, “Promising decisions to develop education ... and important questions,” Al Shorouk, Aug. 5, 2017.
 http://www.shorouknews.com/columns/view.aspx?cdate=05082017&amp;id=533ca51a-793d-4818-ae05-f4bce4db93f8
 Sayed Noon, “8 Japanese schools to operate this year,” Al Youm Al Sabe, Sept. 16, 2017. http://www.youm7.com/story/2017/9/26/وزير-التعليم-افتتاح-8-مدارس-يابانية-العام-الجارى-والدراسة-باللغة/3430472</t>
  </si>
  <si>
    <t>WhatSapp Interview with a politician who requested anonymity, Oct. 1, 2017.
Phone interview with an opposition deputy who requested anonymity, Sept. 20, 2017. 
Phone interview with a lawyer who requested anonymity, Sept. 20, 2017.
Global Integrity knows the names of anonymous sources and has agreed not to disclose them.
Radio Macuto, “Maltrato a la difunta educación,” March 10, 2017.
http://www.radiomacuto.cl/2017/03/10/maltrato-a-la-difunta-educacion/
Radio Macuto, “Buceando en la educación del régimen de la alegre memoria,” July 3, 2017. http://www.radiomacuto.cl/2017/07/03/buceando-en-la-educacion-del-regimen-de-la-alegre-memoria/</t>
  </si>
  <si>
    <t>Interview with a source who requested anonymity, September 2017.
 Interview with a source who requested anonymity, September 2017.
 Global Integrity knows the names of anonymous sources and has agreed not to disclose them.
 "Eighth grade national examination to begin," shabait.com, 6 June 2017.
 http://www.shabait.com/news/local-news/24111-eighth-grade-national-examination-to-begin</t>
  </si>
  <si>
    <t>Phone interview with an information desk officer at the Ministry of Education who requested anonymity, 20 Sept. 2017.
 Global Integrity knows the identity of anonymous sources and has agreed not to disclose them.
 "Ministry Eyeing Capacity Building for Quality Education," The Ethiopian Herald, 26 July 2017. www.allafrica.com/stories/201707260597.html
 "The Qubee Afaan Oromo fiasco: What We Know and What We Don’t Know," Opride blog, 5 June 2017. https://www.opride.com/2017/06/05/qubee-afaan-oromo-fiasco-know-dont-know/</t>
  </si>
  <si>
    <t>Économies africaines, Le système éducatif, le 18 avril 2017, Disponible en ligne : http://www.economiesafricaines.com/les-territoires/gabon/les-ressources-humaines/le-systeme-educatif
Loic NTOUTOUME, Plan sectoriel de l'éducation : Le Gabon pense la qualité de son éducation, Gabon review, 22 mars 2017, Disponible en ligne : http://gabonreview.com/blog/plan-sectoriel-de-leducation-gabon-pense-qualite-de-education/
Luc NGOYE, enseignant, Complexe scolaire le guide de nos enfants, face-à-face le 25 octobre 2017. Ministère de l'Éducation national, Niveau d'enseignement , http://www.education-nationale.gouv.ga/34-systeme-educatif/260-niveaux-d-enseignement/</t>
  </si>
  <si>
    <t>In-person interview with Mustapha Sonko, teacher, Bakoteh Junior Secondary School, Oct. 1, 2017
 In-person interview with Bubacarr Jabbi, teacher, Charles Jaw Upper Basic School, Oct. 1, 2017
 Gambia: 2017 WASSCE Results Released," Nusrat Senior Secondary School, July 19, 2017, accessed on Jan. 15, 2018
 https://www.nusratsss.com/wassce-2017-results/ 
 Peer Reviewer Source
 "10 Facts About Education in The Gambia," by Madeline Distasio, Borgen Magazine, Nov. 22, 2016 http://www.borgenmagazine.com/education-in-the-gambia/</t>
  </si>
  <si>
    <t>In-person interview with Philippa Larsen, acting vice president, Ghana National Association of Teachers, Aug. 15, 2017, GNAT Hall, Tamale. 
 In-person interview with Dr. Edward Salifu Mahama, research officer, Institute for Interdisciplinary Research and Consultancy Services, University for Development Studies, Aug. 15, 2017, GNAT Hall, Tamale. 
 Phone interview with Alhaji Mohammed Haroun, northern regional director of education, Sept. 16, 2017.</t>
  </si>
  <si>
    <t>Entretien en personne avec Maviatou Bah, enseignant au collège 2 de Donka, 11 octobre 2017
 Entretien en personne avec Alpha Ousmane Souaré, enseignant au lycée Matam, 11 octobre 2017
 Entretien téléphonique avec Mamady Sidiki Camara, conseiller au ministère de l’Enseignement pré-universitaire et de l’Alphabétisation, 11 octobre 2017
 Rapport de la Commission nationale de réflexion sur l’éducation, publié en mars 2017. Disponible à l’adresse suivante : http://mediaguinee.org/2017/03/22/voici-le-rapport-sur-leducation-guineenne-dont-on-parle-tant/</t>
  </si>
  <si>
    <t>Phone interview with Geraldo Indequi, general-director of primary and secondary educaion at the Ministry of Education, Aug. 28, 2017. 
Email interview with Patricia Rosa, education officer at UNICEF, Aug. 14, 2017. 
Email interview with Carla Jauad, education officer at UNICEF, Aug. 14, 2017.</t>
  </si>
  <si>
    <t xml:space="preserve">Chalkboard blog, "The Kenya Education System," accessed on Aug. 27, 2017.
http://chalkboardkenya.org/chalkboard-kenya-programme/the-kenyan-programme/
In-person interview with Dorine Wasam, senior teacher, Samaj School, Nairobi, Aug. 28, 2017.
The Standard, "Excitement in schools as pupils and teachers taste new education system," June 12, 2017.
https://www.standardmedia.co.ke/article/2001243272/excitement-in-schools-as-pupils-and-teachers-taste-new-education-system
</t>
  </si>
  <si>
    <t>Ministry of Education and Training website, accessed 26 Sept. 2017. 
http://www.education.org.ls/ 
Interview with Dr. Thabiso Nyabanyane, higher education consultant and lecturer, National University of Lesotho, 26 Sept. 2017.
Interview with Dr. Makhala Khoeli, head of the Department of Statistics, National University of Lesotho, 19 Sept. 2017.</t>
  </si>
  <si>
    <t>The Borgen Project, "Education Reform in Liberia: Repairing a Broken System," May 17, 2016, accessed March 15, 2018.
 http://borgenproject.org/education-reform-in-liberia
 In-person interview with Anthony Morris, proprietor, Growth for Christ Mission Schools, Oct. 28, 2017. 
 In-person interview with Ruth Bropleh, senior policy adviser, Action for Genuine Democratic Alternatives (AGENDA), Oct. 28, 2017.
 "Liberia has to work with international private school companies if we want to protect our children’s future," George K. Werner, Quartz Africa, Jan. 3, 2017. 
 https://qz.com/876708/why-liberia-is-working-with-bridge-international-brac-and-rising-academies-by-education-minister-george-werner/
 "A Solution when a Nation's Schools Fail," Nicholas Kristof, New York Times, July 15, 2017. https://www.nytimes.com/2017/07/15/opinion/sunday/bridge-schools-liberia.html</t>
  </si>
  <si>
    <t>Phone Interview with an education consultant who requested anonymity, Nov. 3, 2017.
 Global Integrity knows the names of anonymous sources and has agreed not to disclose them.
 Ministry of Education website, accessed March 9, 2018.
 http://www.edu.gov.ly/ (Ar)
 "In Libya, the education system suffers more than most," The National, Nov. 15, 2016. https://www.thenational.ae/opinion/in-libya-the-education-system-suffers-more-than-most-1.211393</t>
  </si>
  <si>
    <t>RAMASY Juvence, maître de conférences, université de Tamatave, entretien le 7 novembre 2017
L'Express de Madagascar, "Paul Rabary : "Le Plan sectoriel de l'éducation sera appliqué progressivement", 22 avril 2017, http://www.lexpressmada.com/blog/actualites/paul-rabary-le-plan-sectoriel-de-leducation-sera-applique-progressivement/
Site de la Primature, "Cérémonie de signature du Plan Sectoriel de l’Éducation," 15 juin 2017, http://www.primature.gov.mg/ceremonie-de-signature-du-plan-sectoriel-de-leducation/
Site du ministère de l'Éducation nationale, lien sur le système éducatif et le programme d'études, http://www.education.gov.mg/systeme-educatif/college/#, consulté le 9 novembre 2017.</t>
  </si>
  <si>
    <t>Edwin M'manga, Learn from new Curriculum, The Nation, 16 June 2017. 
http://mwnation.com/learn-from-new-curriculum/ 
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t>
  </si>
  <si>
    <t>Anonyme, Directeur d'établissement, entretien physique le lundi 30 octobre 2017 à Bamako 
 Les sources anonymes sont seulement connues de Global Integrity qui s'est engagé à ne pas les divulguer
 Mr Djimé SOW Directeur de l’école fondamentale OPAM II du district de Bamako entretien physique le 30 octobre 2017 à Bamako
 Mariam CISSE élève en 12ème LL au lycée Mahamane Alassane HAIDARA de Tombouctou entretien téléphonique le 26 octobre 2017</t>
  </si>
  <si>
    <t>Entretien physique avec Dr Humeiny Ould Sidi, Professeur à l’université et expert en éducation, le 3 novembre 2017
Entretien téléphonique avec Baba Ould Cheikh, Président ONG « Soyez Transparent », le 9 novembre 2017
Entretien physique avec Mohamed Yahya Ould Bah, ancien secrétaire général du syndicat des instituteurs en Mauritanie, Syndicat libre des enseignants de Mauritanie (SLEM), le 25 octobre 2017</t>
  </si>
  <si>
    <t>Phone interview with an educator who requested anonymity, 19 Sept. 2017. 
 Global Integrity knows the names of anonymous sources and has agreed not to disclose them.
 Mauritius Institute of Education (MIE) website, accessed on 19 Sept. 2017
 http://www.mie.ac.mu/
 Mauritius Qualifications Authority (MQA) website, accessed on 19 Sept. 2017
 http://www.mqa.mu/English/Governance/Pages/About-MQA.aspx 
 Mauritius Examinations Syndicate (MES) website, accessed on 19 Sept. 2017
 http://mes.intnet.mu/English/Pages/AboutUs/Mission-and-Vision.aspx</t>
  </si>
  <si>
    <t>Entretien physique avec Rachid Filali Meknassi, Professeur de l'enseignement supérieur à l'Université Mohammed V de Rabat et membre du Conseil supérieur de l’éducation, de la formation et de la recherche scientifique, Rabat, 15 janvier 2018. 
Site du Ministère de l’éducation nationale et de la formation professionnelle. Disponible à l'adresse suivante : http://www.men.gov.ma/Lists/Pages/Cycles_Enseignement_ar.aspx (consulté le 29 septembre 2017)
Site de Coimbra Group, « Charte nationale d’éducation et de formation ». Disponible à l’adresse suivante : https://www.coimbra-group.eu/tempus/Docs/charte_fr.pdf (consulté le 5 novembre 2017)
Site du Ministère de l’éducation nationale et de la formation professionnelle, « L'Enseignement préscolaire et primaire ». Disponible à l'adresse suivante : http://www.men.gov.ma/Fr/Pages/enseignement-presco-prim.aspx (consulté le 5 novembre 2017)</t>
  </si>
  <si>
    <t>In-person interview with Pércida Langa, education consultant, Maputo, Sept. 1, 2017.
"Situação da educação actual em Moçambique e as causas da fraca qualidade de ensino," Redaccao, A Verdade, Aug. 24, 2016. http://www.verdade.co.mz/vozes/37-hora-da-verdade/59172-selo-situacao-da-educacao-actual-em-mocambique-e-as-causas-da-fraca-qualidade-de-ensino-por-jorge-valente 
"Revisão da lei do SNE: Ensino básico até 9ª classe," Redaccao, Jornal Noticias, Aug. 27, 2017. http://www.jornalnoticias.co.mz/index.php/2-destaque/70840-revisao-da-lei-do-sne-ensino-basico-ate-9-classe.html</t>
  </si>
  <si>
    <t>In-person interview with Meriam- Katau Amoomo, chief education officer for professional development, Ministry of Education, Arts and Culture, Oct. 3, 2017.
"Ministry of Education, Arts and Culture: Response to the article 'Sweeping curriculum reforms raise eyebrows' in the Confidénte paper 31 August-6 September 2017," New Era, Sept. 26, 2017.
https://www.newera.com.na/2017/09/26/ministry-of-education-arts-and-culture-4/.
Namibian Institute for Educational Development (NIED) website, The National Curriculum for Basic Education, Ministry of Education Arts and Culture, 2015, accessed on Jan. 25, 2018.
http://www.nied.edu.na/documents/syllabuses/
“Education budgets N$10 billion for staff,” New Era, April 10, 2017. 
https://www.newera.com.na/2017/04/10/education-budgets-n10-billion-for-staff/</t>
  </si>
  <si>
    <t>Chaibou Dambadji, enseignant, Secrétaire général du syndicat national des enseignants du secondaire, entretien du 6 septembre 2017
 Braham Moumouni Coordonnateur de la Coalition Aso/EPT, entretien du 5 septembre 2017
 Anonyme, cadre au ministère de l'Éducation secondaire, entretien téléphonique du 8 septembre 2017.</t>
  </si>
  <si>
    <t>Nigerian Educational Research and Development Council, e-Curriculum, accessed Sept. 24, 2017. http://nerdc.org.ng/eCurriculum/CurriculumView.aspx
Premium Times, "JAMB releases supplementary exams result," July 14, 2017. https://www.premiumtimesng.com/news/top-news/236961-breaking-jamb-releases-supplementary-exams-results.html 
Daily Post, Ifreke Inyang, "NERDC speaks on ‘removal’ of CRK from school’s curriculum," June 21, 2017. http://dailypost.ng/2017/06/21/nerdc-speaks-removal-crk-schools-curriculum/, 
Phone inteview with Alex Oko, Ministry of Education, Akwa Ibom State, Sept. 24, 2017.</t>
  </si>
  <si>
    <t>Phone interview with Euphrasie Uwimbabazi,primary schoolteacher, Muhanga, Nov. 3, 2017.
Interview with Emmanuel Hakizimana, educationist, Kigali, Nov. 3, 2017.
Interview with Vedaste Kaberuka, education consultant, Kigali, Nov. 1, 2017.
"Girls outshine boys in PLE results," Jean D'amour Mbonyinshuti, The New Times, Jan. 10, 2017. http://www.newtimes.co.rw/section/read/206967/</t>
  </si>
  <si>
    <t>Phone interview with Ainhoa Jaureguibeitia, UNICEF deputy area representative for Sao Tome and Principe, Sao Tome, Oct. 26, 2017. 
“São Tomé e Príncipe: Governo introduz empreendedorismo no currículo escolar,” A Nacao, May 13, 2017.
http://anacao.cv/2017/05/13/sao-tome-principe-governo-introduz-empreendedorismo-no-curriculo-escolar/ 
Ministry of Education, Culture and Science website, accessed on Oct. 23, 2017. 
http://mecc.gov.st/</t>
  </si>
  <si>
    <t>Entretien téléphonique et par courrier électronique avec Ndongo Sarr, professeur de lettres modernes au Lycée Blaise Diagne-Dakar et Secrétaire général adjoint du CUSEMS (Cadre unitaire des syndicats d'enseignants du moyen et du secondaire), Dakar, 15 septembre 2017.
 Site du Ministère de l’éducation nationale. Disponible à l’adresse suivante : http://www.education.gouv.sn (consulté le 18 septembre 2017)
 Pathé Toure, « Éducation : Lancement du Programme national de lecture », lejecos.com, 17 mai 2017. Disponible à l’adresse suivante : http://www.lejecos.com/Education-Lancement-du-Programme-National-de-Lecture_a10696.html (consulté le 18 septembre 2017)
 Eugène Kaly, « Qualité de l’éducation : La première phase du paquet jugée satisfaisante », lesoleil.sn, 10 janvier 2017. Disponible à l’adresse suivante : http://lesoleil.sn/actualites/item/59719-qualite-de-l-education-la-premiere-phase-du-paquet-jugee-satisfaisante.html (consulté le 18 septembre 2017)</t>
  </si>
  <si>
    <t>Interview with head teacher Port Glaud School, Mrs Sherley Hoareau, port Glaud, September 28 2017
 Interview with education officer, Mina Leon, port Glaud, September 28 2017
 Seychelles Qualification Authority website, accessed on October 2 2017, http://www.sqa.sc/
 Statistics Booklet 2016 - Final; Ministry Education Seychelles; 15 August 2017; http://www.education.gov.sc/Downloads/Statistics%20Booklet%202016%20-%20Final.pdf</t>
  </si>
  <si>
    <t>Phone interview with Pastor Jones, literacy coordinator, The Institute for Sierra Leonean Languages, Freetown, Sept. 19, 2017. 
In-person interview with George Morris, teacher and civil rights activist, Freetown, Sept. 19, 2017. 
Betty Milton, Awoko, "Sierra Leone News: Education Sector Plan exposes too many unapproved schools," April 7, 2017. http://awoko.org/2017/04/07/sierra-leone-news-education-sector-plan-exposes-too-many-unapproved-schools/</t>
  </si>
  <si>
    <t>Phone interview with a anonymous former minister Oct. 10, 2017. 
 Anonymous, medical professional and academic, Phone interview, Mogadishu, Oct. 10, 2017.
 Global Integrity knows the identity of anonymous sources and has agreed not to disclose them.
 "Thousands of students sit for secondary school exams in Somalia," Hiiraan Online, May 20, 2017. https://www.hiiraan.com/news4/2017/May/142234/thousands_of_students_sit_for_secondary_school_exams_in_somalia.aspx</t>
  </si>
  <si>
    <t>Department of Basic Education, “National Curriculum Statements (NCS) Grades R-12,” accessed Sept. 24, 2017
https://www.education.gov.za/Curriculum/NationalCurriculumStatementsGradesR-12.aspx
Department of Basic Education, “NSC Examinations,” accessed Sept. 24, 2017
https://www.education.gov.za/Curriculum/NationalSeniorCertificate(NSC)Examinations.aspx
Department of Basic Education, “Annual National Assessments,” accessed Sept. 24, 2017
https://www.education.gov.za/Curriculum/AnnualNationalAssessments(ANA).aspx
Department of Basic Education, “National protocol for assessment grades R-12,” accessed Sept. 24, 2017
https://www.education.gov.za/Portals/0/Documents/Policies/NatProtAssess.pdf?ver=2015-02-03-154935-303
Interview with Jon Hodgson, education policy/administration consultant, Sept. 24, 2017</t>
  </si>
  <si>
    <t>Gurtong, “National Examinations For South Sudan Secondary Schools Kick Off,” March 6, 2017.
http://www.gurtong.net/ECM/Editorial/tabid/124/ctl/ArticleView/mid/519/articleId/20282/National-Examinations-For-South-Sudan-Secondary-Schools-Kick-Off.aspx
 Eye Radio, “S. Sudan secondary school exams postponed,” by Moses Legge, Jan. 4, 2017.
http://www.eyeradio.org/s-sudan-secondary-school-exams-postponed/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
Peer Reviewer 1 Source
Talk of Juba, "New South Sudan school curriculum to be rolled out by February 2018," July 7, 2017.
http://www.talkofjuba.com/2017/07/07/new-south-sudan-school-curriculum-to-be-rolled-out-by-february-2018/
Peer Reviewer 2 Source
The Education Cluster, “'Education Cannot Wait for the War to End': The role of education in saving lives and averting the loss of another generation in South Sudan," November 2016. https://reliefweb.int/sites/reliefweb.int/files/resources/education_cannot_wait_for_the_war_to_end_-_ssec_2017-03.pdf</t>
  </si>
  <si>
    <t>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t>
  </si>
  <si>
    <t>In-person interview with Zwelithini Mdzebele, secretary general, Swaziland National Association of Teachers, Manzini, Sept. 14, 2017. 
 In-person interview with Nosimilo Dlamini, primary schoolteacher, Manzini, Aug. 31, 2017.
 MacMillan Education Swaziland, “Schools Curricula,” accessed Sept. 1, 2017. http://www.macmillan.co.sz/content/school-curriculum/41
 Marc Babatunde, “Swaziland criticized for new education religion ban,” Face2Face Africa, Jan. 26, 2017, accessed Sept. 1, 2017. 
 https://face2faceafrica.com/article/swaziland-religion-ban
 Swaziland government website, Ministry of Education, accessed Sept. 1, 2017. 
 www.gov.sz. 
 Exams Council of Swaziland website, accessed Sept. 1, 2017. 
 http://www.examscouncil.org.sz/</t>
  </si>
  <si>
    <t>Phone interview with Saumu Jumanne, lecturer, Dar es Salaam University College of Education (DUCE), Dar es Salaam, 25 Sept. 2017. 
 In-person interview with Salome Gregory, education journalist, Success magazine, Dar es Salaam, 28 Sept. 2017. 
 “Feza Girls emerges number one in form 6 results,” The Citizen, 21 July 2017. 
 http://www.thecitizen.co.tz/News/Feza-Girls-emerges-number-one-in-form-6-results/1840340-4015984-qf6f39z/index.html</t>
  </si>
  <si>
    <t>Professeur David Dosseh , médecin, membre Syndicat National des Praticiens Hospitaliers du Togo (SYNPHOT) et président d'organisation des universités sociales du Togo ( UST), entretien par email le 30 Septembre 2017 
 Yaovi Atsou-Atcha, le responsable de la Coordination des syndicats de l'éducation du Togo (CSET), entretien par email le 23 septembre 2017
 KOACI.com, "Togo: Les examens de fin d'année scolaire reprogrammés," publié le 06 Avril 2017 et consulté le 20 Novembre 2017 
 http://koaci.com/togo-examens-dannee-scolaire-reprogrammes-108118.html</t>
  </si>
  <si>
    <t>Adel Zouari, professeur et syndicaliste de l'UGTT Ariana, entretien téléphonique, le 10 octobre 2017
Site du CNP (http://www.cnp.com.tn/french/index.htm), consulté le 10 octobre 2017
Programmes Officiels, 28 février 2017, Site du Ministère de l'Education nationale, consulté le 28 février 2018, http://www.education.gov.tn/index.php?id=1119&amp;lan=2#?
« Rapport général concernant la rentrée scolaire 2017-2018 », 14 septembre 2017, http://www.education.gov.tn/article_education/statistiques/stat2017_2018/rapport_rentree.pdf
« Tunisie : Tout sur le concours d’accès aux collèges pilotes », 15 juin 2017, Webdo, http://www.webdo.tn/2017/06/15/tunisie-details-concours-dacces-aux-colleges-pilotes/</t>
  </si>
  <si>
    <t>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Daniel Wandera, Daily Monitor, “Use proper curriculum, schools told,” Nov. 29, 2016.
http://www.monitor.co.ug/News/National/proper-curriculum-schools-/688334-3467868-15re7ai/index.html
Anthony Wesaka, Daily Monitor, “High Court blocks closure of Bridge International schools,” Sept. 6, 2016.
http://www.monitor.co.ug/News/National/High-Court-blocks-closure-of-Bridge-International-schools/688334-3371548-sc7qi5/index.html</t>
  </si>
  <si>
    <t>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t>
  </si>
  <si>
    <t>Higherlife Foundation, "The Primary And Secondary Education System In Zimbabwe: Quick Facts," Oct. 7, 2016, accessed on Nov. 16, 2017. 
https://www.higherlifefoundation.com/the-primary-and-secondary-education-system-in-zimbabwe/
Phone interview with Robson Chere, Amalgamated Rural Teachers Union of Zimbabwe, Aug. 9, 2017. 
Phone interview with Obert Masaraure, Amalgamated Rural Teachers Union of Zimbabwe, Aug. 9, 2017.
Zimbabwe Situation, "Zimsec to introduce minority languages exams," Feb. 17, 2017. http://www.zimbabwesituation.com/news/zimsit-m-zimsec-to-introduce-minority-languages-exams/</t>
  </si>
  <si>
    <t>Si l'on s'intéresse aux chiffres annoncés par les cadres du Ministère pour la rentrée universitaire 2016-2017, on se rend compte que le premier problème est la question des niveaux de revenus. Le Ministère affirme que pour atténuer l'effet des différences entre les niveaux de revenu, l'Etat dépense 9 milliards de dinars pour la prime de scolarité et 6,5 milliards de dinars pour assurer la gratuité du livre scolaire, sachant que 3 millions d'élèves scolarisés bénéficient de la prime et du livre à titre gracieux sur les 8 600 000 élèves dans les trois cycles répartis comme suit: 493 626 élèves dans le préscolaire, 4 209 022 dans le primaire, 2 727 160 dans le moyen et 1 261 198 dans le secondaire. On doit ajouter à cela la question du transport scolaire, surtout dans les zones rurales, la question de la cantine scolaire ainsi que d'autres primes pour les enfants de familles démunies. La Ministre de l'éducation confirme dans un article, en septembre 2017, que l'Etat intervient pour corriger et atténuer les disparités,
 À l'intérieur d'es régions ou entre les grands centres et l'intérieur du pays. En effet, l'intérieur du pays ne bénéficie pas des mêmes conditions, que ce soit en termes de ratio enseignants/élève ou en termes de qualification des enseignants (seuls les enseignants contractuels acceptent de se déplacer vers les petites villes et villages) ou en termes d'infrastructures.
 Au sein même d'une grande ville, les conditions d'enseignement ne sont pas les mêmes : on retrouve la même dualité que celle constatée entre les grands centres et l'intérieur, certains établissements sont choyés et d'autres non.
 Le manque de capacité des établissements fait par exemple que la première année de préparation (avant la première année de primaire) est ouverte théoriquement à tous, mais le manque de places fait que cela est réservé à une élite (au début c'était les enfants des enseignants puis cela a été élargi aux enfants de militaires et ainsi de suite).
 Pour ce qui est de la différence de genre, nous n'avons trouvé aucune information sur le site du Ministère de l'éducation nationale. Par contre sur le site de l'UNESCO, d'après les données qui datent de 2015, il y a plus de garçons que de filles au niveau du cycle primaire et moyen réunis, et la tendance se renverse au niveau du cycle secondaire, indication de la plus grande déperdition scolaire des élèves masculins.</t>
  </si>
  <si>
    <t>In Angola during the study period, there was an education gap between male and female citizens, between populations at different income levels, and between rural and urban populations. Despite legally guaranteed equality in access to the education system, there are countless children and young people out of school. 
Classrooms are still open air, and although the law defines gratuitousness and obligatory, there are public schools that seek nonformal contributions from the students. Official data shows evidence that among enrolled students, only in three of 18 provinces in the country do more girls than boys attend primary school. Boys are enrolled in higher numbers than girls, as families prefer girls to stay at home and help. After highschool, families give preference to boys so that they can finish their degrees and pay university. Regarding the disparity in incomes, families with more means are able to afford private schools which have better trained teachers and better facilities, while public schools have very deficient facilities and teachers are not as qualified. In terms of rural and urban gaps, the rural schools face many challenges. In many rural schools kids need to bring their own chairs to school as the buildings lack basic equipment. In addition, teachers routinely fail to appear in school. Many of the teachers from the rural areas live in urban settings and do not go to the rural schools on a daily basis.</t>
  </si>
  <si>
    <t>Dans la pratique, le Bénin souffre d'inégalités persistantes dans l'accès à l'éducation selon les différentes caractéristiques démographiques. Alors que l'accès s'est progressivement amélioré au fil du temps avec la mise en œuvre de la troisième phase du Plan sectoriel de l'éducation du Bénin (2013-2016), des défis subsistent encore.
 Les données les plus récentes datent de 2015 et ont été collectées par la Banque mondiale. Il y a une nette tendance à la hausse pour les garçons et les filles en ce qui concerne l'inscription et l'achèvement de l'école primaire. De 2010 à 2015, l'écart entre les taux bruts d'inscription et d'achèvement est passé de près de 20 points de pourcentage à 10 points de pourcentage, tandis que les niveaux bruts d'inscription et d'achèvement ont augmenté de près de 15 points de pourcentage.
 En outre, les statistiques montrent qu'au Bénin, les filles qui ont accès à l'information ont cinq fois plus de chances de terminer l'école primaire que leurs homologues masculins.
 Malheureusement, il existe moins d'informations sur l'accès à l'éducation en fonction des clivages géographiques ou du niveau de revenu.</t>
  </si>
  <si>
    <t>In 2007, the government established a cost-sharing mechanism for the funding of education where households would contribute a specific sum to the education of their children. However, the government made it possible for households that could not, upon assessment, cost share to receive free education. Some of the households allowed to not pay school fees have been classified as destitute. As destitute, they also received support from the government in the form of school uniforms and food baskets. Furthermore, children classified as orphans and vulnerable children already receive this support from government, as they are in the care of the state. 
 There are obvious gaps between the number of girls who stay and complete senior secondary school and the males that do due to issues of teenage pregnancy and the perpetual lack of sanitary pads, which eventually keep the girls out of school. There is also a gap in school accessibility between the rural and urban areas. This gap is perpetuated by issues such as poverty and the geographical locations of the schools. 
 In areas targeted by the government's Remote Areas Development Programme, young children from the age of 6 are sent to boarding schools where, due to the lack of parental care and reported incidences of sexual and physical abuse, the children do not return to school. The boarding schools are located several kilometeres from poverty-stricken villages, and this has increased the high incidences of school dropouts and created an entrenched cycle of poverty. 
 Peer Reviewer Comment
 Agree: Also, UNFPA (United Nations Population Fund) finds that poverty and a lack of comprehensive Sexual and reproductive health SRH education impacts girls' participation in schools:
 "Two years ago, 12-year-old Xhute could not afford shoes to wear to class. She was forced to drop out of school – like her mother before her. Xhute’s mother also started having children when she was very young. She gave birth to Xhute when she was only 16 years old. Without an education, Xhute is vulnerable to repeating her mother’s fate. She will be less able to find decent work and is more likely to become a teen mother herself. She is also at greater risk of exploitation, abuse, and sexually transmitted infections such as HIV."</t>
  </si>
  <si>
    <t>Les disparités continuent de jalonner le système éducatif au Burkina. Par rapport aux années précédentes le taux brut d'admission (TBA) à l'école a chuté passant de 98,78 % pour l'année scolaire 2014-2015, à 78 % en 2015-2016 selon les données de l'annuaire statistique du primaire. Pour l'année 2015-2016 spécifiquement, les chiffres révèlent un TBA de 80,5 % pour les garçons et 75,4 % pour les filles soit un écart de près de 5 %. Cela indique que l'écart s'est creusé profondément comparativement aux années précédentes.
 Par rapport aux taux de scolarisation suivant la situation géographique, on note dans ce rapport que les tendances tendent à s'équilibrer mais les disparités existent toujours selon que l'on est en milieu urbain ou rural. En effet, le pourcentage du nombre de filles scolarisé en milieu urbain est de 50,3 % alors qu'il est de 47,9 % en milieu rural. 
 Il existe toujours un fossé dans l’éducation au Burkina Faso entre les enfants des riches ou surtout des personnalités liées au pouvoir, qui sont souvent scolarisés à l'étranger, et ceux des pauvres (surtout des filles). 
 Plusieurs initiatives sont en cours au niveau du gouvernement et des partenaires techniques et financiers pour faciliter l’accès à l’éducation primaire pour tous les enfants. Par exemple Plan international en consortium avec la fondation Stromme au travers du Plan Canada, a soumis à la Fondation Educate A Child un projet de financement de centres à travers la stratégie de scolarisation accélérée/Passerelle (PASS+). Ce projet, qui est à mettre en œuvre au Burkina Faso, au Mali et au Niger, vise à accroître l’accès à une éducation inclusive et sensible au genre pour 181 074 garçons et filles « hors école » âgés de 6 à 14 ans dont au moins 50 % seront des filles.</t>
  </si>
  <si>
    <t>En pratique, un fossé éducatif existe entre les citoyens, hommes et femmes. Ce constat est expliqué par le fait que la coutume freine la scolarisation des filles ou alors que la pauvreté incite les filles à abandonner les écoles pour travailler et aider économiquement leurs familles. Il y a aussi les mariages précoces et les grossesses non désirées. Tous ces facteurs font que les filles ne puissent pas continuer leurs études. Il n’y a pas encore de statistiques qui puissent illustrer ce fossé.
 Le niveau de revenu est aussi un facteur déterminant pour le fossé educatif. Les citoyens ayant le niveau de revenu élevé peuvent choisir les écoles de leurs enfants selon la qualité, car ils sont capables de payer les écoles privées, mais ceux à faibles revenus n'ont pas le choix et leurs enfants vont dans les écoles publiques. Quand ils échouent, ils redoublent la classe. Cette différence est également prononcée en terme d'éducation entre les urbains et les ruraux où les populations en milieu urbain ont un revenu plus élevé qu'en milieu rural. 
 Le rapport d'exécution du programme d'appui pour la consolidation de l'enseignement fondamental au Burundi préparé par l'UNICEF pour la période 2016-2017 montre que l'UNICEF appuie les familles démunies en offrant du matériel scolaire aux enfants. Des actions de sensibilisation contre l'abandon scolaire ont été organisées par l'UNICEF en collaboration avec l'ONG RET (Refugee Education Trust). 
 Dans le plan sectoriel de l'éducation 2012-2022, il y a des mesures en matière d'équité de genre qui contribueront à la réalisation du droit à l'éducation pour tous les enfants burundais. Selon notre source, des séances de sensibilisation sont organisées par les autorités locales où l’on demande aux parents d'envoyer leurs enfants à l'école. À titre, les provinces de Bubanza, Cibitoke, Kirundo, Muyinga, Ngozi, Ruyigi et Gitega affichent un déséquilibre en défaveur de la scolarisation des filles au Burundi. 
 En mairie de Bujumbura, il ya 152 écoles : les écoles qui offrent les 3 premiers cycles du fondamental sont au nombre de 62 écoles publiques et 90 écoles privées. Les écoles ayant le 4e cycle du fondamental sont au nombre de 35 écoles publiques et 117 écoles privées.</t>
  </si>
  <si>
    <t>Malgré la gratuité de l’école primaire publique et le fort taux d’alphabétisation, le Cameroun a toujours des zones où l’éducation rencontre des barrières. En effet, les régions du Nord, l’Extrême-Nord, l’Adamaoua et l’Est ont des taux de scolarisation inférieures à 30 %, par rapport au taux national de 90%. L’Etat à crée beaucoup d’écoles dans les zones reculés du pays, mais celles-ci manquent d’infrastructures adéquates et même du personnel enseignant qualifié. En effet, le processus de recrutement et de déploiement du personnel enseignant est hyper-centralisé. Certaines personnes se servent de leurs réseaux ou de la corruption pour éviter d’être affectés en zone rurale. Par conséquent, des établissements scolaires urbains sont parfois en sureffectif alors que les écoles des milieux ruraux manquent de personnel. 
 L’accès à l’éducation paye aussi le prix de la guerre que le Cameroun mène contre Boko Haram dans les régions septentrionales et la crise politique dans les régions majoritairement anglophones du pays. Si la situation se stabilise progressivement dans le Sud, les parents des régions anglophones du pays ont été obligés de retirer leurs enfants des établissements scolaires au milieu de l’année scolaire 2016/2017 à cause de la dégradation de la situation politique et sécuritaire. Les élèves et parents d’élèves qui ont tentent de passer outre le mot d’ordre de boycott des écoles lancé par les grévistes subissent des violences et des menaces de violence. Certains établissements scolaires qui ont toutefois tenté d’inscrire des enfants pour la rentrée 2017/2018 ont été incendiés. Certains parents qui le peuvent ont dû inscrire leurs enfants ailleurs dans le pays, alors qu’une grande partie de la population de ces régions a toujours peur d’envoyer leurs enfants à l’école.
 Il existe un énorme fossé entre les riches et les pauvres en termes d'accès à une éducation de qualité et à des taux de persévérance scolaire. Le fossé d'alphabétisation entre hommes (81,2 %) et femmes (68,9 %) au Cameroun est de 12,3 %, tel que rapporté par l'UNESCO en 2015.</t>
  </si>
  <si>
    <t>The educations system is fair; there is no education gap between male and female citizens. Everyone has access to the public education system, and today, everyone enters primary school at age 6. 
 Access is mandatory until the 8th year, and the government created the conditions and infrastructures to realize this right. The integration of women in the education system, particularly girls, is considered as a reference in Africa. There is no particular program for the insertion or support of women into the educational system. This has been the reality of Cape Verde, at least since independence. There was never any differentiation in access to education.
 There is no gap between females and males in access to education, but there is still a gap between the rural and urban areas due to infrastructure and transport issues. There is also a gap due to the income levels of families, which causes some to have access to much more resources. School supplies are not free; families in need can benefit from the support of FICASE (Cape Verde Foundation of School and Social Work), which also supports school transport for those in need and distant from schools.
 There are rural communities where teachers teach classes of up to 60 students, while in the urban areas one can find classes of up to 30 students in some cases. Some NGOs, community associations and religious groups also have been supporting more isolated communities and needy families in urban centers.</t>
  </si>
  <si>
    <t>En République centrafricaine, les hommes et les femmes ont un accès équitable à l’éducation primaire et secondaire. L’ordonnance n° 66.26 relative à la promotion de la jeune fille a rendu l’éducation obligatoire pour les filles jusqu’à l’âge de 21 ans révolus, sous réserve des conditions d’aptitudes prévues par les règlements scolaires en vigueur.
 Mais en réalité, la pratique sur le terrain ne respecte pas la portée de cette ordonnance. Ce constat est le résultat d’une étude menée par les experts entre décembre 2015 et mars 2017, qui a donné un résultat de 75 % des hommes contre 25 % des femmes selon les informateurs. 
 En République centrafricaine, l’égalité dans le système éducatif entre les populations ayant différents niveaux de revenus relève de la classe sociale et de la capacité financière de chaque citoyen. Selon les informateurs, les populations qui ont un niveau de vie supérieur inscrivent massivement leurs enfants dans les écoles privées de grande renommée, qui coûtent très cher. Tel est le cas des hauts fonctionnaires, des personnels locaux des Nations unies et de ceux qui travaillent dans les entreprises privées (banques et sociétés locales), tandis que les familles qui ont un faible pouvoir d’achat sont contraintes d’inscrire leurs enfants dans des écoles publiques, qui sont quasiment gratuits mais manquent cruellement d’infrastructures adéquates et d’enseignants qualifiés. C’est le cas de la grande partie de la population.
  Le constat est encore très amer entre les populations rurales et urbaines, et le fossé est très grand selon les informateurs. D’après les informations recueillies sur le terrain, le niveau d’enseignement est totalement différent dans les zones rurales (où il est très bas) et dans les zones urbaines. Cela s’explique par le manque d’enseignants de certaines disciplines comme les sciences dans les zones rurales, l’absence d’infrastructures scolaires dans les zones reculées ou touchées par la crise humanitaire en Centrafrique (certaines écoles sont occupées par des groupes armés), le manque d’enseignants qualifiés (en zone rurale, deux-tiers des instituteurs sont des maîtres/parents) et le refus de certains enseignants à prendre fonction dans les provinces du fait de l’insécurité. En outre, la plupart des enseignants des zones rurales abandonnent souvent leurs cours pendant la semaine pour venir à Bangui chercher leurs salaires, impactant ainsi négativement le niveau des élèves.</t>
  </si>
  <si>
    <t>Au Tchad, même si l’accès à l’éducation dans les grandes villes est équitable pour les garçons et les filles, dans les secteurs ruraux, les petites filles n’ont pas les mêmes facilités d’accès que les garçons. Les parents recalent le plus souvent les filles pour les occupations ménagères. Dans le domaine de la scolarisation, il existe un fossé entre les milieux urbains et ruraux, entre les sexes et entre les positions sociales. 
 Dans les villes, les conditions de scolarisation sont améliorés avec un accès facile aux écoles primaire. Mais dans les campagnes, les conditions d’apprentissage et d’étude sont parfois pénibles. Les écoles sont éloignées des villages, les enfants sont obligés de marcher plus d’une demi-heure pour aller en classe. On note aussi le manque d'enseignants, de matériel didactique et d'infrastructures dans les écoles rurales. Dans les villes, quatre enfants sur cinq (4/5) ont accès à l'école et trois enfants sur cinq (3/5) franchissent le seuil de l'école primaire, alors que dans les campagnes, seulement deux enfant sur cinq (2/5) ont accès à l'école.
 Il faut rappeler que le phénomène des grèves des enseignants et des instituteurs pour revendiquer de meilleurs conditions de travail sont récurrente dans les écoles publiques et perturbent les cours. Les parents qui n’ont pas les moyens d’inscrire leurs progénitures dans des écoles privées pour suivre des cours normaux sont obligé de maintenir leurs enfants dans des structures publiques malgré les crises des grèves. Par contre, les parents riches prennent des dispositions pour améliorer les conditions scolaires de leurs enfants. Ces situations creusent de plus en plus de fossé entre les conditions de scolarisation des enfants issus de parents riches et pauvres.</t>
  </si>
  <si>
    <t>Il n'existe pas un fossé éducatif entre les citoyens, hommes et femmes ou entre les populations rurales et urbains mais plutôt un fossé entre la population ayant diffèrents niveaux de revenus.
Selon Djaffar Ladhati, pas de décalage entre les garçons et les hommes ou bien entre le milieu urbain et rural. La fossé est constaté entre les enfants vivant avec un handicap. Il n’existe pas les infrastructures appropriées pour cette catégorie de population. Lors de notre étude, le « numéro d'identification scolaire » entrant dans le cadre de l'action UNICEF n'est pas publié en avril 2017 comme prévu.
D’après Nourdine, le phénomène de genre reste un faux phénomène en Union des Comores. Il n’existe pas de préférence au niveau des familles pour l’éducation de ces enfants. Le garçon a les mêmes chances que la fille. 
La question du milieu de résidence est résolue avec la construction des écoles primaires par le gouvernement ou la communauté dans toutes les localités. Le problème majeur qui se pose actuellement aux Comores reste l’éducation des enfants vivant avec un handicap. Le gouvernement n’a pas les outils et les méthodes adéquates pour cette catégorie de population.
M. Nourdine a constaté également que le niveau de revenu des familles engendre l’inégalité. La menace d’arrêt des cours dû aux intégrations, arriérés de salaire ou la non maîtrise des affectations, les familles aisées préfèrent envoyer leurs enfants dans une école privée.
Selon Abdourazak, les statistiques montrent qu' il n' y a pas un écart entre les filles et les garçons en 2016. Il est de 49 % de fille contre 50 % de garçons. Par rapport au milieu de résidence, il n'y a pas de dsiparité. Les écoles privées du primaire au secondaire sont implantées partout. Les statistiques montrent un d'accès de 65 % au niveau national.</t>
  </si>
  <si>
    <t>En pratique, l'accès à l'éducation primaire et secondaire n'est pas encore équitable. Bien qu'il y ait des avancées sur le plan du genre grâce à des campagnes et à la promotion des droits des filles pour accéder à l'éducation, il existe encore un fossé entre les différentes classes sociales. 
En principe, l'enseignement primaire est gratuit selon la Constitution du pays. Mais on constate que cette mesure n'est jamais appliquée alors que plusieurs parents ne sont pas en mesure de prendre en charge les études de leurs enfants, suite à un niveau de pauvrété accrue, mais aussi à l'insécurité qui fait que plusieurs parents et élèves sont dans un état des « Déplacés internes. » 
On constate qu'il existe des écoles dans le pays, où les frais d'études sont très exhorbitants et que seuls les enfants des personnes nanties peuvent y accéder. D'où les enfants de la basse classe sont obligés de se tourner vers des écoles sans infrastructures adéquantes. Et donc, au niveau rural comme au nveau urbain, toutes ces inégalités sont observables. 
La grande avancée actuellement est que, les filles tout comme les garçons ont actuellement un accès équitable à l'éducation primaire et secondaire. Aujourd'hui, on constate même que le nombre des filles à l'école primaire et secondaire dépasse souvent celui des garçons. 
Le taux de pauvrété en RDC est élevé selon qu'on se trouve dans les milieux urbains ou dans des milieux ruraux. A la rentrée scolaire, il y a un afflux imporatnt d'élèves dans les rues, mais au fur et à mesure que le recouvrement des frais scolaires s'effectue, les enfants des pauvres s'éliminent. Les extimations actuelles font état d'un taux de scolarisation de 76% en milieux urabins et 48% en milieux ruraux. 
Au niveau primaire et secondaire, le taux la proportion de scolarisation entre filles et garçons approche actuellement le 9:10 dans le pays.</t>
  </si>
  <si>
    <t>Deux ministères constituent le système éducatif en République du Congo : le Ministère de l’enseignement supérieur et le Ministère de l’enseignement primaire, secondaire et de l’alphabétisation (MEPSA). Dans le rapport de l’analyse secondaire statistique du MEPSA, publié en partenariat avec l’UNICEF, le taux brut de scolarisation primaire est de 121,54 % pour les filles et 125,02 %, la parité entre fille et garçon est donc seulement de 0,97 %. Par contre le taux d’achèvement à l’école secondaire du second degré est de 19,34 % pour les filles et de 22,36 %, soit une parité fille-garçon de 0,86 %. Au vu de ces données, on ne note pas un grand fossé à ce niveau.
 Entre les populations de différents niveaux de revenus, en principe, il n’y a pas de fossé car l’éducation est déclarée gratuite jusqu’à l’université en République du Congo. Mais, la précarité des écoles publiques pousse les populations plus aisées à envoyer leurs enfants dans des écoles où les conditions sont meilleures. En effet, dans les écoles publiques, on note un déficit d’enseignants, un sureffectif d’enfants dans les classes, un manque d’équipements et d’installations scolaires adéquates, etc. 
 Bien que la loi sur la promotion et protection des populations autochtones prévoit de mettre en place des mécanismes d’encouragement de l’accès de ces dernières à l’éducation, dans la pratique, ce n’est pas le cas. Ceci est renforcé par l’inexistence à ce jour des textes d’application de cette loi.</t>
  </si>
  <si>
    <t>Le plan de développement national de la Côte d'Ivoire pour la période 2016-2020 donne au secteur de l'éducation, un rôle important à jouer. La récente loi sur l'éducation obligatoire pour les enfants âgés de 6 à 16 ans (Politique de scolarisation obligatoire) vise à ce que tous les enfants puissent accéder à l'enseignement primaire et au premier cycle du secondaire, afin d'acquérir les compétences nécessaires pour poursuivre leurs études ou rejoindre la population active. Le Gouvernement a également adopté le mercredi 31 mai 2017 en Conseil de ministres, le Plan sectoriel éducation / formation 2016-2017. Ce dernier est partie intégrante du plan sectoriel de l'éducation 2016-2025 dont la vision est de donner à tous les enfants et adultes, une éducation ou une formation de qualité, à la fois équitable et inclusive, qui permette aux citoyens de contribuer au développement de leurs communautés et de leurs pays, tout en favorisant la cohésion sociale. Les objectifs de ce plan sont entre autres d’améliorer : (i) l'accès et l'équité dans le système éducatif dans son ensemble en réduisant notamment les inégalités dans l'offre en matière d'éducation, qu'elles soient géographiques, selon le sexe, le statut socioéconomique ou les zones de déploiement des enseignants ; (ii) la qualité et la diversité de l'offre en matière d'éducation et de formation, et l'efficacité interne du système par notamment l'accroissement des taux d'alphabétisation, en particulier chez les femmes.
 L’on peut donc dire dans l’ensemble que tous les enfants ont la même chance de pouvoir aller à l’école car l’école est obligatoire. Comme l’indique un expert anonyme, journaliste et fonctionnaire dans un média d’État, il y a de moins en moins de fossé éducatif entre hommes et femmes dans la mesure où « il y a de plus en plus de scolarisation de la jeune fille même dans les zones réputées difficiles », mais ce fossé reste existant quand même. 
 En outre, les chances d’une bonne éducation dépendent aussi des moyens. Il existe un fossé éducatif entre les populations ayant différents niveaux de revenu. Ceux qui ont plus de moyens ont la possibilité de scolariser leurs enfants dans des établissements où l’enseignement est meilleur ou dans des établissements privés.
 Enfin, le fossé éducatif entre les populations rurales et urbaines est réel. Il reste encore plusieurs villages sans écoles. Le Gouvernement a lancé quelques programmes pour lutter contre ces fossés, par exemple la distribution gratuite de kits scolaires en septembre 2016.</t>
  </si>
  <si>
    <t>Il n'existe aucun fossé entre les citoyens ou les hommes et les femmes pour l'accès équitable à l'éducation du primaire ou du secondaire. Ainsi, l'accès est équitable, mais il existe toujours un écart entre les citoyens djiboutiens pour l'accès à une éducation de qualité. Le nombre assez élevé d'enfants dans les salles de cours de l'enseignement public décourage les parents qui ont les moyens financiers nécessaires à rechercher plus de qualité dans l'enseignement privé. De ce constat, on pourrait affirmer qu'il y a une forte disparité en matière de qualité d'enseignement entre les enfants du pays. Par ailleurs, on note également que dans les coins les plus reculés de la capitale, l'accès à l'éducation n'est pas une priorité pour les parents ( une réelle sensibilisation s'impose), et c'est pour cette raison que le taux de scolarisation reste toujours très faible.
 COMMENTAIRE ÉVALUATEUR-PAIR:
 Selon le descriptif de programme de pays pour la République de Djibouti du Fonds des Nations Unies pour l’enfance présenté au Conseil d’administration pour examen et adoption en sa deuxième session ordinaire de 2017 (12-15 septembre 2017), ""le secteur de l’éducation est relativement performant en matière de planification fondée sur des données probantes et de coordination avec les partenaires. Il bénéficie en outre d’une part satisfaisante du budget de l’État. Toutefois, l’accès équitable à l’éducation continue de représenter un défi. La scolarisation dans l’enseignement préscolaire, dont le taux est estimé à 7 % pour les filles et les garçons, concerne essentiellement les établissements privés en milieu urbain... Selon des recensements systématiques, le taux brut de scolarisation à l’école primaire s’élevait à 78 % en 2016. La majorité des enfants non scolarisés (20 % des enfants selon les estimations du gouvernement) est constituée d’enfants présentant des besoins spécifiques, d’enfants issus de communautés nomades ou de familles vulnérables, de filles résidant en zone rurale, et d’enfants migrants ou réfugiés. Si les enfants officiellement enregistrés en tant que réfugiés peuvent aller à l’école au sein des camps, les enfants réfugiés non enregistrés n’y ont pas accès. Selon les estimations du Ministère de l’éducation, le taux de transition de l’enseignement primaire au premier cycle du secondaire s’élève à 62 % (61 % chez les filles) pour l’année 2015-2016. C’est lors de cette transition que la plupart des enfants, et en particulier les filles, abandonnent l’école sans avoir acquis ni les connaissances nécessaires à l’obtention d’un emploi rémunérateur, ni les compétences permettant de se protéger des différents risques, notamment du VIH. Les problèmes posés par la qualité de l’enseignement et les difficultés d’apprentissage, qui découlent de la formation inadéquate dispensée aux enseignants, restent à résoudre. Un programme d’acquisition des compétences pratiques a été lancé à destination des adolescents, mais il a besoin d’être renforcé afin de réduire les taux d’abandon scolaire, de toucher un plus grand nombre d’adolescents non scolarisés et de mieux préparer les adolescents à l’entrée sur le marché du travail."</t>
  </si>
  <si>
    <t>Poorer families may have to decide to invest in the education of only one their children, and in most cases, they choose the male over the female. The 2017 Central Agency for Public Mobilization and Statistics numbers reveal a gender gap. Statistics show that there are 14.3 million illiterate citizens, including 9.1 million females (63.6 percent of the illiterate population). In the general population, 30.8 percent of females over 10 years old are illiterate, compared with 21.2 percent of males. 
 Children in poorer families also face increasing difficulties in continuing their education due to a lack of adequate nutrition necessary for their mental and physical development. A 2017 World Bank report identifies Egypt as one of the top countries globally in the percentage of stunting and anemia in women. This often leads the most vulnerable children to drop out of school due to their inability to exert the necessary effort to succeed in school. 
 The numbers also show that there have been at least 118,000 early marriages of females under 18 years old, with some getting married at age 12. As a result, the National Council for Childhood and Motherhood announced in August 2017 plans to draft two laws to counter early marriages and penalize the banning of children from joining formal education. 
 There is also an educational gap between the rural and urban populations, as the 2017 statistics show that 25.2 percent of the rural population is illiterate, compared with 13.5 percent in urban areas. Percentages of illiteracy are higher in Upper Egypt, such as Bany Souef (32 percent of the population), Sohag (30 percent), and Minya (27.9 percent).</t>
  </si>
  <si>
    <t>Public schools are in bad condition and the quality of the education provided there is poor. In fact, it is so bad that parents try to place their children in private schools that are very expensive. A survey gave the figure of 60,000 to 100,000 francs xefas per month per student (approximately USD $108 and USD $180, respectively). Obviously, these fees cannot be paid by all citizens.
The gap between the education of the children of the wealthy and that of the nonwealthy, created by the cost of a good education in Equatorial Guinea, continued to exist in the period under review. Differences were also observed by sex, location and level of economic income.
An example that shows that the gap between boys and girls also remains is the decree from the Ministry of Education that forbids pregnant girls to continue studying and forces girls to have a pregnancy test before enrolling in school. An example in the difficulties that girls are going through is the case of Mauricia Nchama Lopez, who at age 16 in January 2017 lost her life trying to get an abortion in order to continue her studies. 
The gap between urban and rural students is also visible in access to schools, books and teachers. For example, 93 percent of high schools in the country are located in urban areas. Only 40 percent of schools in the country offer basic sanitation (which affects girls more), and 59 percent offer basic drinking water; obviously the proportions are worse in rural areas.
These difficulties for the inhabitants of rural areas mean that generally when their children of school age reach secondary school, the families prefer to send them to uncles and other relatives who are in the main cities, so that access to secondary education is more feasible. Here again, it is observed that children in rural areas whose parents do not know anyone in the city end up having to travel long distances to go to school or have to stop studying because they cannot overcome the adversity.</t>
  </si>
  <si>
    <t>Education is free in Eritrea for the entire population. Hence, there is not a systemetically developed gap between genders, ethnicities, income levels or residences. In a cabinet of ministers meeting, it was stated that total school enrollment in the academic year 2016-17 was more than 740,000, and it was emphasized that gender equity is growing at a substantial pace with overall female student enrollment hovering around 43 percent. According to the chairwoman of the National Union of Eritrean Women, Tekea Tesfamichael, female students’ enrollment is at a national average of 45 percent. Noting the difference of 2 percentage points between the two reports, the 43 percent was cited by the Ministry of Education for the 2016/2017 academic year. 
 In January 2017, the Ministry of Education conducted an assessment meeting, but the report lacks any quantitative figures in terms of education at the country level. Still, it confirmed the lack of teachers throughout the country as the main challenge facing the education sector in Eritrea. According to sources, due to the lack of teachers around the country, rural areas are badly affected and the dropout rate is high in rural and nomadic communities. Also, there was a visible decrease in female education participation in nomadic communities, where women's enrollment usually remains low due to the living conditions of the people.</t>
  </si>
  <si>
    <t>According to recent data from the Ministry of Education, currently, in September 2017, there are more that 28 million students in Ethiopia — from preschool to postdoctoral levels. Some 32,000 primary schools and more than 2,300 secondary schools have been built all over the nation. Also, education is provided in 36 mother tongues, in different parts of the nation. Currently, the Ministry of Education is implementing its fifth Education Sector Development Program (ESDP). The ESDP is mainly aimed at universal access to education and equity. 
 Gross Enrollment Rate (GER) for pre-primary education is as high as 94 percent in Addis Ababa and as low as 1 percent in Afar Regional State, 4 percent in Somali Regional State, and 15 percent in Gambella Regional State. This shows high disparity of access to pre-primary education in different places. The overall GER in primary schools is 64 percent — 63 percent for girls and 65 percent for boys — and the Net Enrollment Rate (NER) is much lower than the GER because of the high dropout rate. Access to secondary school is as uneven as primary schools; it reached 100 percent in the capital Addis Ababa and as low as 10 percent in Afar Regional State. There is no specific information or data available on enrollment gaps based on income.
 Although educational facilities are rapidly growing, gender parity is still one of the biggest problems for equitable education in Ethiopia. At all levels and cycles of education, males are more likely to be enrolled than their female counterparts. Furthermore, developing regional states are lagging behind more-developed regions and urban areas in their enrollment rates. 
 PEER REVIEWER COMMENT
 Disagree score 0
 There appear to be gaps in access for all areas of this indicator. Oxford University notes challenges for boys to access education when they are expected to be breadwinners: "A picture has emerged of many boys being taken out of school to work on the family farm or business, or in paid work. Girls had greater flexibility to combine their household responsibilities with their schooling so were able to progress academically."
 Being based in rural areas also impacts access: "The country lacks adequate preschool facilities where children can be supported and encouraged to better understand their environment and develop skills, which are vital for success in school and later in their lives. It is only 48 per cent of Ethiopia’s 7.7 million children aged between three and six who have access to early learning[2], and many young children, especially rural girls like Edidal, were not part of these statistics."</t>
  </si>
  <si>
    <t>Les établissements d'enseignement publics qui accueillent la majorité des jeunes gabonais manquent d'infrastructures d'accueil, d'équipement en tables et bancs, d'enseignants qualifiés. Ces établissements ayant des coûts accessibles, sont caractérisés par des grèves constatées chaque années avec des effectifs pléthoriques autour de 60 élèves par classe et dans lesquelles les élèves se retrouvent à devoir s’asseoir à même le sol.
L'espoir de donner une bonne éducation aux enfants est de les inscrire dans les écoles privées, plus onéreuses mais qui garantissent une année scolaire pleine et une formation adéquate dans de bonnes conditions. En zone rurale, l'école est souvent une seule salle de classe dans le cadre de l'école primaire. Les lycées et collège sont moins surchargés qu'à Libreville. Cependant, après obtention du baccalauréat, les jeunes des milieux ruraux s'inscrivent massivement à l'Université Omar Bongo, principale université du Gabon, caractérisé par ses effectifs, son faible taux de réussite ainsi que son manque d'infrastructures.
Une école secondaire publique tel que le lycée d'État de l'Estuaire ou encore le lycée Léon MBA est en moyenne à un coût de 12 000 FCFA/an soit 21dollars US tandis qu'un établissement privé tel que le Lycée Blaise PASCAL fréquentée par des enfants d'expatriés occidentaux ou encore des familles de membres du Gouvernement ou hauts cadres sont en moyenne de 4 000 000 FCFA/ an soit 7,200dollars US.
Sur le point de vue du genre, dans l’enseignement primaire, en effet, l’on observe une primauté de garçons de l’ordre de 100 pour 95 filles, au secondaire en revanche, la proportion est beaucoup plus à l’avantage des filles, leur nombre est de 125 pour 100 garçons.
L'école en milieu rural demeure moins avancé qu'en milieu urbain. Il y sont constatés des manquements tels que l’absence de structures pré-primaires, classes multigrades, internats aux effectifs insuffisants, enseignants recrutés à des niveaux très bas, manque de supports didactiques, absence d’électricité et d’eau potable, absence de lieux d’aisance, difficultés de transport, insuffisance de logements, structures sanitaires inopérantes, parents d’élèves démissionnaires et, pour couronner le tout, interventionnisme des politiques.</t>
  </si>
  <si>
    <t>The Gambia has seen respectable performance with regards to improvement in access to primary and secondary schooling. The Integrated Household Survey, launched in May 2017 by the Gambia Bureau of Statistics, shows that the literacy rate for the population 15 and older is an estimated 40.1 percent, an improvement from the past. The level is much lower among females in the country — 35.5 percent compared with 45.7 percent for males. The gross enrollment rate at primary school is estimated at 86.9 percent. The enrollment rate among girls is higher than for boys. The net enrollment at the secondary level is lower than at the primary level. 
 Despite the improvements at the primary level, there are regional disparities. Banjul, the capital, has a higher net enrollment rate, at 85.2 percent, compared with other urban areas, 70.0 percent, and rural areas, 56.5 percent. 
 Access to education is still a challenge for certain parts of the country where children travel more than two kilometers to access education facilities. The quality of the teaching staff and the facilities in rural Gambia is poor compared with what is available in urban Gambia. And, the completion rate in primary and secondary schools is higher in urban Gambia than in rural Gambia. 
 Peer Reviewer Comment
 Agree: The Borgen Magazine details similar findings about the education access in the country: "The gross enrollment of primary school-aged children in the Gambia is significantly higher than it is in other sub-Saharan African nations. The Gross Enrollment Rate (GER) of Gambian primary school students currently stands at 97 percent. The regional average GER is 69 percent. That being said, rural areas in the Gambia remain underserved. The country’s Central River Region, for example, has a 63 percent GER. Lack of classroom access in rural areas is a trend that can be traced throughout sub-Saharan Africa.
 "Schools across the country reached gender equality in 2007. This achievement was a major victory for Gambian education. Contrary to many other sub-Saharan African countries, the ratio of girls to boys in Gambian classrooms is 103 to 100. Retention remains an issue, however, since just 64 girls out of every 100 boys actually finish primary school."</t>
  </si>
  <si>
    <t>According to statistics released by the Ministry of Education, during the 2016/2017 academic year, there were 4,042,598 girls in basic school in Ghana compared with 4,166,309 boys. In Ghana, crèche/nursery, kindergarten, primary and junior high school make up basic schooling. 
 At the senior high school level, during the 2016/2017 academic year, 429,057 girls compared with 451,713 boys were enrolled.
 There are no statistics on access to education between rural and urban populations as well as different income levels. However, it is believed that more children from well-endowed homes have access to education compared with those from poor homes, while more children in urban areas are in school compared with those in rural areas.</t>
  </si>
  <si>
    <t>En Guinée, l’accès à l’éducation primaire et secondaire n’est pratiquement pas équitable, car il y a un fossé lié au genre (garçons et filles), au niveau de revenu et aux zones d’habitation (rurales et urbaines) des enfants du pays.
 En effet, en zone rurale, où il y a moins d’infrastructures scolaires adéquates et d’enseignants qualifiés et motivés et où les traditions sont très vivaces, les parents d’élèves scolarisent moins les filles que les garçons. Et celles qui ont la chance d’être scolarisées atteignent rarement le niveau du collège, à cause du poids des charges ménagères qui pèsent sur elles. Leurs parents les préparent à être des futures femmes au foyer.
 En zone urbaine, le fossé entre les enfants de riches et de pauvres est très marqué. Souvent, les premiers se retrouvent dans les écoles privées où il y a plus de rigueur dans l’encadrement et les seconds s’entassent dans les écoles publiques qui sont laissées pour compte. Néanmoins certains enfants issus de familles pauvres se retrouvent bon gré mal gré dans les écoles privées, parce que dans leurs localités il n’y a pas suffisamment d’écoles publiques ou que celles-ci sont trop éloignées de leur domicile. Il arrive assez souvent que ces élèves soient vidés de leurs écoles faute de paiement de frais de scolarité. Chose qui impacte négativement leur formation</t>
  </si>
  <si>
    <t>There is no equitable access to primary and secondary education. The gap is aggravated when students transition from the primary to the secondary level of education. 
The gap between male and female citizens increases with the progression in education levels. The parity index is close to one in the early years of primary school and becomes more unequal when it reaches the secondary level. Various factors contribute to the existing differences, and they depend on household income, whether rural or urban as well as the distance to school. If education becomes a significant expense, the family will tend, in a significant percentage of the cases, to send the male to school. If the school is far from the household — this is very common approaching secondary education — the family will prefer to keep the female from making the long trips to school. Additionally, particularly in rural areas, there is still a high prevalence of early marriage. Female citizens approaching the secondary years of education may have less access to school due to those practices.
Primary education is free of charge for citizens nationwide, so the income level should not influence attendance in primary education. Nevertheless, due to the inconsistent disbursement of public funds to cover teachers' salaries and public schools’ administrative costs, particularly in rural areas, parents often contribute funds to maintain school activities. This fact is aggravating when assessing secondary education, which has associated costs of attendance, especially when in a particular area there is no school offering secondary education. In cases where the citizen has to travel to a different village to access a school, lower-income households often decide to stop paying for education.
A gap in access is also observed when comparing rural and urban populations. Rural populations have fewer education facilities, and the further up the education level the fewer alternatives are provided. In general, access to the first years of primary education is common and equitable nationwide, but at the secondary level the number of schools offering classes is progressively low and considerably low for rural areas. The distance between the household and the school is a factor that motivates the percentage of dropouts.
Peer Reviewer Comment
Agree: A review by UNESCO in November 2016 adds further granularity to the inequal education access for most children in Guinea Bissau:
"Severely handicapped by 40 years of institutional instability, the education system in Guinea-Bissau is in a critical situation. Almost half of children of compulsory school attendance age are absent from school. This negligence is often due to the scarcity of schools offering the full curriculum, which leads to extensive dropout. In the face of huge challenges, the financial resources at the country’s disposal seem pitiful. Out of the meagre state budget, the portion earmarked for education is one of the lowest in Africa, forcing households themselves to meet the greater share of the country’s educational expenditure, even though 70% of the population live below the poverty line."</t>
  </si>
  <si>
    <t xml:space="preserve">Enrollment and access to education remain skewed in favour of males and the wealthier regions. For example, official data from the Kenya National Bureau of Statistics (KNBS) shows that total enrollment in primary school rose by 2 percent from 10.1 million in 2015 to 10.3 million in 2016.
The enrollment in Standard 1 registered a marginal decline from 1,361.4 thousand in 2015 to 1,350.5 thousand in 2016, mainly due to adherence to the official primary school admission age of 6 years. 
The total enrollment in both public and private secondary schools, on the other hand, increased by 6.3 percent from 2.56 million in 2015 to 2.72 million in 2016. Total enrollment of girls rose by 9.1 percent from 1.21 million in 2015 to 1.32 million in 2016, while that of boys grew by 3.6 percent to 1.39 million in 2016.
Enrollment is higher in urban areas where the citizens are wealthier compared to frontier areas where families have to deal with poverty, insecurity and extreme weather conditions such as drought.
</t>
  </si>
  <si>
    <t>Lesotho has fairly good enrollment rates for both the primary and secondary levels. Enrollment rates in primary schools in Lesotho have been above 80 percent since 2004; at the secondary level, the enrollment rate rose from 19.2 percent in 2000 to 36.5 percent in 2012, and it has been on the increase because of the introduction of free education at the primary level since 2000.
In terms of gender parity, there are generally more females than boys within the education system in Lesotho. However, experts note that at the primary level there are more boys than girls in the schools. This phenomenon started in 2000 when the country introduced free primary education, which saw shepherds, who were most of the boys out of school, now being admitted. Therefore, experts currently put the gender parity index at the primary level at 0.9 (9 girls for every 10 boys in school)
Geographically, most primary schools in Lesotho are found in rural areas, largely because the country is mainly rural. As a result, 74 percent of the pupils at the primary level are in rural areas. The situation is more or less the same with the secondary schools.
Statistically, enrollment of poor children drops drastically at the secondary level as their families cannot afford the fees except when they are covered by social development grants. Girls, on the one hand, face the challenge of absenteeism due to their monthly menstrual cycle, whereby those from poorer families who cannot afford sanitary pads have to stay home. The country also faces the problem of orphaned children not attending or completing secondary education.</t>
  </si>
  <si>
    <t>In practice, equitable access to primary and secondary education in Liberia remains a challenge. Across the board, children struggle to access schooling, often beginning school several years after they are supposed to. Even those students that do arrive at school are not guaranteed to receive an education, given that teachers often do not show up. Access to education, thus, is not limited to being in class — the quality of schools varies dramatically across the country.
 Accurate data are hard to come by, but a huge gap exists between males and females, urban and rural areas, and populations by income bracket. Children of working class and small-business parents are more likely to be in school. More children in urban areas are in school compared with those in rural areas. Male enrollment in schools is higher than for girls. Recent statistics state that 62 percent of children in Liberia are out of school. The data were later recognized as incorrect and revised down to 17 percent of children (more than a third were in early-childhood education).
 The consensus is that more children and young people have limited access to education. This is because of the high cost of education, hardly affordable for the majority still under the poverty line. The variance in quality of education is even visible in private and public schools. There is an acute issue with the qualification of teachers, which is evident in the output of students in public exams that serves as criteria for enrollment in colleges and universities. The issue of sex for grades has become an advocacy point for most NGOs concerned about gender disparity in education.
 Peer Reviewer Comment: 
 Disagree with researcher (0): The researcher notes there is no equal access in any area for this indicator. Also, Action Aid notes: "A huge number of those enrolled are over-age and just 54% of those who do enroll, complete primary school. There is a huge gulf between the performance of girls from low-income families in rural communities and boys from wealthier urban families. To confront these multiple challenges the government has developed a new Education Sector Plan “Getting to Best” which outlines some credible ideas for systemic reform. 
 However, the process of developing the plan has not been as transparent and inclusive as it should have been, there are serious gaps in the projected domestic financing of education and the plan includes a disproportionate focus on the “Partnership Schools for Liberia” pilot programme."</t>
  </si>
  <si>
    <t>In practice, Libyan citizens do not enjoy equitable access to education. The education system in Libya is open for all and is free of charge for everyone up to the secondary level. Non-Libyans, meanwhile, do pay certain fees for a university education. 
 The ongoing armed conflict creates a difficult situation for access to education. In locations considered hot spots, children do not have equal access to educational institutions. This applies, among others, to children in camps for internally displaced people and affects girls more. The situation in rural areas is worst where schools are scarce and access requires transportation, which is not provided.
 The political and security situation has also led to instability in the funding of educational institutions, which leads to school closures that can last for months. At the time this study was conducted, the educational year, scheduled to begin in September, had yet to start.</t>
  </si>
  <si>
    <t>Depuis le forum de Dakar en 2000, Madagascar a inscrit sa politique éducative dans la perspective de l’Éducation Pour Tous (EPT) par la mise en œuvre de plusieurs plans sectoriels : le Plan Stratégique de Réforme et de Développement du Secteur Éducatif (PSRDSE) de 2003, le plan Éducation Pour Tous de 2005, le plan Éducation Pour Tous de 2008 (dont l’application a été mise en veilleuse en 2009) et le Plan Intérimaire de l’Éducation (PIE) de 2013-2015, le plan sectoriel de l'éducation (PSE) 2018-2022. 
Pour le PSE 2018-2022, il s'agit d'arriver à une éducation malgache et moderne répondant aux standards internationaux avec notamment une maîtrise des langues aussi bien nationales, françaises qu’anglaises au bout du cycle secondaire. Par ailleurs, le PSE met en place une éducation fondamentale de neuf (9) ans divisée en trois (3) cycles de trois ans, c'est une fusion de l'École primaire publique (EPP) et du Collège d'enseignement général (CEG) :
- du CP1 au CE, le but est que l’enfant sache lire, écrire et compter et s’exprimer où l'enseignement se fait en malgache ;
- du CM1 à la classe de 6e, l’enseignement est focalisé sur l’apprentissage des langues française et anglaise ;
- de la classe de 5e à la 3e, fin du cycle fondamental, il est sanctionné par un diplôme ayant plus de valeur que le BEPC.
L’enseignement dans ce dernier cycle du fondamental ouvre ou prépare les jeunes gens à la poursuite d’études professionnelle ou générale selon leur choix, mais en même temps les prépare à la vie active.
Dans le cadre du PSE, un certain nombre d'objectifs sont assignés notamment celui relatif à "Pour une éducation accessible et inclusive". Madagascar présente un indice de parité favorable aux filles pour le taux d'achèvement au primaire. Par ailleurs, ces dernières représentent 53,6 % des effectifs à l'échelon national. Par ailleurs, 75 % des élèves en fin de primaire sont scolarisés dans une école située en zone rurale. Les données statistiques fournies par le site du ministère de l'Éducation nationale l'année scolaire 2014-2015 ne font pas état de différences notoires en termes d'effectifs entre les filles et les garçons. Cependant en ce qui concerne le niveau éducatif pour les populations ayant un revenu faible et élevé, le fossé est énorme, les premiers font appel dans la majorité des cas au système éducatif privé. Un fossé existe également entre les populations vivant en milieu rural comparé avec les populations vivant en milieu urbain, vu que dans le monde rural moins d'établissements existent. Les statistiques du ministère de l'Éducation nationale ni de l'INSTAT ne donnent d'informations à cet égard.
COMMENTAIRE EVALUATEUR-PAIR :
Il existe des fossés entre les citoyens, entre les populations ayant différents niveaux de revenu, et entre les populations urbaines et rurales. Certes, il y a eu le lancement du Plan Sectoriel de l'Éducation (PSE), lancé en avril 2017, mais qui ne sera appliqué qu'en 2022 à cause de beaucoup de remarques, suggestions et propositions (sénateurs, société civile). En plus, c'est un plan méconnu des enseignants.
Dans la pratique, il y a un grand écart dans le domaine de l'éducation : 
- entre filles et garçons : pour les filles en zones rurales, elles sont mariées très jeunes, et la plupart du temps elles ne finissent même pas l'école primaire ;
- entre les populations ayant différents niveaux de revenu : l'éducation coûte cher, aussi les enfants des familles à bas revenu ne vont pas du tout à l'école, ou ils y vont, mais dans des écoles publiques ou privées, mais de bas niveaux ; quant aux enfants de riches, ils ne vont pas dans les établissements publics, mais privés ou confessionnels (de la mission catholique surtout) ; par ailleurs, les enfants des pauvres doivent quitter l'école plus tôt pour aider leurs parents ;
- entre les populations urbaines et rurales : la plus grande partie de la population urbaine jouit de meilleures infrastructures, facilités et autres opportunités, ce qui n'est pas le cas dans les zones rurales où des élèves meurent au retour de l'école pendant la saison des pluies.</t>
  </si>
  <si>
    <t>In practice, there are gender, income and location disparities in access to public education in Malawi. Because the government of Malawi introduced free primary education in 1994, equal access to education was assured, though it only affected tuition and not the cost of uniforms and exams, and the availability of proper infrastructure and human resources. These factors mostly disadvantage the rural poor, especially girls, who while they access primary education in classes 1-3, they lack of sanitation and female teachers as they progress in their schooling. Donor-supported projects, however, have helped many girls from low-income families and rural areas to gain access to education. 
The government introduced more Community Day Secondary schools (CDSS), improved sanitation and hygiene, and altered the readmission policy to allow girls who dropped out due to pregnancy to return to school and bursary schemes, including the Higher Education Students' Loans and Grants Board.
With the introduction of CDSS, more children access secondary education. However, the lack of compulsory education weakens the equitability of access to education at the primary and secondary levels. The introduction of the Higher Education Students' Loans and Grants Board, which has extended its services to private colleges, has helped many more girls to be in tertiary educational institutions. The board since November 2015 has disbursed loans to 12,460 students in both public and private universities against the backdrop of 10,200 applications every year. 
During the 2016-2017 budget year, the board was given 3 billion Malawi Kwacha and served 7,242 students. In the budget year 2017-2018, the board received 4 billion Malawi Kwcha and disbursed loans to 9,672 beneficiaries. Even with private universities around, there are few spaces in Malawi's four public universities, thus leaving many deserving students out of the system. While public schools are seen to be places for learners whose parents cannot afford to send their children to private schools and colleges, the situation is still better than before due to access to loans and increased support from the private sector and individuals.</t>
  </si>
  <si>
    <t>Au Mali, il existe un grand fossé éducatif entre les urbains et les ruraux, entre les hommes et les femmes. 
 Ce fossé est très flagrant entre les urbains et les ruraux en matière d’accès aux infrastructures, à l’éducation et à la santé. Car les grands centres hospitaliers et universités sont tous concentrés dans les villes. Les zones rurales, sont souvent laissés pour compte. 
 Les hommes et les femmes dans la pratique n’ont pas la même chance d’égalité quant à l’accès au travail et à l’éducation. Toutefois, aujourd’hui, nous participons à une avancée considérable de l’accès des filles à l’éducation au Mali. 
 À l’école Mahamane Fondogoumo de Tombouctou, il y a sur un effectif global de 1 674, 893 garçons et 781 filles, soit 54% de garçons et 46 % de filles, nous annonce la directrice Mme Aichatou Hamadoun CISSE, avant de poursuivre, « 97% du corps enseignant de notre établissement sont des femmes. Ceci encourage les filles à poursuivre les études. Les filles dont les parents n’ont pas les moyens pour l’achat des fournitures scolaires et tenues, nous avons des partenaires qui les prennent en charge chaque année. Nous pouvons citer l’ONG Association malienne pour la survie au Sahel, l’UNICEF, Plan Mali etc. »
 Avec la création de l’association des mères d’élèves, l’éducation des filles a connu une croissance importante pendant la période d’étude, car les femmes s’intéressent de plus en plus au suivi des filles à l’école, dit Mr Oumar MOHAMED membre du comité de gestion scolaire de l’école Mahamane Fondogoumo.
 Malgré tous les efforts consentis par l’ensemble des acteurs, l’INSTAT, dans son dernier rapport EMOP publié en février 2017 au compte de l’année 2016, mentionne : « Concernant l’alphabétisation, les résultats montrent que 31 % de la population est alphabétisée, avec un écart perceptible entre hommes et les femmes (21,6 % contre 41,4 % respectivement). »
 Le fossé éducatif entre les riches et les pauvres est remarquable et très visible au Mali. Cependant, pour mieux comprendre la situation, il doit être vu sous l'angle de la qualité de l’éducation, et non le nombre d'enfants inscrits.
 Au Mali les écoles privées sont réputées pour la bonne qualité du contenu des programmes dispensés. Les écoles privées sont chères, et ne sont pas accessibles à la majorité de la population. Seuls les enfants des riches et ceux ayant une situation économique stable ont accès à ces écoles.
 Dans les écoles publiques les effectifs sont pléthoriques, dans certaines zones un seul enseignant peut être chargé de deux classes. Le ratio élèves/maître, qui est de façon conventionnelle de 50 élèves/1 maître, 50 élèves/par salle de classe, n’est pris en compte dans aucune école publique. Dans les privées, les enseignants sont plus surveillés et suivis. 
 En conclusion, nous pouvons dire qu'il existe un grand fossé éducatif entre les pauvres et les riches.</t>
  </si>
  <si>
    <t>En Mauritanie, le doit d'accès des citoyens à l'éducation est garanti. Toutefois, vu la faiblesse du niveau de l'enseignement public, les élèves ayant des parents à des niveaux de revenus plus élevés sont favorisés à rejoindre l'enseignement privé qui est jugé plus performant. 
Cette réalité crée une disparité très forte entre les élèves et représente une sorte de défavorisation des enfants notamment dans le milieu urbain où la qualité de l'enseignement public est jugée plus dégradée que dans le milieu rural, où les filles sont davantage touchées.</t>
  </si>
  <si>
    <t>There is no education gap between male and female citizens nor is there an education gap between rural and urban populations. However, there is an education gap between populations in different income levels. Although education is free in primary and secondary schools, parents still have to invest private tuition and, as such, the population in the lower socioeconomic group feel like they are left outn.
 The total budget on education and training for the financial year 2016-/2017 was allocated by the government as follows: 
 50 percent to secondary education, 27 percent to primary education, 7 percent to tertiary education, 3 percent to technical and vocational education, and 2 percent to pre-primary education.</t>
  </si>
  <si>
    <t>Au Maroc, il existe une fracture sociale en matière d'éducation qui se révèle à trois niveaux : 
- le fossé éducatif entre les populations urbaines et rurales : en milieu rural, la pauvreté et l'enclavement rendent difficile voire impossible une fréquentation régulière des établissements scolaires ; 
- le fossé éducatif entre les riches et les pauvres : les classes aisées préfèrent envoyer leurs enfants dans les écoles privées où la qualité de l'enseignement est meilleure que dans les établissements publics ;
- le fossé éducatif entre les hommes et les femmes : le taux de scolarisation est légèrement plus élevé chez les hommes que chez les femmes, selon les statistiques officielles.
Selon les résultats de l’Atlas territorial des disparités en éducation, présentés le 24 mai 2017 par Rahma Bourqia, directrice de l’Instance nationale d’évaluation (INE), organe rattaché au Conseil supérieur de l’éducation, le niveau d’inégalité en matières des années d’études atteint des proportions préoccupantes au Maroc. À l’échelle des communes, seules celles d'Agdal (Fès), Assoukhour Assawda et El Maarif (Casablanca), Harhoura (Skhirate-Témara), Hassan, Souissi, et Agdal-Riyad (Rabat) réalisent une moyenne d’années de scolarisation variant de 9,8 à plus de 12. En revanche, d'autres communes comme Oulad Ali Mansour (Tétouan), ou Tahelouante et Assais (Essaouira) ne dépassent pas la moyenne d’un an. 
La Banque mondiale a publié en avril 2017 un mémorandum intitulé « Le Maroc à l’horizon 2040 : Investir dans le capital immatériel pour accélérer l’émergence économique », dans lequel l'institution financière revient sur l'éducation au Maroc, en préconisant une « thérapie de choc » visant à atteindre un « miracle éducatif ». Dans ce sens, pour être efficace, la réforme de l'éducation doit être réaliste et sélective, en s'attaquant en premier lieu aux contraintes majeures, dont la nécessité d’améliorer significativement le niveau des élèves marocains.</t>
  </si>
  <si>
    <t>Of the 26 million people in Mozambique, according to the Population Census of 2017, 52 percent are female and 48 percent are male. Despite significant progress in improving fair and equitable access to primary education, with a current intake rate of 92 percent, gender parity is overshadowed by girls' dropout rates due to early marriages, poverty and other cultural factors. This situation causes the retention rate of girls at primary and secondary schools to be around 48 percent. It is important to note that Mozambique ranks 11th in the world in early marriages, with 14 percent of girls marrying before age 15. 
The gap in accessing education between urban and rural populations still persisted during the period under review. The current economic crisis in the country brings additional pressure on households both in rural and urban settings, thus increasing dropouts among both male and female students so they can contribute to households' income. However, in the rural areas female students are more affected due to additional factors such as early pregnancies, early marriages and cultural perceptions that girls should be "trained" to look after a husband and family instead of engaging in formal education. In fact, high levels of poverty lead families to expect that their children will soon contribute to the family's income or that the child no longer will be an economic burden by marrying. There is a belief that it is better to invest in boys than in girls because when they marry they will contribute to the other family.
That is why, in the northern part of the country, initiation rites are still strongly observed and, sometimes, girls undergoing such practices end up failing at school because of long periods of absence.</t>
  </si>
  <si>
    <t>In Namibia, all learners have equal access to both primary and secondary schools. In 2013, it was announced that primary schools were to be free for all the Namibian students and later in 2016, secondary schooing was declared free. Prior to free education, parents used to pay school fees. The examination fee for grades 10 and 12 full-time learners also has been eliminated. 
Consultations were made in 2016 in all 14 regions reaching out to more than 2,000 people regarding a draft bill not yet enacted by the end of the reporting period. The draft bill touched on key points that included the protection of students from vulnerable communities, inclusiveness for learners with special education needs or a disability, an equal right for all children to access free and quality education at both school levels, and elimination of a selection test for enrollment.
Data indicate that more male students than female attend schools at an early stage, in grade 1. In grade 7, there has been a decrease in male learners, and there's an increase in female enrollment in grades 8 to 12, resulting in slightly more female learners than male. 
Ultimately, a comparison was made at different phases, and it portrays a good balance between female and male admissions, despite regional differences. In the lower primary level, 49.1 percent of students are females, while the figure is 49.8% in upper primary level. Female learners' progress continues through the educational structure, with 49.8 percent female enrollment at the junior secondary level and 51.8 percent in senior secondary. 
Lastly, it should be noted that there are morel female learners than males in the secondary phase in all the regions, except for Kavango West (49.7 percent female) and the Kunene and Zambezi regions (each with 49.5 percent females). 
Despite the constructive practice of free education, the quality of education delivered is uncertain, as stated by the Ministry of Education, in Chapter 2, EMIS Education Statistics, 2015.
There are disparities between public schools in rural areas and public schools in urban areas, resulting in the most qualified teachers being in the urban areas. Also, urban schools have more resources and are better equipped than rural schools, and rural schools are not at the ICT level. Rural schools are dealing with basic issues like sanitation as their first priority, while urban schools have access to information technology.</t>
  </si>
  <si>
    <t>Les autorités ont investi beaucoup de moyens pour améliorer l’accès à l’éducation en construisant notamment des salles de classe. Le gouvernement a proclamé la gratuité de l’éducation jusqu’à 16 ans. Mais le système éducatif comporte des discriminations à plusieurs niveaux. En milieu rural, les enseignants sont en sous-effectif ; parfois un seul enseignant a à sa charge plusieurs niveaux d’éducation (cours préparatoire, cours moyens, etc.). Dans le secondaire, certains enseignements ne sont pas dispensés faute d’enseignant. En milieu urbain par contre, on dénombre deux à trois enseignants pour un seul niveau. Cette situation a des conséquences sur la qualité de l’enseignement reçu et le produit fini issu des écoles. Les écoles du milieu rural sont aussi mal équipées en infrastructures (construites le plus souvent en paillote) et en fournitures scolaires. 
 En milieu urbain, les salles de cours sont souvent surchargées avec quelquefois une centaine d’élèves dans une même classe alors que la norme est de 50 élèves maximum pour le secondaire et 46 élèves pour le primaire. 
 Les filles ont moins accès à l’école que les garçons, surtout en milieu rural, malgré une campagne menée depuis des années par l’État et ses partenaires pour une scolarisation massive des jeunes filles. En 2014-2015, le taux brut de scolarisation était de 68 % pour les filles contre 80 % pour les garçons. 
 L’école publique connait aussi beaucoup d’instabilité ces dernières années et est de plus en plus désertée par les nantis qui envoient leurs enfants dans les écoles privées ou la situation est un peu plus stable et le temps scolaire est respecté.</t>
  </si>
  <si>
    <t xml:space="preserve">Nigeria’s last three data on education access (2004, 2010 and 2015) showed clear gaps in access to education between rural and urban populations and populations of different income levels. Gender gaps, however, were insignificant.
While the next report is expected in 2020, the government acknowledges gaps remain in access to education. Vice President Yemi Osinbajo said in November 2016 that the government was working to close the gap, and noted that use of technology was a prospective means to close the gap in access to education between the rich and the poor. He also spoke of the “huge gap” in access between the country’s north and south.
The 2015 Nigeria Education Survey Data, released in March 2016 by the National Population Commission, National Bureau of Statistics and the Ministry of Education, said net attendance for primary school was 81 percent for urban males and 59 percent for rural males, while urban female attendance stood at 80 percent and rural female at 55 percent.
The report also showed that the lowest, second, middle, fourth and highest economic levels had corresponding attendance of 34 percent, 61 percent, 78 percent, 83 percent and 84 percent for primary school attendance.
</t>
  </si>
  <si>
    <t>In general, there is equitable access to primary and secondary education, but some discrepancies exist. According to data released by government agencies, there is no gap between girls and boys. Statistics released in December 2016 by the National Institute of Statistics of Rwanda (NISR) show that in 2015, male students accounted for 47 percent of secondary education students and females 53 percent, while in primary schools, the breakdown was 49.5 percent male and 50.5 percent female. 
In the last five years, the government has increased efforts in making primary and secondary education accessible to every Rwandan. Implementation of the free 12 years of basic education reduced the gap between schoolchildren from rich and poor families.
Though figures show no gap in access to primary and secondary education in terms of numbers, some observers, like Edouard Nzasengamungu, a parent living in the southern province, believe there is a “gap in quality of education between populations in different income levels, and between rural and urban populations.”
The level of income is a determining factor in the quality of education that can be accessed in Rwanda. People with higher incomes can offer their children the best education. They have a choice of educational systems and can afford expensive private schools that offer a high-quality education. Low-income people have only one choice — a poor-quality education in either public or private school. 
Interviews with parents indicate that tuition fees in private primary and secondary schools in Kigali can go up to $2,000 a year. Moreover, some are so high end that they go up to more than $8,000 a year. 
As for the gap between urban and rural areas, it is a fact that many private schools, known for good performance both in primary and secondary education, are in urban areas and are too expensive for low-income families.</t>
  </si>
  <si>
    <t>In practice, access to primary and secondary education is influenced by factors of gender, income level and region. Over the period of 200 to 2014, the rates of enrollment in preschool (from 18.2 to 36.4 percent), primary school (68.2 to 94.1 percent) and secondary school (35.,4 to 60.4 percent) have generally increased.
The participation of girls is equal to or higher than that of boys up to age 16, at which point the number of girls drops significantly against that of boys. Girls are more likely to drop out during and after secondary school (46 percent of girls in secondary education and about 35 percent in higher education) due to early and unwanted pregnancies, early marriage or because they have to take care of younger brothers and sisters.
Of all the children who finish primary school, 53.7 percent go on to secondary school. Graduation of the first cycle of secondary school was established at 45.2 percent in 2010/2011 against a previous percentage of 19.8 percent in 2005/2006. Dropping out of school is highly associated with the income level of the family of the child, but more importantly, with the education level of the mother.
Although school enrollment generally increased, the development pattern per region is asymmetric. The predominantly urban central-eastern region has the highest secondary school enrollment of 63.2 percent against the predominantly rural southwestern region and the Island of Principe, where enrollment in secondary school is relatively 51.7 percent and 49.7 percent. 
A similar pattern between the regions is visible for school dropouts from primary to secondary school, which is highest in the predominantly urban northeastern region (72.9 percent) and the lowest in Principe (47.7 percent). Enrollment in primary school varies between 93 percent and 95.7 percent in all regions.</t>
  </si>
  <si>
    <t>Le modèle d’éducation primaire et secondaire vise clairement la réalisation d’une scolarisation primaire universelle et un accès équitable entre filles et garçons à tous les niveaux d’enseignement. La loi n° 2004-37 du 15 décembre 2004 modifiant et complétant la loi d’orientation de l’Education nationale n° 91-22 du 16 février 1991 instaure une obligation scolaire de 6 à 16 ans. Les parents dont les enfants appartiennent à cette tranche d’âge ont donc l’obligation d’inscrire leurs enfants à l’école publique ou privée et de veiller à leur assiduité. De même, cette obligation incombe à l’Etat. 
 En outre, afin de ne permettre aucune discrimination fondée sur la richesse, la scolarité obligatoire est dispensée gratuitement dans les établissements publics d’enseignement. Pour faciliter la scolarisation obligatoire de tous les enfants de 6 à 16 ans, la loi prévoit que les établissements publics et privés puissent proposer une éducation religieuse optionnelle. Cette offre se fait dans le respect du principe de laïcité de l’Etat et les parents sont entièrement libres d’inscrire ou non leurs enfants à cet enseignement. Cependant, cette exigence connaît beaucoup de difficultés. Dans son dernier rapport « La situation des enfants dans le monde 2016 : l’égalité des chances pour chaque enfant », l’UNICEF révèle que plus de 600 000 enfants ayant l’âge d’aller au primaire sont en dehors du système scolaire au Sénégal. Le taux d’élèves qui fréquentent l’éducation moyenne est estimé à 55 % et celui du secondaire à seulement 29 %. La cause principale est la pauvreté, car le rapport révèle aussi que 49 % des enfants de moins de 18 ans vivent dans des familles pauvres, en dessous du seuil national de pauvreté. Les mariages précoces constituent aussi une cause entraînant des inégalités d’accès à l’éducation. En effet, selon l’UNICEF, 23 % des filles de 15 à 19 ans sont dans des liens du mariage ou en union et 9 % des femmes de 20 à 24 ans se sont mariées avant l’âge de 15 ans, alors que l’âge légal de mariage pour la fille est de 16 ans au Sénégal. 
 Cette situation contraste avec les efforts du Gouvernement car l’enseignement élémentaire public au Sénégal est gratuit. Dans l’enseignement moyen et secondaire public, les frais d’inscription sont plafonnés à 10 000 francs. Donc, les familles pauvres comme riches peuvent emmener gratuitement leurs enfants à l’école primaire. Ce n’est que pour l’enseignement secondaire qu’elles doivent payer des frais d’inscription. Mais le plafond fixé ne doit pas être dépassé pour l’enseignement public. De ce point de vue, les familles des zones rurales comme des villes sont sur pied d’égalité. Pour l’année scolaire 2016-2017, le Ministre de l’éducation nationale avait proposé des facilités permettant de payer les frais d’inscription durant un délai de 3 mois. La pauvreté constitue un frein à l’éducation des enfants tant des zones rurales que des milieux urbains (notamment dans les banlieues). Ceci augmente le nombre d’enfants travailleurs, qui s’élève à 1 sur 4 au Sénégal.</t>
  </si>
  <si>
    <t>The Education Act guarantees 10 years of compulsory education for free. There are 26 primary and 10 secondary schools as state schools and seven post secondary schools also called professional centers. Two new primary schools are now under construction. We also have school for the exceptional child. This is a special school for children with physical and mental disabilities. 
 99% of children go to school and all the state schools are standard across the country in rural and Urban areas. Primary education is designated as grades one through six and secondary education continues for another five years. However, only three years of secondary are compulsory. Special education is also provided within the spectrum of primary and secondary education. In 2016, the total number of students enrolled in Seychelles' schools was just above 24000. Of that number, 4065 were in creches, and others in primary and secondary schools. The total number of teachers for 2016 was just above 1,900 which produced a student/teacher ratio of 13.8:1. 
 As per the education Act, every child has the right to education and there’s no difference between girls and boys. Education is free for all and every district has their own school. The ministry of education is the second ministry with the highest budget after the ministry of health. Each school has their own school council with full autonomy. 
 According to the education officer, Ms Mina Leon in most schools boys are under performing. Girls are doing better academically in most subjects. There are gaps in the performance and learning abilities of girls and boys especially in the state schools. We do not the have any statistics on the non-existence of gaps between income levels, geographical areas and gender. Some parent with very high income send their children to the private schools. We have four private schools in the country. 
 PEER REVIEWER COMMENT:
 Agree with the researcher. The African Economic Outlook also states:
 "Seychelles has surpassed MDG 2, the provision of universal primary education, with a net
 enrolment ratio in primary education of 108.0 in 2014 and a primary completion rate of 107% for
 both sexes in 2013 (MDG Status Report, 2015). Education is free for the first ten years of schooling. The government provides various benefits for post-secondary school students, including accommodation, transport subsidies and allowances, and there is a well-functioning government scholarship scheme for university students."</t>
  </si>
  <si>
    <t>Generally, accessibility to primary and secondary education is not a problem for majority of the students. However, the system cannot be said to be equitable because not every student has equal access to learning materials. We have to consider the financial implications and traditional practices that prevent girl children from attending schools. 
Another alarming issue is the increasing establishment of private schools, more especially by some of the oldest and better-footed public schools in the country. Quality education is not effectively delivered by most public schools and good quality primary and secondary education is provided by the private schools. Now, most public schools are overcrowded with students who cannot afford the high fees of private schools, and overcrowded classrooms affect the pedagogical quality of the teachers’ preparation and students’ examination performance. 
For some students who are physically challenged, the institutional learning environments are not well suited to cater to their needs. Moreover, there are inequalities in access to and the quality of education between rural and urban populations. Most of the top-performing schools are in Freetown, the capital city. This is mostly owing to the fact that schools in Freetown are better equipped with learning and teaching materials, have better learning environments, and transportation is a lot easier for students in Freetown than for those in the provinces.
Worse still, there is at least one draconian policy in place that clearly discriminates against certain categories of school-goers. The government of Sierra Leone still has in place a discriminatory ban which prohibits visibly pregnant girls from attending school and taking exams. This policy, instituted in 2014 after the Ebola epidemic, further deepens gender inequality in the country’s education sector.</t>
  </si>
  <si>
    <t>The gap between the rich and the poor continues to be enormous. Likewise, there is a big gap between educational opportunities provided in urban and rural areas. According to UNFPA, “Somalia has one of the world’s lowest gross enrollment rates for primary school-aged children with 30 percent of children at the primary education level and 26 percent for secondary education. A majority of Somali children are out of school due to extreme high rates of poverty for communities across the country." This is the case, because a majority of schools require school fee payment and not every parent is able to meet that requirement. This creates a gap based on income. Furthermore, women are schooled at a much lower rate than men throughout the country, and in certain regions, girls are discouraged from attending school.
 The drafted National Development Plan, 2017-2019, indicates that a strategic policy priority is to attain a high level of educational attainment by men and women (75 percent), and to emphasize "awareness on universal right to education, i.e., girls, parstoralists and special needs." 
 Rural populations also lag behind urban populations in attending school. According to the Somalia EducationC luster Report, “Pastoralist communities make up a quarter of the Somali population, and adapting approaches to ensure that all children living in these settings have access to basic education is critical.” A majority of primary school-aged children attend Quranic schools rather than formal schools. There are 3 million children ages 6 to 18 out of school. This is significant increase compared with the previous 1.7 million out-of-school children. A majority of these out-of-school children are from south-central Somalia.</t>
  </si>
  <si>
    <t>In practice, South Africa has experienced a slight improvement in affording all citizens equitable access to primary and secondary education. According to Statistics South Africa, most young people are in schooling from age 5 onward. Indeed, the universal aspects of the educational system — from entry at age 5 through Grade 10 — demonstrate little between-group variation in access to education.
The law requires that people stay in school until they have achieved a Grade 10 junior certificate or similar after which they can leave, and many do; only a relatively small proportion of youth finish the 12 years of schooling required for the national senior certificate. This is where we start to see differentiation in access. The most significant reason for dropping out is the cost of attending (transport, uniforms, materials, etc.). 
Girls were no more likely, statistically, to actually drop out of school after Grade 10, but according to Jon Hodgson, they did generally find staying in school more challenging and thus their attendance was lower because of extra questions of safety, access to hygiene (especially during menstruation) and expectations from family that they stay home to help out. The statistics do not show young women losing out more than young men in significant numbers.
Furthermore, at the primary and secondary levels of education, income levels do not significantly affect access to school. In 2016, 74 percent of 18-year-olds in total were in education of one sort or another; that number increases as those ages decrease.
The major failing of access is for children with special needs. The current policy in this regard is to include special needs education in local ordinary schools, but this often fails due to the absence of specially trained personnel and special facilities. Statistics on this are hard to verify, but they vary from 200,000 to 600,000 children with disabilities who were not attending any school.</t>
  </si>
  <si>
    <t>In reality, there is no equitable access to primary and secondary education in South Sudan. There is an education gap between male and female citizens. Girls are only half as likely as boys to attend primary and secondary school in South Sudan. The Ministry of Education, Science and Technology indicated that there were 19,481 students who registered for the secondary school certificate examination for the year 2017. There were 13,637 males compared with 5,844 females. This disparity is attributed to several factors, including certain traditional cultural ideas about females which make it more difficult for girls to get an education; early marriage; early pregnancy; lack of girls’ facilities (separate latrines and sanitary napkins); poverty; and prioritization of boys' education over that of girls, which leads to girls being removed from school earlier.
There is also an education gap between populations at different income levels. According to the World Bank’s report (South Sudan Overview) of Oct. 20, 2016, more than half of the South Sudanese people live below the poverty line. Children of the few middle-income earners are educated in neighboring Uganda, Kenya, Ethiopia, Egypt, Sudan and other countries outside South Sudan, while few of the majority of the children from the low-income earners enroll in the local education institutions within the country with the support of immediate family relations. Those who cannot be supported remain home with their family members without education. Although Minister of Education Deng Deng Hoc announced in February 2017 that South Sudan would abolish fees in all public primary and secondary schools, the elimination of fees had not been implement during the period of study because the government of South Sudan lacks the money and institutional framework to offer much help.
There is also an education gap between rural and urban populations. Urban populations have more access to education than do the rural populations. Most of the education institutions are located in urban areas of the state capitals and few are in rural areas. A schoolteacher who was interviewed stipulated that a large number of children mostly from rural areas are out of school because of factors such as shortages of textbook supplies (there is just one textbook for every three secondary school students, which hampers effective learning); a majority of primary schools in South Sudan lack electricity; nearly two-thirds of primary schools in South Sudan do not have safe drinking water; a lack of classrooms; and acute shortages of trained teachers (the ratio of pupils to qualified teachers averages 100:1, but is double that level in some states).
Peer Reviewer Comment
Agree: On Sept. 1, 2017, Nyanrror Teresa Marial told the New Internationalist that in South Sudan only 30 percent of girls enroll in secondary school, and more teenagers die in childbirth than complete their education. Where I live in Rumbek, the Lakes region of South Sudan, girls face many barriers to education. Poverty stops some parents from being able to pay school fees, and there is also a heavy domestic load on girls, which eats into their time. Some parents, through ignorance, just don’t want to educate their girls. Another problem is that girls can be married off early, very young or by force. We don’t have the right to choose the partner we wish to marry — our parents give us to the one who pays the highest dowry in cows. Now there is more hunger, people are desperate and marrying off girls to get cattle to survive. Girls can become pregnant unexpectedly. This happened to me when I was studying.</t>
  </si>
  <si>
    <t>Sudanese laws set a clear state for equitable access to education, as per Article 44 of the Interim National Constitution of the Republic of Sudan, 2005, “Right to Education.” The General Education Planning and Regulation Act, 2001, has stated clearly in Chapter 4, General Education, Section I, “The Right to Education, Its Sections and Stage,” that every child has granted rights for education at all levels. This act now is under consideration by the parliament to keep up with the Sustainable Development goals (SDG).
 Although the situation is better in the urban communities, in the rural areas there is still a gender gap between girls and boys in general education. Fewer girls are enrolled in general education, and more girls are leaving education early for economic and social reasons (getting married, participating in income generation, taking care of younger siblings). The national system for distribution of teachers does not avail quality teachers to the rural community. A lack of regular remuneration makes the rural communities less attractive for teachers (some teachers receive multiple payments after many months, especially in Kordufan and Darfur). Schools are not well established in some of the communities; students are taught under a shade wall or tree in open space due to lack of appropriate premises. Students have to travel long distances to reach their schools in the rural areas. Students sometimes have to lodge in a dormitory; this makes families uncomfortable with sending their girls to schools.
 Due to cultural and social factors, girls' enrollment percentage is lower than for boys. Families prefer to send boys to school. Preconceptions about gender roles influence the percentages of enrollment. Girls are expected to stay home to help with housework, especially in rural areas where girls are prepared to be mothers and there is no future for them as independent women. 
 Schools also are far from their homes and that forces them to walk long distances, and the quality of the education is worse in the rural areas than in urban areas due to poor infrastructure. 
 The Ministry of Education (MoE) is promoting a free education policy to ensure inclusive education for all. The MoE provides books, teachers and schools as its contribution to free education. In reality, free education is not guaranteed, as most of the schools are suffering from a lack of infrastructure, teachers and education curricula. In the private sector, organizations like the DAL group, Zain telecom, Sudani telecom, MTN and others are supporting education from the funds of Corporate Social Responsibility (CSR). 
 The international organizations like the German Development Cooperation, UNICEF and others are providing more support to education than the government does. Information from the public budget of 2017 approved by the parliament shows that the Ministry of Education was allocated the amount of 107,420,955 Sudanese pounds. This amount comprises 30.63 percent of the total education budget, 4.94 percent of the total budget for the social and executive sectors and 0.15 percent of the total public budget for 2017. 
 Having no income-generation mechanism and limited resources do not allow MoE to better consider the economic plight of the students. Therefore, most of the families deserted government education and referred to the private education and that emphasized the impact of economic situations in widening the gap between the students from different social and economic backgrounds.
 The Ministry of Education also developed in 2009 a girls’ education strategy, nomads’ education strategy and developed a strategy for the education of people with disabilities to be applied in specific situations. The Ministry of Education receives technical and financial support from donors to achieve these strategies. The technical assistance is mainly from UNICEF and the financial assistance is from the Canadian, Dutch and Norwegian governments. Apart from the UNICEF reports, there are no statistics relevant to the research time frame that provide disaggregated information about gaps in education.</t>
  </si>
  <si>
    <t>Significant gaps still exist in the acquisition of education between male and female, urban and rural, and relatively affluent and poor students. Gaps have been closing after the introduction of state-paid primary education, although government’s inability to raise the per-student fee allocated to schools in the 10 years that the initiative has been in effect has led to financial crises throughout the school system due to rising costs. 
 Once state-paid education ends and families must pay their children’s school fees, inequities arise again. Poor and rural families withdraw their children from school. By age 20, only 15 percent of Swazi young women are still in school, compared with 45 percent of young Swazi men. In addition to the financial encumbrance, cultural influences are at work. Female students withdraw from their studies to marry or raise children out of wedlock.
 By all measures, rural schools are less well equipped and in disrepair compared to even the modest standards found in urban schools. Some classes are taught out of doors. The 2017 school year ended with a crisis of malnutrition as school feeding schemes ran out of food and teachers reported poorly performing students, some of whom fainted in class.</t>
  </si>
  <si>
    <t>Growing enrollment figures show that the gap between girls and boys has shrunk significantly at the primary and secondary levels, with the number of girls in school more than that of boys in primary school and in 0-level secondary. According to Ministry of Education statistics, there were 4,373,488 girls in primary schools by December 2016 compared with 4,265,714 boys.
 Enrollment figures for Form 1-4 (first years of secondary school) show that there were 850,826 girls and 824,767 boys. More boys, however, make it to high school, finishing Form 6 (last years of secondary school) with 81,129 compared with 50,233 girls. This would suggest many more girls drop out at Form 4 than their male counterparts.
 According to Aidan Eyakuze, of Twaweza, an education and social action advocacy organization, big education gaps still remain between people living in urban and rural areas. He said research over the years in the Easts Africa region paints the same picture of how ignorance, poverty and poor resource allocation lock out many pupils in rural areas from education.
 Eyakuze notes that while the government policy on free learning at the primary level starting in 2016 boosted enrollment in a big way, the matter of quality still begs for a solution. He says that families with higher income levels have a better chance of seeing their children attend and finish school when compared with their rural colleagues, where the poor struggle to earn a living from farms.
 According to Eyakuze, their studies have demonstrated how income inequalities impact on education. He notes that the recent take by the president in June 2017 to lock out of school girls who become pregnant will largely affect the vulnerable poor in rural areas, especially girls.</t>
  </si>
  <si>
    <t>Le taux de scolarisation des garçons est plus élevé que celui des filles. L’écart est donc très grand entre la scolarisation des garçons et des filles au primaire et au secondaire. Cela a conduit à la gratuité de l’école primaire qui met un accent sur la scolarisation des filles.
 Malgré la gratuité de l’école, certains parents sont parfois obligés d’apporter une contributions pour que les écoles fonctionnent.
 Les pesanteurs culturelles agissent sur la scolarisation des filles. Certaines pesanteurs sociales influent la scolarisation des filles. Dans certains cas, des grossesses non désirées obligent certaines filles à quitter l’école et à abandonner les études. 
 Il y a des parents qui se plaignent de leurs situations financières difficiles qui les obligent à ne pas envoyer les filles à l’école.
 Certains pensent toujours que l’école est pour les hommes et non pour les femmes.
 La disparité est grande au niveau de l’enseignement et la scolarisation en milieu rural et en zone urbaine.
 En zone rurale, on note un manque d’enseignants, particulièrement d’enseignants qualifiés. Les infrastructures (écoles, salles de classes, bancs) sont inexistantes. Il n y a pas non plus de livres. 
 Face à cette disparité et le manque de moyens, certaines population des zones rurales démunies ont pris sur elles de créer des Écoles d’initiatives locales (EDIL). Les populations apportent des contributions financières volontaires pour payer des enseignants non formés.
 Par ailleurs, la prise en charge des élèves dans le système éducatif public togolais ne tient pas compte des niveaux de revenu. 
  le suivi et la prise en charge des enfants par les parents en dehors du cadre éducatif formel, notamment dans le cadre des cours de répétition. A ce niveau, on ne peut pas parler d'un traitement préférentiel.</t>
  </si>
  <si>
    <t>Il n’existe aucun fossé éducatif ni au niveau du sexe ni au niveau social. En Tunisie, l’accès à l’éducation est garanti et gratuit. Le système oblige l’intégration des enfants à l’éducation et cela explique le taux élevé de la scolarité en Tunisie. La majorité du territoire est couverte par des écoles et des lycées et le ministère de l’éducation se concerte avec le ministère de transport pour faciliter l’accès des élevés aux établissements scolaires soit au niveau ubrain soit au niveau rural.
Les régions côtières et du Grand Tunis sont les mieux loties en nombre d’établissements, quelque soit le niveau, par rapport aux régions de l’intérieur. Celles du Sud ont bien moins d’établissements.
Pour le cycle primaire, il y en a généralement plus d’une centaine dans chaque gouvernorat, exceptés dans ceux d’Ariana et de la Manouba qui s’en rapprochent. Ce sont surtout les gouvernorats de Tozeur et de Kébili qui disposent du moins d’établissements primaires.</t>
  </si>
  <si>
    <t>There are education gaps between male and female citizens, populations in different income levels, and between rural and urban populations. Free universal primary education (UPE) has tried to ensure equitable access to education for primary school children. On the other hand, free universal secondary education (USE) has yet to have the same equitable-access success. 
Remedius Baale, of the National Curriculum Development Centre (NCDC) explains that curriculum development for both primary and secondary education levels involves three stages: development of the curriculum, implementation of the curriculum and consumers of the product/curriculum. NCDC designs curriculums that are fair, accessible and can be utilized by everyone, regardless of gender, income or location. However, challenges present themselves at the implementation stage and among consumers of the curriculum and are more pronounced at the secondary school level.
Between boys and girls, parents usually prefer providing scholastic materials for boys. Access to sanitary pads for girls is still another major factor that leads to girls dropping out of school, as are early marriages. Concerning income levels, parents and guardians with higher income levels are better able to provide scholastic materials than are poorer ones. Between urban and rural populations, schools in urban areas are more likely to provide their students with textbooks, other study materials and laboratory equipment. Besides, urban areas have more schools that students can access, and learners travel shorter distances. In rural areas, family members are still the major source of labor for both household and farm activities. For instance, on market days and during the planting and harvesting seasons, children are expected to stay home and help. 
Another cause of inequality are the methods of instruction used. Some teachers are better in passing on information than others. For instance, teachers are expected to explain the purpose of the content being taught in the curriculum, but not everybody does it. While some students know why they are learning something, others do not have the slightest clue and may lose interest in school. The attitude of parents toward education also plays a big role; those who care about their children’s education will endeavor to see that the children stay in school. Other factors that play a large role include teacher absenteeism due to poor pay, unqualified teachers and weak school-level management structures.</t>
  </si>
  <si>
    <t>In practice, there are still concerns with regards to equitable access to primary and secondary education in the country. Equity refers to equal opportunity. It must be appreciated that the education system in Zambia is the responsibility of the state and comprises preschool, primary, lower and upper secondary school and tertiary education. However, private individuals and faith-based organisations do help in the provision of education through the construction of schools or by providing learning and teaching materials. 
Children start primary education at 7 years old. Currently, Zambia boasts of about 11 universities and a number of technical colleges. Primary school enrollment increased 3.6 percent on average between 2004 and 2013 (Country Report 2017) which can, in part, be attributed to the eradication of fees for primary education in 2002. Therefore, equity in terms of access to education implies a situation where every national in Zambia has the same opportunity to access education regardless of economic, religious, tribal, physical, cultural or other reasons.
With the above definition of equity, reality reveals that the number of children who are not in school has increased in recent years. The Country Report (2017) discloses that in 2011, 268,319 children were out of primary school; the figure jumped to 325,149 in 2013. “There are differences in the numbers of children who are out of school depending on where they live, what gender they are and financial background. About 18% of girls in Zambia never enter school while the rate for boys is 13%.” (Country Report, 2017:22-23). 
According to the report, girls are less likely than boys to complete lower secondary education in Zambia, with only 48.5 percent of girls completing the course as compared with 54.8 percent for boys. Many reasons are attributed for the children’s failure to attend school; among them are inadequate school provision and distances between schools as well as household poverty. Therefore, "available data show that while opportunities for boys and girls to enter the school system are equal, girls are more likely to drop out, most notably by the fifth grade." (Zambia: Education Policy Review Report 2016: 50)
The Country Report (2017) further reveals that about 97 percent of the richest children or from rich households in Zambia are in school as compared to only 75 percent of the poorest children. Of these, 14 percent of the boys never go to school, while 18 percent of girls never go. This goes also with social status of the parents, whereby 15 percent of the poorest children will never go to school while 77 percent enter at late age. This view was echoed by Caritas Zambia Executive Director Eugene Kabilika, who opined that the country has not yet achieved equity in education because there are still glaring discrepancies between boys and girls in most schools. The inequities between the rich and poor were also noted. “In practice, the poor have less education facilities while the rich have unlimited access to not only education but better education facilities,” remarked Kabilika. However, he acknowledged the ministry’s effort to bridge the equity deficiencies to make the girls catch up with the boys. 
But the Ministry of General Education still insists that there is equity in the Zambian education sector. Ministry spokesperson Nondo Chilonga explains that “in order to actualize the equity in the sector, the government through the Ministry of General Education implements the provision of inclusive education that does not segregate any child of eligible primary and secondary school-going age.” In addition, the ministry has provided “free primary education from grade 1 to 7 by abolishing the payment of fees and compulsory use of uniform at this level of the education system. The Government provides each public school with a grant every quarter to facilitate smooth operation of the learning institution. Furthermore, supply of Free Pupil requisites that include but not limited to exercise books, pens, pencils and other teaching and learning materials is undertaken by the Ministry through the District Education Board Office.” 
The ministry spokesperson argues that provision of bursary support to the vulnerable learners, especially at the secondary level, was part of the addressing of equity gaps in the education sector. “Apart from using government funding, the Ministry is also doing this with funding from the World Bank under the Keeping Girls in School Project launched last year. A total of 14,400 girls are on this support facility.(d) Establishment of Schools for Special Education to enable children with severe disabilities have appropriate facilities to enhance learning,” Chilonga said. 
Lastly, the ministry also reveals that it has established “Girls’ Technical Secondary Schools to promote the study of Science and Technology subjects among the girls. In the past girls were not enrolled in Technical Secondary Schools. Some of those schools that were exclusively for boys such as Hillcrest and David Kaunda are now also open to girls.”</t>
  </si>
  <si>
    <t>There is still no equal access to primary and secondary education for male and female citizens. Some families still prioritise educating the boy child at the expense of girls. As a result, girls contemplate getting decent jobs and marrying husbands of their choice after completing school, but in most cases they have become victims of discrimination as parents or guardians opt to send boys to school, especially to further their education. Plan International reported that 3,650 girls dropped out of school from January to November 2016 compared with 251 boys.
There are also gaps between populations in different income levels. A small number of private schools that offer a world-class education and excellent facilities are only accessible to children from wealthy families. Children from poor families are relegated to schools which are cheap but do not provide enough learning facilities.
The government operates the Basic Education Assistance Module (BEAM) initiative, meant to assist vulnerable children with their school fees. However, during the 2017 academic year, there were fears that an estimated 339,000 pupils could drop out of school owing to government’s failure to adequately fund the programme. Government is already in serious arrears toward its obligations under BEAM, with cumulative arrears for 2014, 2015 and 2016 now standing at US$72 million.
In the 2017 national budget, the Ministry of Public Service, Labour and Social Welfare, which administers BEAM, was only allocated US$10 million, or 10 percent of its requirement of US$105 million.
Rural schools are poorly equipped and most are secluded from public facilities, including road networks and electricity. As a result, the quality of education is different from that offered to children in urban schools. According to the Amalgamated Rural Teachers Union of Zimbabwe's president, Obert Masararure, the introduction of a new curriculum by the government is ideal but hard to implement in the rural schools at this time because the bulk of those schools do not have electricity, laboratories and facilities needed for new learning areas, like computer programming, the repackaged science subjects as well as the performing and visual arts. They already do not have specialised teachers and they do not have textbooks for these new subjects. This means that rural populations are at a great disadvantage.
Peer Reviewer Comment
Agree: The assessment of education access in Zimbabwe from UNICEF notes multiple axes of exclusion: "While overall enrollment has been increasing, more than 1.2 million children of school-going age between 3 to 16 years are out of school. Children from low socio-economic backgrounds, children from remote areas, orphans and vulnerable children and children with disabilities are at higher risk of dropping out and being marginalized from the education system."</t>
  </si>
  <si>
    <t>Entretien via Messenger avec M. Nabil Ferguenis, enseignant de français dans le moyen, chargé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 L’Algérie a atteint tous les objectifs en matière de scolarisation des enfants », Algérie patriotique, 26 septembre 2017. Disponible à l'adresse suivante : https://www.algeriepatriotique.com/2017/09/26/algerie-objectifs-scolarisation/ 
 « Rentrée scolaire 2016-2017: plus de 8 millions d'élèves attendus », Radio Algérie, 25 août 2016. Disponible à l'adresse suivante : http://www.radioalgerie.dz/news/fr/article/20160825/86635.html
 « Farid Benramdhane, Conseiller et chargé de pédagogie au Ministère de l’éducation : le rendement du système éducatif pose problème », Radio Algérie, 19 octobre 2016. Disponible à l'adresse suivante : http://www.radioalgerie.dz/news/fr/article/20161019/91433.html
 « Déperdition, échec scolaire, redoublement : La remédiation pour contrer l’échec », Actualités Algérie, 5 février 2017. Disponible à l'adresse suivante : http://www.actualite-algerie.com/2017/02/05/deperdition-echec-scolaire-redoublement-la-remediation-pour-contrer-lechec/
 Infos utiles, site du Ministère de l'éducation. Disponible à l'adresse suivante : http://www.education.gov.dz/fr/infos-utils/ (consulté le 4 octobre 2017)
 Carte de répartition des directions de l'éducation, site du Ministère de l'éducation. Disponible à l'adresse suivante : http://www.education.gov.dz/fr/directions-de-leducation/carte-des-d-e/ (consulté le 4 octobre 2017)
 Site de l'UNESCO. Disponible à l'adresse suivante : http://fr.unesco.org/countries/algerie</t>
  </si>
  <si>
    <t>Email Interview with Edmundo Francisco, lecturer in health psychology at Universidade Lusíada de Benguela, Lobito, Sept. 4, 2017.
Interview with a lecturer at Universidade Lusíada de Benguela, Lobito, Sept. 5, 2017. 
Global integrity knows the names of anonymous sources and has agreed not to disclose them. 
"Angola: Apreciados Projectos do Sistema de Educação e Ensino," ANGOP, June 16, 2017.
http://www.angop.ao/angola/pt_pt/noticias/politica/2017/5/23/Angola-Apreciados-projectos-sistema-educacao-ensino,8025a3f8-9bf0-4fc3-a3f3-7b40ae60b0df.html 
"Angola: Uma Radiografia do Ensino em Angola," Africa 21, Dec. 12, 2016. http://www.africa21online.com/artigo.php?a=22118&amp;e=+%20Angola</t>
  </si>
  <si>
    <t>1. Gustave ASSAH, Président de l’ONG Social Watch, entretien physique du 07/09/2017. 
 2. Aimé Kuassi, Membre Social Watch, entretien physique du 07/09/2017.
 3. Education des femmes. '' Bénin : voici la performance des femmes au BAC 2017, publié le 15 Juil 2017'' (Web site), en ligne : https://beninwebtv.com/2017/07/benin-voici-la-performance-des-femmes-au-bac-2017/, consulté le 31/10/2017. 
 4. Education. '' Bénin/BEPC 2017 : Les filles toujours en effectif réduit...'' (Web site), en ligne : https://nouvellesdafrique.info › Actualités, consulté le 31/10/2017. 
 5. Genre et éducation. '' Ratio filles/garçons des inscriptions au primaire et au secondaire (%)'' (Web site), en ligne : https://donnees.banquemondiale.org/indicateur/SE.ENR.PRSC.FM.ZS?locations=BJ&amp;view=chart, consulté le 31/10/2017
 6. Global Partnership for Education. September 5, 2017. "Benin" Available online: https://www.globalpartnership.org/country/benin (Accessed March 2018)
 7. Global Partnership for Education. October14, 2016. "More girls are finishing primary school in GPE countries." Available online: https://www.globalpartnership.org/blog/more-girls-are-finishing-primary-school-gpe-countries
 8. Government of Benin. 2013. Plan sectoriel de l'éducation 2013-2015. Available online: https://www.globalpartnership.org/fr/content/benin-plan-decennal-developpement-secteur-education-actualise-phase-3-2013-2015
 9. World Bank Education Data. Available online: http://data.worldbank.org/topic/education (Accessed March 2018)</t>
  </si>
  <si>
    <t>Phone interview with Nametsegang Mbeha, head of pyschosocial services, Bana Ba Letsatsi, Maun, 29 Sept. 2017. 
 "Lefhoko Primary School defies poverty to emerge top in PSLE," by Rachel Ngoma, The Botswana Guardian, 14 March 2017. 
 http://www.botswanaguardian.co.bw/news/item/2418-lefhoko-primary-school-defies-poverty-to-emerge-top-in-psle.html
 "Commercialisation of Private Primary Education in Botswana – Need for Introspection," Weekend Post, 16 Jan. 2017. http://www.weekendpost.co.bw/wp-news-details.php?nid=3381
 Peer Reviewer Source
 "In Botswana, future depends on investments in young people," United Nations Population Fund (UNFPA), 2 Feb. 2017, accessed on 13 Jan. 2018.
 http://www.unfpa.org/news/botswana-future-depends-investments-young-people</t>
  </si>
  <si>
    <t>1. Entretien en face-à-face avec Masoud SORGHO, Enseignant du Primaire, 27 septembre 2017, Ouagadougou, Burkina Faso
 2. Laure G. Sidibé, Education pour tous : Le projet « Accès à l’éducation primaire par la stratégie de scolarisation accélérée/Passerelle » lancé, Le Faso.net, 7 novembre 2016. Disponible à l'adresse suivante : http://lefaso.net/spip.php?article74088
 3. MENA, Recherche de la qualité de l’éducation : le PAAQE développe de nouvelles stratégies et met en place de mesures incitatives, Site web MENA, 1er mars 2017. Disponible à l'adresse suivante : http://www.mena.gov.bf/index.php?option=com_content&amp;view=article&amp;id=805:recherche-de-la-qualite-de-l-education-le-paaqe-developpe-de-nouvelles-strategies-et-met-en-place-de-mesures-incitatives&amp;catid=168&amp;Itemid=506</t>
  </si>
  <si>
    <t>1)Anonyme,cadre du Ministère de l'Education,de l'Enseignement supérieur et de la recherche scientifique,entretien le 13/9/2017;
 2)Anonyme,Agent du Bureau d'Etude des Programmes de l'Enseignement Fondamental (BEPEF) entretien téléphonique le 13/9/2017;
 3)Anonyme,Enseignant à l'Ecole fondamentale de Kabondo entretien le 13/9/2017
 Les sources anonymes sont connues de Global Integrity qui s'est engagé à ne pas les divulguer. 
 4)Le problème de la démographie galopante devrait nous préoccuper tous, http://ppbdi.com/index.php/extras/economie-sciences-education-formation/873-mairie-de-bujumbura-etat-des-lieux-de-l-education
 "Plan sectoriel de développement de l'éducation et de la formation 2012-2020," juillet 2012, https://www.globalpartnership.org/fr/content/plan-sectoriel-education-burundi-2012-2020
 "Rapport d'exécution du programme d'appui pour la consolitation de l'enseignement fondamental au Burundi", UNICEF/Partenariat Mondial pour l'Education, 2017, https://www.globalpartnership.org/fr/content/rapport-dexecution-du-programme-dappui-pour-la-consolitation-de-lenseignement-fondamental-burundi-2016-2017</t>
  </si>
  <si>
    <t>Entretien téléphonique avec un professeur de l’enseignement normal, Délégation départementale de l’enseignement de base, anonyme, 23 septembre 2017
 Les sources anonymes sont seulement connues de Global Integrity qui s'est engagé à ne pas les divulguer.
 Josiane Kouagheu, « Cameroun : A Bamenda, ville morte et rentrée "fantôme" pour les élèves », 4 septembre 2017 (lien non disponible).
 « Rentrée scolaire 2017-2018 : Deux ministres dans les régions du Nord-Ouest et du Sud-Ouest pour la reprise des cours », Ô Cameroun, 4 septembre 2017. Disponible à l'adresse suivante : http://www.ocameroun.info/50692-rentree-scolaire-2017-2018-deux-ministres-regions-nord-ouest-sud-ouest-reprise-cours.html (consulté le 20 septembre 2017)</t>
  </si>
  <si>
    <t>Interview with Adilson Gonçalves, Ministry of Education, October 2017.
 Interview with Jair Chantre Neves, teacher, Praia, October 2017.
 Interview with Herminio Silves, journalist, Praia, Feb. 3, 2018.
 Interview with Emerson Pimentel, journalist and member of the Association of Consumers of Cape Verde, October 2017.
 “Government approves decree-law project with measures of social and school support to mothers in the education system,” A Semana Online, July 28, 2017.
 http://www.asemana.publ.cv/?Governo-aprova-projecto-de-decreto-lei-com-medidas-de-apoio-social-e-escolar-as&amp;ak=1 
 "Cape Verde in third place in world school food ranking — FICASE president highlights gains and challenges to win," A Semana Online, Nov. 3, 2016.
 http://www.asemana.publ.cv/?Cabo-Verde-na-terceira-posicao-de-ranking-de-alimentacao-escolar-mundial</t>
  </si>
  <si>
    <t>1. Entretien physique avec Pierre Songoni, Secrétaire Général de planification au Ministère de l’éducation nationale, 19 septembre 2017.
 2. Entretien téléphonique avec M. Amandin Ngoadjara, enseignant vacataire au Lycée moderne de Bouar, 20 septembre 2017. 
 3. « L’Unicef s’inquiète de la scolarisation des enfants en RCA », publié en juillet 2017
 Disponible à l’adresse suivante : http://apanews.net/fr/pays/centrafique/news/lunicef-sinquiete-de-la-scolarisation-des-enfants-en-rca (consulte le 20 septembre 2017)
 4. « RCA: des petits Centrafricains privés d'école par la guerre », publié en mars 2017. Disponible à l’adresse suivante : http://centrafrique-presse.over-blog.com/2017/03/republique-centrafricaine-des-groupes-armes-occupent-des-ecoles-hrw.html (consulté le 20 septembre 2017)
 5. « Centrafrique : Résultats du BAC 2017 : Hécatombe nationale », publié en juillet 2017. Disponible à l’adresse suivante : https://centralafricanrepublicnews.wordpress.com/2017/07/20/centrafrique-resultats-du-bac-2017-hecatombe-nationale/ (consulté le 20 septembre 2017)</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</si>
  <si>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statistique, chef d’antenne du projet PRePEEC au commissariat de l’éducation, M. Abdou Razak, le 04/11/2017, tête-à-tête</t>
  </si>
  <si>
    <t>1. Site officiel de l'Enseignement primaire, secondaire et initiation à la nouvelle citoyennété. http://www.eduquepsp.cd/index.php/guides-et-referentiels/donnees-statistiques (Accès, le 20 octobre 2017)
2. Luc Machara, Président du comité des parents du complexe scolaire Marry Correnson. Entretien physique, le 19 octobre 2017
3. Hortense Maliro, fondatrice de l’Association pour l’intégration sociale des handicapés physiques et promotrice de l’école We are the World. Entretien téléphonique, le 19 octobre 2017.</t>
  </si>
  <si>
    <t>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Ministère de l’enseignement primaire secondaire et de l’alphabétisation / UNICEF, Analyse de l’annuaire statistique du MEPSA, 26 septembre 2017. Disponible à l’adresse suivante :
  www.unicef.org/congo/french (lien complet indisponible)</t>
  </si>
  <si>
    <t>Expert anonyme, journaliste et fonctionnaire dans un média d’État, rencontré les 12 et 14 septembre 2017
 Les sources anonymes sont seulement connues de Global Integrity qui s'est engagé à ne pas les divulguer.
 « Côte d’Ivoire : Adoption du Plan sectoriel éducation et de la formation 2016-2025 » publié le 23 juin 2017, Disponible en ligne : http://afrique.aide-et-action.org/cote-divoire-adoption-plan-sectoriel-education-de-formation-2016-2025/ . Consulté le 25 octobre 2017
 « Les obsèques du droit à l’éducation en Côte d’Ivoire » publié le 14 septembre 2017, Disponible en ligne : http://lejudik.mondoblog.org/2017/09/14/cote-divoire-aux-obseques-droit-a-leducation/ . Consulté le 25 octobre 2017
 « Côte d’Ivoire/L’accès à l’éducation et la santé à Ogbodji(Agboville), un parcours du combattant pour les habitants (Feature) » publié le 27 septembre 2017 Disponible en ligne : https://news.abidjan.net/h/623010.html . Consulté le 25 octobre 2017
 «RENTRÉE SCOLAIRE 2016-2017 : LA MINISTRE KANDIA CAMARA LANCE OFFICIELLEMENT LA DISTRIBUTION DES KITS SCOLAIRES EN FAVEUR DE 3 094.924 ÉLÈVES DU PRIMAIRE » publié le 14 septembre 2016, Disponible en ligne : http://www.gouv.ci/_actualite-article.php?recordID=6923 . Consulté le 25 octobre 2017
 « Rentrée scolaire 2016-2017 : Kandia Camara distribue des kits scolaires » publié le 15 septembre 2016, Disponible en ligne : http://news.abidjan.net/h/599261.html . Consulté le 25 octobre 2017
 « Lancement de la distribution de 270 950 kits scolaires à Gourignagni (Daloa) » publié le 24 septembre 2016 Disponible en ligne : http://news.abidjan.net/h/600884.html . Consulté le 25 octobre 2017</t>
  </si>
  <si>
    <t>Bahbon abdi, enseignant de l'ecole publique à Djibouti, entretien téléphonique, le 01 novembre 2017
 Moktar mohamed, enseignant de français de l'école privée dans la capitale , entretien physique le 04 novembre 2017 
 "Ecole de la Nativité, Djibouti," Agence pour l'enseignement français à l'étranger, consulté le 11 janvier 2018, http://www.aefe.fr/reseau-scolaire-mondial/rechercher-un-etablissement/Djibouti-Djibouti-ecole-de-la-nativite
 Site web du ministère de l'éducation nationale, consulté le 11 janvier 2018, http://www.education.gov.dj/
 Site web du lycée français de Djibouti, consulté le 11 janvier 2018, http://webetab.ac-bordeaux.fr/lycee-francais-Djibouti/
 Source évaluateur-pair:
 "Descriptif de programme de pays: Djibouti",E/ICEF/2017/P/L.18, 10 août 2017 Fonds des Nations Unies pour l'Enfance, Deuxième session ordinaire de 2017, Conseil d'administration 12-15 septebre 2017, https://www.unicef.org/about/execboard/files/2017-PL18-Djibouti-CPD-ODS-FR.pdf</t>
  </si>
  <si>
    <t>Phone interview with Engy Ghozlan, co-founder of Harass Map and a researcher in gender violence, Aug. 21, 2017.
 Heba Hosam, “CAPMS: 14.3 million illiterates in Egypt,” Al Youm Al Sabe, Sept. 7, 2017. http://www.youm7.com/story/2017/9/7/المركزى-للإحصاء-14-3-مليون-نسمة-عدد-الأميين-بمصر-خلال/3402507
 “Ministry of Health: two drafts for laws against early marriage and abandoning education,” Al Shorouk, Aug. 22, 2017. http://www.shorouknews.com/news/view.aspx?cdate=22082017&amp;id=8215732e-111d-419e-8781-d48438f80287
 Salma Hussien, “The four dimensional misery,” Al Shorouk, Sept. 1, 2017. http://www.shorouknews.com/columns/view.aspx?cdate=01092017&amp;id=b8d02a5b-4ab9-423d-b3a7-796448476efc
 World Bank Group, "An Investment Framework for Nutrition 2016-2017," accessed on March 5, 2018. http://documents.worldbank.org/curated/en/758331475269503930/pdf/108645-v2-PUBLIC-Investment-Framework-for-Nutrition.pdf</t>
  </si>
  <si>
    <t>WhatSapp Interview with a politician who requested anonymity, Oct. 1, 2017.
Phone interview with an opposition deputy who requested anonymity, Sept. 20, 2017. 
Phone interview with a lawyer who requested anonymity, Sept. 20, 2017.
Global Integrity knows the names of anonymous sources and has agreed not to disclose them.
Radio Macuto, “Maltrato a la difunta educación,” March 10, 2017.
http://www.radiomacuto.cl/2017/03/10/maltrato-a-la-difunta-educacion/
Radio Macuto, “Buceando en la educación del régimen de la alegre memoria,” July 3, 2017. http://www.radiomacuto.cl/2017/07/03/buceando-en-la-educacion-del-regimen-de-la-alegre-memoria/
EG Justice, “Government Discriminates against Pregnant Schoolgirls,” Oct. 26, 2016. 
http://www.egjustice.org/post/government-discriminates-against-pregnant-schoolgirls</t>
  </si>
  <si>
    <t>Interview with a source who requested anonymity, September 2017.
 Interview with a source who requested anonymity, September 2017.
 Global Integrity knows the names of anonymous sources and has agreed not to disclose them.
 "Bold Decisions on Education," Semir Seid, shabait.com, 28 Jan. 2017.
 http://www.shabait.com/articles/nation-building/23339-bold-decisions-on-education-
 "Cabinet of Ministers holds meeting," shabait.com, 8 Sept. 2017.
 http://www.shabait.com/news/local-news/24713-cabinet-of-ministers-holds-meeting
 "'Women’s Rights is a Collective Matter, a Talk with Mrs. Tekea Tesfamichael," shabait.com, 16 Sept. 2017. http://www.shabait.com/categoryblog/24762-womens-rights-is-a-collective-matter-a-talk-with-mrs-tekea-tesfamichael-</t>
  </si>
  <si>
    <t>Phone interview with an information desk officer at the Ministry of Education who requested anonymity, 20 Sept. 2017.
 Global Integrity knows the identity of anonymous sources and has agreed not to disclose them.
 "Ministry Eyeing Capacity Building for Quality Education," The Ethiopian Herald, 26 July 2017. www.allafrica.com/stories/201707260597.html
 "Education Expansion — a Rewarding Investment," The Ethiopian Herald, 21 June 2017.
 www.allafrica.com/stories/201706210522.html 
 "Ethiopia's Commitment Towards Education, Development," The Ethiopian Herald, 19 July 19 2017. www.allafrica.com/stories/201707190504.html 
 PEER REVIEWER SOURCES
 "The economy's improving but many Ethiopian boys still 'feel hopeless,'" Oxford University, 8 Sept. 2016, accessed on 4 March 2018. 
 http://www.ox.ac.uk/news/2016-09-08-economys-improving-many-ethiopian-boys-still-feel-hopeless-0#
 "Laying the foundation of future generation," UNICEF Ethiopia, 20 Jan. 2017, accessed on 4 March 2018. https://unicefethiopia.org/2017/01/20/laying-the-foundation-of-future-generation/
 "Ethiopia’s Poverty Rate: The Complicated Cost of Tyranny," Borgen Magazine, 3 Aug. 2017.
 http://www.borgenmagazine.com/ethiopias-poverty-rate/</t>
  </si>
  <si>
    <t>1. Marie R, Ras-le-bol d'avoir cours par terre : des élèves gabonais réclament des bancs, France 24, le 16 décembre 2016 , Disponible en ligne : http://obserwers.france24.com/fr/2016216-ras-bol-cours-terre-eleves-gabonais-reclament-bancs-education-gabon
2. Luc NGOYE, enseignant, Complexe scolaire le guide de nos enfants, face-à-face le 25 octobre 2017 Lycée Blaise Pascla, Grille tarifaire, 2016-2017, http://www.lyceelbv.org/images/documents/06_admissions/Tarifs_et_Regl._financier/Frais%20de%20scolarit%202016-2017.pdf Stévie MOUNOMBO, Indice d’inégalité de genre : Le Gabon 113e mondial , Gabon Review, mardi 18 octobre 2016 , http://gabonreview.com/blog/indice-dinegalite-de-genre-gabon-113e-mondial/ Steve Jordan, Education : Réflexion autour du type école en milieu rural, Gabon Review, 06 juillet 2017, http://gabonreview.com/blog/education-reflexion-autour-type-ecole-milieu-rural/
3. Education International. Feb 27, 2017. "Gabon : striking teachers call for social dialogue to improve the education system." Disponible en ligne : https ://www.ei-ie.org/en/detail/3949/gabon-striking-teachers-call-for-social-dialogue-to-improve-the-education-system</t>
  </si>
  <si>
    <t>In-person interview with Mustapha Sonko, teacher, Bakoteh Junior Secondary School, Oct. 1, 2017
 In-person interview with Bubacarr Jabbi, teacher, Charles Jaw Upper Basic School, Oct. 1, 2017
 Email interview with a senior staff member, Ministry of Basic and Secondary Education, who requested anonymity, Oct. 5, 2017. 
 Global Integrity knows the names of anonymous sources and has agreed not to disclose them.
 Peer Reviewer Source
 "10 Facts About Education in The Gambia," by Madeline Distasio, Borgen Magazine, Nov. 22, 2016 http://www.borgenmagazine.com/education-in-the-gambia/</t>
  </si>
  <si>
    <t>Entretien en personne avec Maviatou Bah, enseignant au collège 2 de Donka, 11 octobre 2017
 Entretien en personne avec Alpha Ousmane Souaré, enseignant au lycée Matam, 11 octobre 2017
 Entretien téléphonique, Mamady Sidiki Camara, conseiller au ministère de l’Enseignement pré-universitaire et de l’Alphabétisation, 11 octobre 2017
 Entretien en personne avec Mamadou Bah, enseignant au groupe scolaire Garaya 2 de Matoto, 11 octobre 2017</t>
  </si>
  <si>
    <t>Phone interview with Geraldo Indequi, general-director of primary and secondary educaion at the Ministry of Education, Aug. 28, 2017. 
Email interview with Patricia Rosa, education officer at UNICEF, Aug. 14, 2017. 
Email interview with Carla Jauad, education officer at UNICEF, Aug. 14, 2017.
Peer Reviewer Source
"A major overhaul of the Guinea-Bissau education system is well overdue," UNESCO, Nov. 15, 2016. http://unesdoc.unesco.org/images/0024/002470/247043e.pdf</t>
  </si>
  <si>
    <t>Kenya National Bureau of Statistics (KNBS), Kenya Economic Survey 2017, accessed on Nov. 13, 2017.
http://www.devolutionplanning.go.ke/images/hb/Economic%20Survey%202017.pdf
In-person interview with Dorine Wasam, senior teacher, Samaj School, Nairobi, Aug. 27, 2017.
In-person interview with James Kariuki, education writer, Nation Media Group, Aug. 28, 2017.</t>
  </si>
  <si>
    <t>Phone interview with Harold Aidoo, executive director, Institute for Research and Democratic Development, Oct. 29, 2017.
 USAID, "Education Quality and Access in Liberia," October 2016, accessed March 15, 2018. https://www.usaid.gov/sites/default/files/documents/1860/Equal%20%20Fact%20Sheet%20October%202016.pdf
 World Economic Forum website, "There's an education revolution taking place in Liberia. How can we make sure it benefits everyone?" Shannon May, Bridge International Academies, accessed March 15, 2018. 
 https://www.weforum.org/agenda/2017/05/liberia-needs-an-education-revolution-make-it-work-for-everyone/
 World Economic Forum website, "The Global Gender Gap Report 2016, October 2016, accessed March 15, 2018. www3.weforum.org/docs/GGGR16/WEF_GGGR16_Full_Report.pdf; 
 In-person interview with Samson Dolo, principal, Little Scholars International Academy, Oct. 29, 2017.
 "Liberia tops Unicef ranking of 10 worst countries for access to primary school," The Telegraph (originally by Reuters News Agency), Sept. 1, 2016. 
 http://www.telegraph.co.uk/news/2016/09/01/liberia-worst-country-in-the-world-for-access-to-primary-school/
 Peer Review Source:
 Action Aid, "The Challenges of Education Reform and Privatisation in Liberia," Dec. 16, 2016, accessed March 15, 2018. http://www.actionaid.org/2016/12/challenges-education-reform-and-privatisation-liberia</t>
  </si>
  <si>
    <t>Juvence Ramasy, maître de conférences à l'Université de Tamatave, entretien le 7 novembre 2017.
L'Express de Madagascar, « Paul Rabary : le Plan sectoriel de l'éducation sera appliqué progressivement », 22 avril 2017, http://www.lexpressmada.com/blog/actualites/paul-rabary-le-plan-sectoriel-de-leducation-sera-applique-progressivement/
Ministère de l'éducation, http://www.education.gov.mg/carte-scolaire-interactive/, consulté le 8 novembre 2017
Sources évaluateur-pair :
Éliane Andrianasolo, présidente, Association actions citoyennes Madagascar, contactée le 6 mars 2018
Felantsoa Ravaoharinoro, Conseillère juridique, Association actions citoyennes Madagascar, contactée me 6 mars 2018
Midi Madagasikara, "Plan sectoriel de l’éducation : Vers un changement radical du système éducatif", Arnaud R., 13 octobre 2016, http://www.midi-madagasikara.mg/societe/2016/10/13/plan-sectoriel-de-leducation-vers-changement-radical-systeme-educatif/
L'Express de Madagascar, "Enquête – Mauvaise note à l’éducation de base", Lova Rafidiarisoa, 22 mars 2017, http://www.lexpressmada.com/blog/actualites/enquete-mauvaise-note-a-leducation-de-base/ *Midi Madagasikara, "Scolarisation à Madagascar : Les enjeux sociodémographiques, développés hier à l’IFM", Luz R. R., 24 mai 2017, http://www.midi-madagasikara.mg/societe/2017/05/24/scolarisation-a-madagascar-les-enjeux-socio-demographiques-developpes-hier-a-lifm/
Les Nouvelles, "Éducation : la moitié des enfants défavorisés sont déscolarisés", Sera R., 21 mars 2017, http://www.newsmada.com/2017/03/21/education-la-moitie-des-enfants-defavorises-sont-descolarises/ 
Madagascar Tribune, "Passage du cyclone Enawo : les enfants doublement sinistrés", Yvan Andriamanga, 20 mars 2017, http://www.madagascar-tribune.com/Les-enfants-doublement-sinistres,22921.html</t>
  </si>
  <si>
    <t>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
Phone interview with Chris Chisoni, executive director, Higher Education Students' Loans and Grants Board, 13 Dec. 2017.
Marvelous Zinga, University students loan board assures of continued loans for tertiary education, Nyasa Times, 5 April 2017.
https://www.nyasatimes.com/university-students-loan-board-assures-continued-loans-tertiary-education/</t>
  </si>
  <si>
    <t>Mr Youssouf COULIBALY, directeur adjoint du Centre d’animation pédagogique de Lafiabougou en commune IV du district de Bamako entretien physique le lundi 30 octobre 2017 à Bamako
 Madame Bintou Founè SAMAKE, présidente de WILDAF-MALI, entretien physique le 30 octobre 2017 à Bamako
 B. Fofana, le journal Le Républicain, du 14 février 2017, « Rapports 2015 et 2016 de l’INSTAT : Les résultats de l’Emop restitués aux utilisateurs de données statistiques » http://malijet.com/a_la_une_du_mali/177756-rapports_resultats_emop.html</t>
  </si>
  <si>
    <t>Entretien physique avec Dr Humeiny Ould Sidi, Professeur à l’université et expert en Education, le 3 novembre 2017
Entretien téléphonique avec Baba Ould Cheikh, Président ONG « Soyez Transparent », le 9 novembre 2017
Entretien physique avec Mohamed Yahya Ould Bah, ancien secrétaire général du syndicat des instituteurs en Mauritanie, Syndicat libre des enseignants de Mauritanie (SLEM), le 25 octobre 2017</t>
  </si>
  <si>
    <t>Email interview with Zuhayr Panchoo, fundraising manager, 13 Aug. 2017 
 Email interview with a source at United Nations Association who requested anonymity, 8 Aug. 2017 
 Global Integrity knows the names of anonymous sources and has agreed not to disclose them.
 Education Statistics 2016, accessed on 5 Sept. 2017. http://statsmauritius.govmu.org/English/Publications/Documents/EI1269/Edu_Stats_Yr2016.pdf</t>
  </si>
  <si>
    <t>Entretien physique avec Rachid Filali Meknassi, Professeur de l'enseignement supérieur à l'Université Mohammed V de Rabat et membre du Conseil supérieur de l’éducation, de la formation et de la recherche scientifique, Rabat, 15 janvier 2018. 
« Maroc : réduire le fossé entre les sexes peut doper la croissance », Anta Ndoye, Lisa Kolovich et Vincent Dadam, FMI, 1er mars 2017. Disponible à l’adresse suivante : https://www.imf.org/fr/News/Articles/2017/03/01/NA030117-Morocco-Reducing-Gender-Inequality-Can-Boost-Growth (consulté le 5 novembre 2017)
« Année scolaire 2016-2017 : Les chiffres clés du système éducatif », Aujourd’hui Le Maroc, 20 juin 2017. Disponible à l'adresse suivante : http://aujourdhui.ma/societe/annee-scolaire-2016-2017-les-chiffres-cles-du-systeme-educatif. 
« Le Maroc à l’horizon 2040 : Investir dans le capital immatériel pour accélérer l’émergence économique (Résumé en français) » Banque mondiale, 2017. Disponible à l'adresse suivante : http://pubdocs.worldbank.org/en/591051494619800895/Morocco-CEM2017-summary-FRE.pdf ;
« Pour un droit égal et équitable à l’éducation et à la formation », Série contribution au débat public n°6, septembre 2014. Disponible à l'adresse suivante : http://www.cndh.ma/sites/default/files/pour_un_droit_egal_a_leducation_2_0.pdf (consulté le 5 novembre 2017)</t>
  </si>
  <si>
    <t>"Há necessidade de um maior investimento na educação da rapariga," ROSC, Aug. 21, 2017. http://www.rosc.org.mz/index.php/noticias/item/355-h%C3%A1-necessidade-de-um-maior-investimento-na-educa%C3%A7%C3%A3o-da-rapariga 
"Moçambique: Casamentos prematuros afastam mais raparigas da escola em Niassa," Ramos Miguel, VOA, Jan. 31, 2017. https://www.voaportugues.com/a/mocambique-casamentos-prematuros-afastam-raparigas-escola-niassa/3700001.htm 
In-person interview with Pércida Langa, education consultant, Maputo, Sept. 1, 2017.</t>
  </si>
  <si>
    <t>Email interview with Edda Bohn, director of programmes and quality assurance, Ministry of Education, Arts and Culture, Oct. 9, 2017.
“Free Education from pre-primary to secondary,” Namibia Economist, Sept. 16, 2017. https://economist.com.na/19420/education/free-education-from-pre-primary-to-secondary/
“Free education divides Swapo,” New Era, Aug. 14, 2017.
https://www.namibian.com.na/168017/archive-read/Free-education-divides-Swapo</t>
  </si>
  <si>
    <t>Chaibou Dambadji, enseignant, Secrétaire général du syndicat national des enseignants du secondaire, entretien du 6 septembre 2017
 Braham Moumouni Coordonnateur de la Coalition nigérienne des Associations, Syndicats et ONG de Campagne Éducation pour tous (ASO-EPT Niger), entretien du 5 septembre 2017
 Anonyme, cadre du ministère de l'Éducation secondaire, entretien téléphonique du 8 septembre 2017.</t>
  </si>
  <si>
    <t>Newsweek, Akintunde Akinleye, "No Education for Kids: Nigeria Leads the World in Uneducated Children," July 25, 2017.
http://www.newsweek.com/nigeria-education-children-school-country-641696 
The Nation, "Osinbajo identifies problems in education sector," Nov. 8, 2016.
http://thenationonlineng.net/osinbajo-identifies-problems-in-education-sector/ 
Phone interview with Leo Sanni, statistical information officer, Nigeria Bureau of Statistics, Sept. 23, 2017.</t>
  </si>
  <si>
    <t>National Institute of Statistics of Rwanda (NISR), Statistical Yearbook 2016, December 2016, accessed on Oct. 25, 2017. http://www.statistics.gov.rw/publication/statistical-yearbook-2016
"Girls outshine boys in PLE results," Jean D'amour Mbonyinshuti, The New Times, Jan. 10, 2017. http://www.newtimes.co.rw/section/read/206967/ 
Ecole Belge de Kigali website, Tuition fees 2017-2018 by term, accessed on Oct. 28, 2017.
http://www.ebk-rw.com/pages/frais-de-scolarite.html 
Interview with Edgar Mwebaze, parent living in Kigali, Oct. 25, 2017.
Phone Interview with Edouard Nzasengamungu, parent living in the southern province, Oct. 25, 2017.</t>
  </si>
  <si>
    <t>Phone interview with Ainhoa Jaureguibeitia, UNICEF deputy area representative for Sao Tome and Principe, Sao Tome, Oct. 26, 2017. 
“Infographic Report — Multiple Indicator Cluster Survey 2014,” UNICEF, April 1, 2017, no available link
“Entrevista: apoio à alimentação escolar e resiliência em São Tomé e Príncipe,” Parceria, Tele Non/Radio Onu, Feb. 8, 2017. 
https://www.telanon.info/destaques/2017/02/08/23750/entrevista-apoio-a-alimentacao-escolar-e-resiliencia-em-stp/</t>
  </si>
  <si>
    <t>Entretien téléphonique et par courrier électronique avec Ndongo Sarr, professeur de lettres modernes au Lycée Blaise Diagne-Dakar et Secrétaire général adjoint du CUSEMS (Cadre unitaire des syndicats d'enseignants du moyen et du secondaire), Dakar, 15 septembre 2017.
 Seneweb.com, « Les frais d’inscription ne concernent pas les établissements élémentaires (ministre) », 16 septembre 2016. Disponible à l’adresse suivante : http://www.seneweb.com/news/Economie/les-frais-d-rsquo-inscription-ne-concern_n_193149.html (consulté le 18 septembre 2017)
 Moustapha Cisse, «Sénégal : un-enfant sur quatre travaille », afrique.le360.ma, 14 juin 2017. Disponible à l’adresse suivante : http://afrique.le360.ma/senegal/societe/2017/06/14/12636-senegal-un-enfant-sur-quatre-travaille-12636 (consulté le 18 septembre 2017)</t>
  </si>
  <si>
    <t>Interview with education officer, Mina Leon, port Glaud, September 28 2017
 Interview with head teacher Port Glaud School, Mrs Sherley Hoareau, port Glaud, September 28 2017
 Seychelles Qualification Authority website, accessed on October 2 2017, http://www.sqa.sc/
 Peer reviewer source:
 Seychelles 2017; African Economic Outlook; 23 May 2017; http://www.africaneconomicoutlook.org/sites/default/files/2017-05/SEYCHELLES_EN_2017.pdf</t>
  </si>
  <si>
    <t>In-person interview with George Morris, teacher and civil rights activist, Freetown, Sept. 19, 2017.
Phone interview with Isata Sowa, gender desk officer, Center for Accountability and the Rule of Law, Freetown, Sept. 16, 2017. 
Amnesty International, “Sierra Leone: Continued pregnancy ban in schools and failure to protect rights is threatening teenage girls’ futures,” Nov. 8, 2016. 
https://www.amnesty.org/en/latest/news/2016/11/sierra-leone-continued-pregnancy-ban-in-schools-and-failure-to-protect-rights-is-threatening-teenage-girls-futures/</t>
  </si>
  <si>
    <t>Anonymous, former minister, phone interview, Oct. 10, 2017
 Anonymous, medical professional and academic, Phone interview, Mogadishu, Oct. 10, 2017.
 Global Integrity knows the identity of anonymous sources and has agreed not to disclose them.
 "Somalia Education Cluster Annual Report 2016 (January 2017)," ReliefWeb, accessed in October 2017.
 https://reliefweb.int/report/somalia/somalia-education-cluster-annual-report-2016-january-2017 
 "Education in Somalia, UNICEF, Jan. 24, 2017, accessed in October 2017. 
 https://www.unicef.org/somalia/education.html 
 "Phase 2 of Somalia's Girls' Education Challenge Launched in Mogadishu," Horn Observer, July 11, 2017, accessed in January 2018.
 http://hornobserver.com/articles/400/Phase-2-of-Somalias-Girls-Education-Challenge-Launched-in-Mogadishu
 Ministry of Planning, Investment and Economic Development, National Development Plan, 2017-2019, accessed in September 2017.
 http://mopic.gov.so/wp-content/uploads/2016/11/National-Development-Plan-2017-2019.pdf</t>
  </si>
  <si>
    <t>Interview with Jon Hodgson, education policy/administration consultant, Sept. 24, 2017
Statistics South Africa, “Education Series Volume III: Educational Enrolment and Achievement, 2016,” Feb 7, 2017, accessed Sept. 25, 2017
http://www.statssa.gov.za/publications/Report%2092-01-03/Report%2092-01-032016.pdf
Statistics South Africa, “General Household Survey 2016,” May 31, 2017, accessed Sept. 25, 2017
http://www.statssa.gov.za/publications/P0318/P03182016.pdf
Parliamentary Monitoring Group, “The right to education for children with disabilities alliance, alternative report in response to South Africa’s Baseline Country Report of March 2013,” January 2017, accessed Sept. 24, 2017
http://pmg-assets.s3-website-eu-west-1.amazonaws.com/170530report.pdf</t>
  </si>
  <si>
    <t>Eye Radio, “S. Sudan secondary school exams postponed,” by Moses Legge, Jan. 4, 2017.
http://www.eyeradio.org/s-sudan-secondary-school-exams-postponed/
 DOCPLAYER website, accessed on Sept. 4, 2017. http://docplayer.net/48527979-Investing-in-education-a-strategic-plan-for-development-in-south-sudan.html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
Peer Reviewer Sources
New Internationalist, "Girls get back on track in South Sudan," Sept. 1, 2017.
https://newint.org/features/2017/09/01/south-sudan-school-girls
One, "Why aren’t all girls getting the education they deserve?" by guest blogger, March 10, 2017.
March 10 2017 | By: Guest Blogger
https://www.one.org/us/2017/03/10/why-arent-all-girls-getting-the-education-they-deserve/
Girls' Education South Sudan (GESS), Capitation Grants: What are Capitation Grants? 2016.
http://girlseducationsouthsudan.org/capitation-grants/
Humanitarian Practice Network, "Education and conflict in South Sudan," by Elizabeth Hodgkin and Edward Thomas,
Dec. 6, 2016.
http://odihpn.org/blog/education-and-conflict-in-south-sudan/</t>
  </si>
  <si>
    <t>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
 In-person interview with Yousif Hamed, freelancer journalist, Feb. 16, 2018.</t>
  </si>
  <si>
    <t>In-person interview with Zwelithini Mdzebele, secretary general, Swaziland National Association of Teachers, Manzini, Sept. 14, 2017. 
 In-person interview with Nosimilo Dlamini, primary schoolteacher, Manzini, Aug. 31, 2017.
 Gabrielle Doran, “The barriers and current state of female education in Swaziland,” Borgen magazine, Aug. 12, 2017. http://www.borgenmagazine.com/female-education-in-swaziland/ 
 Swaziland government website, Ministry of Education and Training, accessed Sept. 1, 2017. 
 www.gov.sz</t>
  </si>
  <si>
    <t>Phone interview with Saumu Jumanne, lecturer, Dar es Salaam University College of Education (DUCE), Dar es Salaam, 25 Sept. 2017. 
 Phone interview with Aidan Eyakuze, executive director, Twaweza, an education and social action advocacy organization, Dar es Salaam, 8 Oct. 2017. 
 “Feza Girls emerges number one in form 6 results,” The Citizen, 21 July 2017. 
 http://www.thecitizen.co.tz/News/Feza-Girls-emerges-number-one-in-form-6-results/1840340-4015984-qf6f39z/index.html
 "New report highlights effects of free learning," by Deogratius Kamagi, The Citizen, 6 April 2017. http://www.thecitizen.co.tz/News/New-report-highlights-effects-of-free-learning/1840340-3879536-ky79dcz/index.html
 Ministry of Local Government website, "Pre-Primary, Primary and Secondary Education Statistics in Brief," December 2016, accessed on 28 Feb. 2018. 
 http://www.tamisemi.go.tz/noticeboard/tangazo-1062-20170113-BEST-Regional-and-Pocket-Data-2016/BEST-2016-Pocket-Size-Final.pdf</t>
  </si>
  <si>
    <t>Adel Zouari, professeur et syndicaliste de l'UGTT Ariana, entretien téléphonique, le 10 octobre 2017
Site du CNP (http://www.cnp.com.tn/french/index.htm), consulté le 10 octobre 2017
« Rapport général concernant la rentrée scolaire 2017-2018 », 14 septembre 2017, http://www.education.gov.tn/article_education/statistiques/stat2017_2018/rapport_rentree.pdf</t>
  </si>
  <si>
    <t>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Dicta Assimwe, The East African, “Uganda’s universal primary education fails test,” Jan. 3, 2017.
http://www.theeastafrican.co.ke/news/Uganda-universal-primary-education-fails-test-/2558-3505188-hx3t1c/index.html</t>
  </si>
  <si>
    <t>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
Analyse Africa: Country Report 2017 Zambia: By the numbers; “A macroeconomic data and trends report on Zambia,” pages 22-23, accessed 22 Sept. 2017. 
http://finpub.ft.com/analyseafrica/zambiareport/files/AA-Zambia-report-2017.pdf</t>
  </si>
  <si>
    <t>Hellen Kandiire, Daily News, "Over 3000 girls drop out of school to marry," Nov. 29, 2016. https://www.dailynews.co.zw/articles/2016/11/29/over-3-000-girls-drop-out-of-school-to-marry
The Financial Gazette, "BEAM in crisis," Feb. 9, 2017.
http://www.financialgazette.co.zw/beam-in-crisis/
Phone interview with Obert Masaraure, Amalgamated Rural Teachers Union of Zimbabwe, Aug. 9, 2017.
Harmony Agere, The Sunday Mai, "Rural schools left behind in new curriculum," Feb. 5, 2017. http://www.sundaymail.co.zw/rural-schools-left-behind-in-new-curriculum/
Peer Reviewer Source
UNICEF Zimbabwe, Education, Overview, Jan. 18, 2017.
https://www.unicef.org/zimbabwe/education.html</t>
  </si>
  <si>
    <t>L’économie historiquement rentière de l’Algérie, fortement dépendante des hydrocarbures, ne connaît d’autres industries dynamiques que les travaux publics et le bâtiment. Cependant, les besoins de ces dernières ont été remplis par l’appel à des entreprises étrangères (chinoises, portugaises, turques ou espagnoles). Les quelques entreprises venues s’installer, dans le domaine des hydrocarbures ou de la sidérurgie, des produits d’entretien ou du ciment, ne peuvent absorber le nombre de demandeurs d’emploi qui dépassait les 12 % en avril 2017.
 Différentes initiatives ont été lancées pour permettre l'ouverture de l'entreprenariat aux jeunes, telles que le séminaire organisé sous forme de « brunch d’information sur l’Union européenne » et consacré au thème de la « Jeunesse comme ressource : éducation, formation, emploi », qui s’est tenu le 30 janvier 2017 à Alger avec la participation de responsables de l’UE en Algérie, de représentants de certains ministères (Ministère des affaires étrangères et celui de la jeunesse et des sports) ainsi que les coordinateurs de projets, les bénéficiaires des programmes soutenus et financés par l'UE, et les médias. Le but de cette rencontre était de renforcer les capacités des jeunes entrepreneurs, de soutenir la jeunesse et l’emploi des jeunes les plus exclus dans quatre wilayas pilotes (Oran, Annaba, Béchar et Khenchela), de renforcer la voix des jeunes et de conduire le changement. 
  Le Plan d’action du Gouvernement pour 2017 cite la promotion de l'enseignement technique et de la formation professionnelle et leur adaptation à l'environnement socio-économique à travers l'élargissement du réseau des infrastructures de formation, avec notamment le développement de centres d’excellence, en partenariat avec l’entreprise, dans les spécialités demandées, et en adéquation avec le développement universel des techniques et des métiers. 
 Le Ministère de la formation et de l’enseignement professionnel a pris part à la réunion, en tant que membre du gouvernement, à la 19ème tripartite (5 juin 2016) qui a regroupé les membres du Gouvernement, l'Union générale des travailleurs algériens (UGTA), les organisations et associations patronales, les cadres et dirigeants du secteur public et des experts. Elle qui a abouti à la signature du pacte de stabilité et de développement de l'entreprise dans le secteur privé. Le communiqué final parle d'une nouveau modèle de dynamique économique, mais la seule décision prise a été d'abroger les textes qui régissaient la retraite sans conditions d'âge. 
 Il existe un Conseil de partenariat de la formation et de l’enseignement professionnels, composé des représentants de différents départements ministériels, des chambres nationales (notamment du commerce et de l’industrie, de l’agriculture, de l’artisanat et des métiers, de la pêche), ainsi que de représentants d’agences de l’emploi, dont le but est de piloter le système national de formation et d’enseignement professionnels par la demande afin de mieux prendre en charge les besoins du secteur économique. Sur le site Web du Conseil il n'est fait mention d'aucune activité. D'ailleurs, le Ministre de la formation et de l'enseignement professionnel a fait une intervention le 10 septembre 2017 pour parler de la rentrée 2017-2018 et des changements dans son secteur, mais ne cite à aucun moment le Conseil de partenariat.
 Le Ministre du travail parle d’un million d’emplois créés en 20 ans grâce à la micro-entreprise. L'Algérie presse service (APS) a publié le 16 décembre 2017 une étude menée par le Trésor français en utilisant les données de l'Office national des statistiques en Algérie (ONS), qui souligne le décalage entre le capital humain et les besoins du marché de l'emploi, malgré les importants investissements dans l'enseignement supérieur. 
 Dans le cadre d’un partenariat avec l’Union européenne, le Programme d’appui à l’adéquation formation-emploi-qualifications (AFEQ) a été mis en œuvre au mois de janvier 2017 dans le but de renforcer le rôle des entreprises et des secteurs économiques dans la formation professionnelle et universitaire et dans le processus d’insertion des jeunes dans la vie active. Il est sous la tutelle du Ministère de la formation professionnelle.</t>
  </si>
  <si>
    <t>Official statements from Feb. 23, 2017, have shown that there is the need to dialogue and create partnerships as a way to contribute to a quality education system, where the greatest benefit is to the economy. However, evidence presents a different reality. Initiatives of consultation and involvement with socioeconomic actors are marginal and are usually not followed with concrete actions. Only 35 percent of the state budget is spent on education. The budget effort is small, far from what would be reasonable for a country so lacking in human resources. 
In primary education, 68 percent of children drop out before reaching the end of the cycle. This means that only about 30 percent of young people move on past the basic level. This number is highly negative for a young population like Angola's; leaving more than two-thirds of young people behind condemns the country and the people to poverty and underdevelopment. At this stage of Angolan development, the education of children and young people is more important than any other task. Much more could be said about the calamitous state of education in Angola. 
For example, in Luanda, schools are still in poor condition, and so the provincial government has announced that it will charge 150 kwanzas as a contribution from each student for the maintenance of bathrooms, gardens and other amenities. This would be OK if it were not for the overwhelming need to create conditions for more children to study and the poverty of many families with numerous children for whom 150 Kwanzas is already a titanic, if not impossible, obstacle. Moreover, the measure goes against the principles of gratuitousness established in the law.
All Angolan children should know the basics perfectly: speaking well, writing well, counting and knowing the history of their country. This should be the goal of universal education, with appropriate teachers' skills. However, the Angolan government's focus has been on investment in buildings or even in information technology. In particular and because of the present socioeconomic context, teachers’ wages should be reviewed according to the demands and requirements of this professional group. 
Finally, evidence has shown that national government last consulted with stakeholders in 2011 to assess the results of a new exam system that has been implemented, and the proposals submitted by the teachers at that time were not considered.</t>
  </si>
  <si>
    <t>En pratique, la planification du système éducatif en accord avec l'économie est mitigée. Pour le système primaire, le gouvernement ne consulte pas les acteurs économiques sur les types de mains-d'œuvre nécessaires pour l'économie du pays. 
 C'est justement pourquoi, jusqu’à présent, la formation n’a pas été en adéquation avec l'emploi. En conséquence, il y a de plus en plus de chômage et de sous emploi au niveau des jeunes diplômés. 
 Mais pour les niveaux plus élevés, le gouvernement tient compte, à certains niveaux, du contexte économique. Avec le système Licence master doctorat (LMD), on parle beaucoup d’adéquation entre la formation et l’emploi. Le système de LMD apporte des innovations relatives à la qualité de la formation universitaire et à sa reconnaissance au plan international. Les prochaines priorités du gouvernement dans ce secteur sont la concrétisation de ce système qui va permettre de réduire le chômage et le sous-emploi. 
 Dans cet ordre d'idées, Gustave ASSAH ajoute qu' « on peut dire oui, mais c’est une moyenne qui est retenue, il n’y a pas de conditions spéciales pour les plus pauvres ou autres catégories. Il existe peut-être des moyens que l’État utilise pour consulter les employeurs, mais nous ne le savons pas, des outils pour les revues sectorielles. Il y a un problème entre l’emploi et la formation qui s’aggrave. Les licences et masters professionnels devraient régler la question ». 
 De son côté, Larios ADJAGBENON pense qu’ « après les études, les diplômés sont généralement obligés de se faire encore former pour être efficaces dans la vie active ». 
 En termes de contenu, les priorités du gouvernement pour l'éducation consistent à concevoir et à harmoniser les programmes de formation au niveau national, en tenant compte des besoins réels des entreprises qui recrutent.</t>
  </si>
  <si>
    <t>The government consults with the public and other stakeholders in various ways. Through Kgotla meetings, a traditional consultation system, the government consults with the public on most matters of national interest, including the issue of unemployment, which is partly due to the mismatch of education and the needed skills for the economy. However, the government does not have a systematic process of consulting all stakeholders, and there are no platforms or mechanisms dedicated to consultations specifically on labour and economic needs. 
 The government also consults with stakeholders such as Business Botswana. This is an association formed to advocate for the best interests of employers in the corporate sector. One of the issues discussed at a High Level Consultative Council chaired by the president is the mismatch of skills and the kind of labour needed by the economy. 
 The Human Resources Development Council's annual jobs summit is a consultative platform where stakeholders tasked with employment creation address issues of unemployment and develop policy strategies or amendments to address them. The council held the second annual Jobs Summit in October 2016.
 This council was created by an act of Parliament to serve as government's adviser and to provide a platform (through sector committees and the annual Jobs Summit) for the private, public and civil society sectors to engage on the human resource development needs of the country. The National Human Resource Development Strategy (NHRDS) is a document that defines the human resource priorities of the country while also analysing and providing guidance on the educational needs of the country in order to meet those human resource priorities. 
 Peer Reviewer Comment
 Agree: UNESCO, thanks to the funding of South Korea, is implemeting the BEAR project aimed at improving technical and vocational education training: "The BEAR team in Botswana has been working on a labour market analysis and developing curricula for new courses on culinary arts, hospitality management and travel management in close dialogue with the industry. The strong involvement of stakeholders in the development of the programme has had a high impact on the matching between skills demand and supply."
 Ms. Tjedu Radinaane, a teacher in hospitality management, said: "One of the greatest joys of the programme as compared to others is that the industry is involved in its growth of the programme. That is why our students are being readily accepted in work placements without problems."</t>
  </si>
  <si>
    <t>Tous les acteurs du système éducatif burkinabè s'accordent à dire que le système éducatif n'est pas adapté aux besoins réels des acteurs économiques. Selon le patronat Burkinabè qui a mené, le 31 janvier 2017, des échanges et des concertations sur la structuration du partenariat entreprises/structures de formation, "les structures de formation forment des jeunes sans associer les entreprises consommatrices de leurs produits, qui sortent avec des profils et des compétences qui ne sont pas en adéquation avec leurs besoins." Le ministre de la jeunesse et de la formation professionnelle qui a présidé ces échanges a également souligné "le caractère généraliste et peu professionnalisant du système éducatif burkinabè qui ne répond pas toujours aux besoins du marché de l’emploi". 
 Même si le gouvernement essaye de développer des initiatives tendant à équilibrer la situation, il demeure que le fossé est encore grand. D'autres initiatives sont prises par les premiers concernés (élèves et étudiants) en vue de pousser les décideurs à des prises de décisions efficaces en faveur de l'adéquation de l'enseignement aux besoins professionnels et économiques. Il n'existe pas de cadre formel et régulier d'échange entre le gouvernement et les opérateurs économiques sur la question bien qu'elle soit sur toutes les lèvres depuis plusieurs années au Burkina.</t>
  </si>
  <si>
    <t>La planification du système éducatif ne prend pas en considération le contexte économique. En plus, le gouvernement ne consulte pas les intervenants économiques pour faire une planification du système éducatif en tenant compte des priorités. 
 C'est l'exemple de l'école fondamentale qui présente même aujourd'hui des défis. Il faut que les moyens financiers répondent aux objectifs et à la lourdeur des défis auquel le Burundi fait face. Il y a une urgence de construire un grand nombre d’écoles pour que tous les enfants puissent jouir d’un l’espace rassurant pour apprendre. Il existe un besoin de livres et d’ enseignants formés dans la nouvelle pédagogie. Cela montre un problème sérieux basé sur la mauvaise planification. 
 Il ya aussi un problème d' implantation d'écoles techniques dans le pays, mais ces écoles manquent de ressources financières et humaines pour bien fonctionner, même si l’on peut trouver des écoles techniques qui répondent aux priorités comme les écoles de techniciens agricoles formés pour la vulgarisation des techniques agricoles. En ce qui concerne les autres écoles, elles sont également mises en place sans planification aucune quant aux priorités. Il faut aussi souligner le grand problème du manque d'enseignants du cours d’entreprenariat. 
 Un plan sectoriel de développement de l'éducation et de la formation a été lancé en 2012 qui couvre la période 2012-2020. Ce plan indique que, sur le plan économique, le Burundi reste dépendant des financements extérieurs, à la hauteur du 52 % du budget de l'État. L'entrée du pays dans un espace économique élargi, notamment son intégration dans la Communauté des États de l'Afrique de l’Est, lui ouvre des opportunités, mais avec la crise financière des donateurs et la situation sécuritaire et politique que connaît le Burundi depuis 2015, les appuis financiers ont diminué et ce manque de ressources financières fait que le gouvernement ne puisse pas répondre aux besoins prioritaires de l'éducation.
 D'après ce plan, la réforme de l'éducation a pour objectifs d’accélérer l’achèvement primaire universel, de prolonger la scolarité de base (enseignement fondamental) de 6 à 9 ans pour une meilleure intégration des jeunes dans le circuit socio-économique et promouvoir l’alphabétisation - considérée comme facteur majeur de consolidation de la paix. Le document n'entre néanmoins dans aucun détail en termes d'activités à mettre en oeuvre quant à cette intégration socio-économique.</t>
  </si>
  <si>
    <t>La crise économique que le Cameroun a connue dans les années 90 a diminuée la capacité de l’Etat à financer ou à améliorer la qualité de l’éducation. Il en résulte une inadéquation entre les jeunes sortis de l’école et les besoins réels de l’économie. Ceci se traduit par un fort taux de chômage des diplômés, notamment ceux de l’enseignement supérieur. Plus on est éduqué, plus on est susceptible d’être au chômage au Cameroun. Face à ce problème, l’objectif affiché du Gouvernement est d’assurer une adéquation entre la formation et le contexte économique en vue de garantir l’employabilité des personnes formés. Cela passe par l’apprentissage de métiers et la professionnalisation des enseignements. 
 En ce qui concerne l’apprentissage, qui relève du Ministère chargé de l’emploi, le système actuel est caractérisé par la prédominance des relations d’apprentissage informelles. Un plan national sur l’apprentissage est encore en voie de formulation, ce qui n’empêche pas au Ministère de cibler un objectif de 200 000 personnes annuellement formées et prêtes à l’emploi, notamment grâce aux conventions avec les entreprises. Le Ministère dispose par exemple d’une convention avec le Groupement inter-patronal du Cameroun depuis le mois d’octobre 2012 et les deux travaillent, avec le concours de l’Agence française de développement (AFD), dans un projet de construction de deux (02) Centres de formation professionnelle sectoriels (CFPS) pour les métiers de la maintenance industrielle, du transport/logistique et de l’agroalimentaire.
 En faveur de la réforme de 2001, le Ministère de l’enseignement supérieur affiche pour ambition de professionnaliser les programmes de formation en privilégiant les filières sollicitées par les employeurs. Aussi, toutes les universités publiques du Cameroun ont un vice-recteur chargé, entre autres, des relations avec les entreprises. Il est cependant difficile de jauger la contribution de ces entreprises dans la planification des différentes formations dispensées par les universités.
 Le Ministère de l’enseignement secondaire, pour sa part, s’attèle à la création de lycées de métiers, qui se traduiront notamment par l’ouverture d’un lycée agricole dans chaque région. Par exemple, le lycée agricole de Yabassi, construit grâce à un financement de la coopération chinoise d’un montant de 8 milliards de FCFA, a ouvert ses portes pendant l’année scolaire 2016/2017. 
  Malgré ces efforts, on constate qu’il n’y a pas de cadre de collaboration avec les intervenants économiques sur les types de main d’œuvre nécessaire pour l’économie du pays. Les consultations sont intermittentes.</t>
  </si>
  <si>
    <t>From interviews conducted for the study and by consulting the news, it is not evident that the government met with companies to change the curricula. However, it was mentioned by some interviewees, especially journalists, that in meetings with the chambers of commerce there was talk about the need to adapt the curricula to the market. 
 The government adopted a new Education Policy Charter 2016-2021, highlighting universal access to preschool education. The program began only in the academic year 2017-2018, more precisely on Sept. 1, 2017, as the new government took office in April 2016 and the academic year was already underway. There is also a strengthening in the field of cosmopolitan foreign languages. The intent is also to reinforce new technologies in schools and equip teachers with all the tools so they can put pupils at the center of learning. Inclusive education is also a priority.
 Although the follow-up impact of educational reforms has been a major weakness in the system, the academic year 2016/17 started with changes in the teaching system in order to keep up with the labor market. One example is the teaching of Mandarin in secondary education, thinking of the Chinese market in the near future. Also, although at the level of higher education there is still a phase shift between open courses and the country's development priorities, the universities are starting to take into account the number of unemployed youth, and they are lecturing on ICT and engineering courses that would allow for the most possibilities for employment.
 Still critics, mainly university professors and heads of institutions, have been claiming that students come from secondary schools with a weak base.</t>
  </si>
  <si>
    <t>En République centrafricaine, le Gouvernement définit la planification du système éducatif sans tenir compte du contexte économique. D’après les sources recueillies auprès des informateurs, le Gouvernement fait sa planification du système éducatif de manière discrétionnaire sans consultation préalable des intervenants économiques sur les types de main-d'œuvre nécessaires pour l'économie du pays. Même la jeunesse est laissée en marge de cette élaboration.
 C’est dans cette perspective qu’une recommandation a été faite lors du Forum sous-régional des jeunes, tenu à Bangui du 23 au 25 août 2017, pour pousser le Gouvernement à orienter sa politique sur la planification du système éducatif dans la consultation des intervenants économiques et de chercher à rationaliser les filières avec l’ACFPE, le patronat et le GICA pour améliorer l’adéquation entre l’offre de formation et les besoins de l’économie nationale. 
 Il est à préciser que le Ministère en charge de l’Education dispose d’un plan pluriannuel qui s’échelonne sur 2 à 3 ans et définit les priorités, mais que ces plans ne fonctionnent pas toujours, faute de suivi au niveau de leur application.</t>
  </si>
  <si>
    <t>Au Tchad, le système éducatif et professionnel tiennent rarement compte des contextes économiques du pays. Il n’existe pas un canal mis sur pied par les autorités en charge de l’éducation pour consulter et discuter avec les opérateurs économiques sur des réalités pratiques sur le terrain. Conséquence, les opérateurs économiques et les sociétés multinationales opérant au Tchad sont obligés de recruter les jeunes et de les former au profils sollicités par leurs institutions.
 En mai 2017, la société chinoise CNPC a recruté une dizaine des jeunes pour les envoyer en Chine et en Guinée pour les former en médecine du travail parce qu’elle ne trouve pas ce profil sur le marché d’emploi au Tchad.
 Le système éducatif tchadien a connu plusieurs réformes en 2016 mais les enseignements et les formations professionnelles dispensés dans les écoles et instituts ne tiennent pas compte des besoins réels du marché d’emploi. Les réunions de la commission nationale pour l’éducation ne sont pas ouvertes aux hommes d’affaires et aux autres experts en dehors des pédagogues. Le centre national de curricula (CNC) en charge de l'élaboration des manuels éducatifs ne consulte que les pédagogues de l’enseignement pour la réactualisation des programmes de formation.
 Par ailleurs, les opérateurs économiques ne sont pas, eux non plus, associés à l’élaboration des manuels de programmes d’enseignement pratiques et théorique dans les écoles professionnelles du pays. 
 La situation s'est détérioré par rapport à l’année précédente parce qu'avec les mesures d'austérité prises par le gouvernement pour juguler la crise économique et financière que traverse le pays, le ministère de l'éducation se trouve limité dans ses activités par faute de moyens. Le centre national de Curricula qui conçoit les contenus et les oeuvres pédagogiques destinées aux établissements scolaires du pays, a reduit en décembre 2016 ses effectifs des pédagogues et des consultants indépendants, qui peuvent donner des avis extérieurs et consulter des opérateurs économiques dans leurs reflexions sur les réalités économiques et en fonction des mains d'oeuvre sollicitées sur le terrain, pour élaborer des manuels.
 Il n’existe pas un canal mis sur pied par les autorités en charge de l’éducation pour consulter et discuter avec les opérateurs économiques sur des réalités pratiques sur le terrain. Alors qu’avec cette crise économique que traverse le pays, il est nécessaire de tenir compte des besoins de qualification des mains d’œuvre pour la relance des secteurs clés comme l'agropastoral et le tourisme. Mais dans les faits, ce n’est pas le cas, les écoles deviennent finalement des fabriques de chômeurs.</t>
  </si>
  <si>
    <t>La planification du système éducatif ne tient pas compte des besoins de l'économie du pays. Selon l’administrateur en charge du programme de l’éducation à l’UNICEF, les choses sont biaisées à l’avance puisque il n’y pas une planification économique du pays.
La Stratégie de croissance accélérée et de développement durable (SCADD), couvrant la période 2015-2019 n’a pas tenu compte de la planification par main d’œuvre mais plutôt par rapport aux besoins de la population. Il considère l’éducation comme un besoin de consommation qui demande la nécessité d’appui des bailleurs sous forme de projet.
Selon le responsable administratif et financier du Projet d’appui à la formation technique et professionnelle (FTP), cette dernière a toujours été reconnue comme indispensable au développement des Comores. Cette nécessité est aujourd’hui clairement inscrite dans le projet de Stratégie de croissance accélérée et de développement durable (SCA2D) pour la période 2014-2019. 
Le projet PAFTP financé par l’Union européenne s’est fixé comme objectifs « l’insertion professionnelle des formés » et de façon spécifique « l’opérationnalité du système de formation professionnelle. » Plusieurs activités sont réalisées entre le gouvernement et les entreprises afin de déterminer des curricula permettant de satisfaire le besoin du marché. Parmis ces activités, des ateliers d'échange et d'orientation entre les entrepreneurs et le Gouvernement afin de determiner leurs besoins. De même des ateliers de sensibilisation et d'orientation au profit des centres de formation professionnelle sont organisés par le gouvernement au profit des centres de formation professionnelle. Le projet finance également la réhabilitation et l’équipement des centres de formation professionnelle. C’est le cas de l’école de pêche à Anjouan et l’Institut Universitaire de Technologie à Ngazidja.
Des projets de formations professionnelles ont été organisés dans les différents secteurs à fin d’adapter aux besoins de l’économie comorienne et des secteurs porteurs de développement. Au total une enveloppe de 600 millions a été dégagée par l’Union européenne à travers le PAFTP pour financer 15 projets en Union des Comores.
Selon le régisseur du PREPEC, la planification de l’éducation ne tient pas compte du contexte économique du pays. Elle est adaptée en fonction du financement du bailleur. 
Selon Abdourazak, la planification ne tient pas compte du contexte economique du pays mais plutôt de l'éfficacité interne, c'est- à-dire prevoir les infrastructures d'accueil par rapport aux redoublants et aux nouveaux inscrits.</t>
  </si>
  <si>
    <t>En pratique, la planification actuelle du système éducatif en RDC tient compte du contexte économique du pays. Dans le document initulé « Stratégie sectorielle de l’éducation et de la formation 2016-2025 », 4 ministères, dont le ministère de l’Enseignement primaire secondaire et initiation à la nouvelle citoyenneté, le ministère de l’Enseignement technique et professionnel, le ministère de l’Enseignement supérieur et universitaire et le ministère des Affaires sociales, action humanitaire et solidarité nationale stratégie de développement de l’éducation; sont engagés pour la construction d’un système éducatif inclusif et de qualité contribuant efficacement au développement national, à la promotion de la paix et d’une citoyenneté démocratique active. » 
Avec le développement du secteur éducatif, la stratégie vise à ancrer les valeurs de civisme, de moralité, de paix, de travail, de solidarité et de transparence, par l’éducation à la gestion, à la paix et à la citoyenneté, et aussi dans les pratiques de Gouvernance, par l’amélioration de la transparence des budgets, des procédures d’allocation et des processus de décision, par l’encouragement des initiatives de lutte contre la corruption et la promotion de la déontologie professionnelle des agents de l’administration publique. 
La stratégie a été conçue pour répondre aux difficultés et aux défis relevés par l’analyse de l’état du système éducatif. Parmi les grands axes stratégiques retenus pour construire le système éducatif de 2025, figure la promotion d'un système éducatif plus équitable, au service de la croissance et de l’emploi, en adaptant notamment les formations pour favoriser l’insertion sociale des jeunes.
Dans la planification du système d'enseignement, le Gouvernement s'appuie notamment sur les experts en éducation et en développement, l'Association nationale de parents d’élèves du Congo, la Fédération des entreprises du Congo et d'autres partenaire du développement comme le PNUD, la Coopération technique belge, etc. 
Évidemment, on constate que le contexte politique actuel du pays ne favorise pas la mise en oeuvre de cette nouvelle stratégie pour concilier les domaines d'enseignement au besoin économique du pays.</t>
  </si>
  <si>
    <t>Dans la pratique, l’enseignement est une priorité en République du Congo. Les filières techniques sont moins développées et fréquentées en comparaison à l’enseignement général. En effet, les écoles techniques existantes manquent des équipements adéquats pour une bonne formation des élèves.
 Ainsi, la Banque mondiale a pris l’initiative de soutenir la mise en œuvre de la Stratégie sectorielle de l’éducation (SSE) allant de 2015-2025 et le Projet d’appui à l’amélioration du système éducatif (PRAASED). Ce projet présente, entre autres atouts, une approche novatrice par la création d’une synergie entre santé, protection sociale, éducation et marché du travail ainsi que l’utilisation des TIC. 
 De plus, depuis 2007, ont eu lieu des rencontres isolées entre le Gouvernement et l’Association Pointe-Noire industrie ou l’Union patronale et interprofessionnelle du Congo (UNICONGO) pour discuter des nouvelles opportunités d’emploi qui nécessitent des formations appropriées. Ces rencontres rentrent dans le cadre de la mise en œuvre du Plan d’action décennal de 2008-2017 qui vise le développement et le redressement de l’enseignement technique et professionnel. De plus, elles viennent compléter le dispositif de mise en œuvre de la refonte de l’enseignement technique et professionnel en fonction des besoins de main d’œuvre sur le marché de l’emploi. Il s’agit ainsi de constituer un « gisement qualifié » de ressources humaines compétentes et adaptées aux besoins de l’économie nationale.
 Malgré ce qui précède, il est encore difficile d’affirmer que, dans la pratique, la planification du système éducatif fait écho au contexte économique national, étant donné que même l’exécution des recommandations issues des rencontres citées n’est pas encore effective.</t>
  </si>
  <si>
    <t>Selon un expert anonyme, journaliste et fonctionnaire dans un média d’État, « la planification du système éducatif tient compte du contexte économique » car des projets de construction d’école ont été récemment annulés en raison d’une baisse du budget de l’État. 
 Toujours selon lui, le Gouvernement national consulte souvent les intervenants économiques sur les types de main-d'œuvre nécessaires pour l'économie du pays ; et définit les domaines prioritaires – tel que la scolarisation des filles par exemple – et les intègre dans la planification du système éducatif.
 En effet, force est de constater que le Gouvernement organise souvent des réunions et des séminaires avec des intervenants économiques afin de mieux comprendre comment les jeunes peuvent trouver des emplois. Il existe également le Comité technique de concertation (CTC), qui est la première instance technique du cadre national de concertation entre l'État et le secteur privé, et qui est chargé notamment de trouver des solutions consensuelles aux préoccupations du secteur privé et de soumettre des recommandations au conseil de concertation pour décisions. Plusieurs rencontres du CTC se sont tenues pendant la période d'étude.</t>
  </si>
  <si>
    <t>La planification du système éducatif à Djibouti tient compte du contexte économique. En ce sens, le gouvernement définit dans la politique gouvernementale les axes prioritaires et les grands chantiers à réaliser au cours de l'année. C'est dans le traditionnel discours de politique générale du gouvernement que le Premier ministre prend véritablement le soin d’énoncer, devant les parlementaires, la politique économique du gouvernement. 
 L'ouverture officielle de la nouvelle gare de Nagad pour le train reliant Djibouti et l'Éthiopie : le gouvernement a entrepris en juin 2016 des vastes programmes de formation pour les jeunes qui vont travailler dans ce nouveau chemin de fer ( ex: formation des ingénieurs et des techniciens en Chine). L'ouverture des ports tels que le port polyvalent de Doraleh (Doraleh multipurpose port), le port de Ghoubett et le port minéralier de Tadjourah le 15 juin 2017 incitent le gouvernement à avoir une main d'oeuvre qualifiée capable de faire fonctionner les dits ports.
 Le gouvernement a lancé en 2016 son programme Vision Djibouti 2035 pour assurer son développement économique à long terme, et dans son élaboration, la planification du système éducatif a occupé une place prépondérante lors des discussions. On a fait appel à l'expertise nationale (chercheurs, experts, universitaires), internationale ( consultants, entrepreneurs étrangers, analystes financiers) mais aussi aux entreprises privées pour tenir compte du contexte économique dans la planification du système éducatif. 
 Le ministère de l'Éducation nationale n’a pas établi de stratégie pluriannuelle, mais sa stratégie est liée à la politique gouvernementale définie par le président de la République sur la feuille de route adressée à chaque ministre. Toutefois, cette politique tient compte depuis 2016 de la Vision Djibouti 2035 pour que la planification du système éducatif tienne compte du contexte économique.</t>
  </si>
  <si>
    <t>Minister of Education Tarek Shawky has repeatedly said that students' scores do not reflect a mastery of skills needed in the job market. He announced in September 2017 several plans to expand technical education to meet the needs of industry. The plan aims to add farms and workshops to select schools, expand the abilities of technical schools to produce and sell goods and benefit from the profits and pursue agreements with foreign countries, such as Singapore, to benefit from their expertise in technical education. However, no specific multiyear plans were announced during the period of study and no strategy is available online. 
 Many of the ministry's plans are funded by or in consultation with the German government. The German International Cooperation Agency (GIZ) is also cooperating with the government to build model "dual system" schools that mix technical skills with academic education. 
 In June 2017, the minister had a meeting with a delegation from the World Bank to discuss possible funds and other forms of aid to support the Egyptian education's infrastructure, as well as to develop technical education and make it more relevant to the job market. The Ministry of Education also has been consulting and organizing meetings with the Ministry of Trade and Industry since September 2017, toward developing and implementing new curricula in technical schools based on business owners’ recommendations collected by different commerce chambers that are in touch with the Ministry of Trade. 
 These steps have improved the outlook for technical education in Egypt, but until there is wide implementation of the intended strategies their success can't be determined.</t>
  </si>
  <si>
    <t>The government of Equatorial Guinea does not take into account the country’s economic framework and needs in designing national educational policies. Neither does it get stakeholders involved in identifying those educational policies that can be of greatest relevance to the economic needs of the country. This approach is in line with the general policy of not getting stakeholders involved during the design, development and implementation of government policies. Consultation with the public is nonexistent.
Education supposedly occupies a prominent place in the government's national development plan, known as Horizon 2020. In reality, the implementation of the strategic Horizon 2020 plan has been highly deficient, as ministers tend to develop projects that will secure public funds, regardless of the issues identified in the Horizon 2020 plan. 
Government statistics show that there has been a decrease in the number of public schools in the past few years. This trend continued during the period under review, contributing to an increase in the opening of private schools to meet the demand. Sources also point out that, generally, school facilities leave much to be desired. The ministry has built a few new schools but generally pays little or no attention to the renovation of existing schools. Most of the existing public schools were built during the 1960s and 1970s, when government spending prioritized access to education.
External funding continued to support educational initiatives. This is especially so in the case of the Programme for Education Development of Equatorial Guinea (PRODEGE) to improve the training of teachers and update teaching methodologies as part of the Horizon 2020 strategy. This programme is an initiative of the oil company Hess Corp., in collaboration with the government of Equatorial Guinea. PRODEGE operates under the umbrella of the Ministry of Education, and it is formally directed by a local representative, Vicente Nsue Nsue Mengue, but in reality is managed and implemented by FHI360, a U.S.-based nonprofit organization. 
A number of workshops targeted teachers during the review period. One of the main challenges faced by the PRODEGE project is the low level of qualification of many teachers within the country’s educational system. In addition, the poor conditions under which many teachers work make it unrealistic to implement some of the techniques teachers are introduced to during these workshops. Furthermore, limited IT access continues to be a major obstacle to including the use of new technologies in classrooms.
The country’s national curriculum is not revised on a regular basis and it wasn't revised during the period under review. The existing curriculum has not been revised since it was developed by Spanish educators, despite the fact that there are civil servants within the Ministry of Education whose official role is to develop curricula for all levels of primary and secondary education. Sources also point out that the existing curriculum and the books that go along with it have not been developed with Equatorial Guinean pupils in mind. As such, they are not of much aid. 
While the national curriculum is designed by the Ministry of Education, increasingly many parents rely on private schools, especially in Malabo and Bata. All schools in the country comply with the national curriculum except for international schools. The continued rise in private schools is mostly motivated by overcrowding in urban public schools as well as the belief that the latter's educational standards leave much to be desired. While some private schools have enough financial resources to provide good facilities, many private schools are opened by private individuals without the necessary resources to ensure the quality of their facilities.</t>
  </si>
  <si>
    <t>It was reported that the Eritrean Ministry of Education conducted an assessment meeting with UNICEF regarding educational development in Eritrea. However, there is no indication that government consulted with stakeholders about the types of labour force the country's economy needs, and there were no consulations to define priority areas and incorporate them into education system planning.
 Eritrea is still using the 2003 adopted curriculum system and it remained in place during the reporting period. The Eritrean labour force is largely employed by the state; there are only limited corporations in construction and agriculture that belong to the state and employ large numbers of graduates of the technical schools run jointly by the ministries of Education and Defense. According to sources, the Ministry of Education didn't conduct any consultations with stakeholders.</t>
  </si>
  <si>
    <t>According to planning resources from the Ministry of Education, in the past 25 years the education sector was following the nation’s economic trajectory. Hence, from 1995 to 2005, the government's economic policy was the Sustainable Development and Poverty Reduction Program, which particularly aimed at decentralizing power to the regions, establishing government strictures at all levels, opening the economy and developing social sectors. The education policy was also formulated in that manner. 
 In the period from 2005 to 2010, the main target of the state’s economic plan was Accelerated and Sustained Development to End Poverty by adopting a pro-low-income growth, poverty reductive, state structure strengthening and aid-managing policies. The educational sector was also reviewed in that particular manner. 
 From 2010 to 2015, the state introduced the First Growth and Transformation Plan, again aimed at economic growth, industrial development, infrastructure development and attaining the Millennium Development goals. Finally, the current five-year phase was launched in 2015 and will continue until 2020, as the Second Growth and Transformation Plan (GTP), with the purpose of economic growth and diversification, industrialization and mechanization, and attaining the sustainable development goals (SDGs). The Educational Sector Development Programme (ESDP-2) was formulated in a manner that fits the second GTP. Apart from the preceding program's goal of making education accessible for all, ESDP-2 mainly focused on quality of education. 
 In the last two phases of the five-year economic plans, the educational sector is highly inclined to the natural science fields of study, and that highly slashed the social science quotas. 
 During the research period, in August 2017, the Ministry of Education, in collaboration with Kotebe Metropolitan University, organized an annual higher educational institution summit. During the summit, different stakeholders, including representatives of public and private education institutions, were invited to discuss the future of higher educational institutions in policymaking and beyond.</t>
  </si>
  <si>
    <t>Afin de cadrer au marché actuel, le gouvernement a lancé en août 2017 la réalisation de trois centres de formation et perfectionnement professionnels. Il s'agit des centres de NKOK, NTCHENGUE et MVENGUE. Ces centres ont pour but la diversification de l'offre de formation professionnelle et l'amélioration de la qualité de la formation par rapport aux besoins actuels. Le Ministre du travail Eloi NZONDO a affirmé qu'il s'agit de rapprocher la formation du monde de la production, c'est un changement de paradigme dans notre système de formation souvent accusé d’être une usine à fabriquer des chômeurs faute de prise en compte des besoins des entreprises.
Le Gabon a été longtemps tourné vers des formations administratives, cependant les profils techniques sont de plus en plus sollicités. Le gouvernement n'intervient que dans des interventions limitées auprès des populations rurales pour consigner et mettre en œuvre leurs commentaires.</t>
  </si>
  <si>
    <t>The Ministry of Basic and Secondary Education, responsible for nursery through senior secondary levels, and the Ministry of Higher Education, Research, Science and Technology both have multiyear plans. Both ministries now have new ministers since the change of government. The existing plans had been formulated through wide stakeholder consultation meetings which involved industry players. The meetings, however, are not quite periodic in nature. 
 Basic and secondary education system is aligned with the subregional English-speaking countries. Higher education is regulated by the National Accreditation and Quality Assurance Authority (NAQAA). NAQAA is consulted by the higher education ministry in the formulation of its education plan. NAQAA applies standards to tertiary institutions that it accredits and monitors to ensure that they deliver skills that meet the needs of the market. There have not been any changes in education at the higher levels to meet labour demands. 
 The new government has not sought to update the multiyear plan nor held consultations with the private sector regarding the labour needs of the country.
 Peer Reviewer Comment
 Agree: According to the African Development Bank, "The new Education Policy (2016-2030) draws on lessons from implementation of the previous policy (2004-2015) and seeks to foster a closer alignment between the education and national development agendas. Policy priorities are clustered around ensuring access to education, quality education, vocational and technical education, tertiary and higher education, and capacity building. The upcoming PAGE II (2017-2020), Employment Policy (2010-2014) and National Youth Policy (2009-2018) all underscore the importance of a well-educated, trained, self-reliant and enterprising labour force with a view to increasing employment. Measures to address these objectives include ensuring completion of secondary education and improving quality at secondary and tertiary levels. [...] The industrial policy development process needs to be viewed in conjunction with the Gambia National Policy for MSMEs (2014-2018), the Mapping Study of MSMEs (2013) undertaken by the Ministry of Trade, Industry and Employment (MOTIE), the Private Sector Development Strategy (PSDS, 2015-2019) and the National Entrepreneurship Promotion Strategy (2014-2018)."</t>
  </si>
  <si>
    <t>The education sector is planned with input from all stakeholders in the country. On an annual basis, the government invites stakeholders composed of labour unions, industry and civil society organizations to chart a way forward for the country's education sector. Recommendations from most of these annual engagements point to the need for science-based and technical education in the country. However, the country continues to churn out a number of graduates in disciplines other than the sciences and technical education. 
 In August 2017, the Ministry of Education, which is responsible for developing policies for the country's education sector, held the 13th national education sector annual review in Accra. The event, which was attended by stakeholders in education, including civil society organizations, reviewed the progress of the education sector. 
 Meanwhile, the country has put in place an Education Strategic Plan (ESP) 2010-2020, to ensure quality education. The ESP seeks to strengthen and improve education planning and management, promote and extend the provision of science and technology education and training, and improve the quality of academic and research programmes.</t>
  </si>
  <si>
    <t>Le gouvernement guinéen ne consulte presque pas les acteurs économiques du pays pour connaitre les types de main d’œuvre nécessaires pour l’économie nationale. Toutefois, dans les discours officiels, notamment du chef de l’État, le souci d’œuvrer en faveur de l’adéquation entre les formations de base et les besoins d’emploi est souvent exprimé. Lors de la célébration de la journée mondiale de l’enseignant, le 5 octobre 2017, le président Alpha Condé a insisté pour que les élèves et les enseignants guinéens apprennent la langue anglaise et les technologies de l’information et de la communication.
 À travers le ministère de l’Enseignement technique, de la Formation professionnelle, de l’Emploi et du Travail, le Gouvernement guinéen s’active néanmoins dans la construction d’écoles régionales, des arts et métiers (ERAM) à l’intérieur du pays pour encourager de plus en plus d’élèves guinéens à s’orienter vers ces écoles au lieu de viser tout l’enseignement supérieur et les filières qui n’ont rien à voir avec les besoins d’emplois. C’est dans ce cadre que l’ERAM de Boké a été construite. Sa vocation est de former des jeunes aux métiers des mines.
 L’expérience de l’École nationale des arts et métiers (ENAM) a été une réussite, selon Maviatou Bah, enseignant au collège 2 de Donka, dans la commune de Dixinn. D’après lui, il y a des diplômés d’universités qui cherchent à intégrer cette école financée par l’Union européenne, parce qu’elle offre plus de perspectives d’emploi. 
 Dans un rapport publié en mars 2017, la Commission nationale de réflexion sur l’éducation fait remarquer que toutes les observations et évaluations par les acteurs publics et privés s’accordent sur le fait que l’éducation est en inadéquation avec le marché du travail en Guinée et que cela est perceptible dans le temps qu’il faut aux diplômés guinéens pour trouver un emploi : « Seul un tiers des jeunes guinéens les plus éduqués trouvent un emploi une fois diplômés et, pour la plupart, trouver un emploi prend des années », souligne le rapport, avant de préciser que les études montrent que plus le jeune a atteint un niveau d’enseignement élevé, moins il a de chances de trouver un emploi correspondant à ses études. Plus de 80 % des travailleurs guinéens âgés de 15 à 64 ans qui ont terminé leurs études secondaires ou ont un diplôme inférieur travaillent soit dans le secteur agricole, soit à des postes peu rémunérés ou non rémunérés.</t>
  </si>
  <si>
    <t>The current technical professional training and higher education curriculum do not take into account the country's economic needs. Moreover, the current education system is not responding to the needs that will arise in order to effectively implement the 10-year strategic and operational plan designed and validated in 2014-15.
The Ministry of Education is finalizing a new sector plan for the years of 2017-2025. The plan is sensitive to the lack of adequacy of the curriculum for technical professional and higher education levels, and it was developed based on the existing market and private-sector information produced by official research centers and studies as well as based on consultations held in 2015 with the different economy-related stakeholders. 
No other consultations were held after the stated period. The plan also aims at reviewing and supporting a review of the available curriculums as well as training and capacity development of the existing technical professional training centers.</t>
  </si>
  <si>
    <t xml:space="preserve">The Ministry of Education, Science and Technology engaged stakeholders in designing programmes that supported the country’s economic policies under the medium-term growth strategy dubbed Vision 2030. The Kenya Private Sector Alliance (KEPSA) is the main link between the Education ministry in Kenya and industry. 
In the period under review, consultations between government and the private sector in Kenya were stepped up in an attempt to address skill gaps in the labour market.
The Kenya KEPSA Education Sector Board held a meeting on Feb. 23 2017, where all engagements with the Ministry of Education, Science and Technology were reviewed. “The private sector is of the position that curriculum design and content be developed, and teacher training carried out before the rolling out of the new curriculum. It is the content of the current curriculum that has a mismatch with industry and not the structure,” KEPSA stated in reference to a planned new education cirriculum.
KEPSA and the Ministry of Education, Science and Technology have intensified stakeholder engagement in research and higher education training. To this end, the Technical and Vocational Education and Training Authority (TVETA), in conjunction with the Permanent Working Group, KEPSA and Linking Industry With Academia (LIWA), held a conference on Jan. 26-27, 2017. It focused on Technical and Vocational Education and Training (TVET), with a main mandate of policy implementation for a successful TVET; filling the skills gap; ensuring a sustainable future for the TVET sector; and making TVET relevant to the youth. The conference brought together more than 750 delegates and was an eye-opener for the private sector on the needs of TVET.
A work plan by KEPSA shows that in 2017 focus is on the following issues:
(1) close linkages and collaborations between the industry and academia to bridge the skills gap between graduates; churned out and labour markets, since industry is the main beneficiary of academic products.
(2) firming up the sector board on TVET agendas;
(3) engaging further with the public sector to ensure equity and enhanced standards of education in the country.
</t>
  </si>
  <si>
    <t>Lesotho has the National Manpower Development Secretariat (NMDS), which is responsible for financing most of the higher education in Lesotho. However, the country does not have a manpower development policy. As such, the country does not make manpower development a priority. The decision to finance certain priorities is often arbitrary and ad hoc. 
The decision on which priorities to finance for manpower development is made by the Ministry of Development Planning from time to time and is often the subject of great controversy in Lesotho. For instance, in April 2017, about 5,000 students of tertiary institutions petitioned the prime minister over, among other issues, a policy decision by the NMDS not to sponsor postgraduate students at the National University in Lesotho. The students were petitioning the prime minister and the NMDS contending that the decision to exclude postgraduate qualifications from sponsorship was arbitrary, as there is no policy on manpower development.
In July 2017, the NMDS issued the scholarship priorities for South African institutions because many students study there and in other countries. The list of priorities was predominantly in science and medical studies. This suggests that the government has prioritised science over other developmental challenges. However, the priority list for sponsorship of the types of labour force needs is hardly ever consultative.</t>
  </si>
  <si>
    <t>In practice, Liberia’s educational planning does not take into account the economic reality. The Liberian educational system is struggling to provide basic education, resulting in a system that has left graduates unable to write complete sentences or to read. 
 As such, the educational system makes no effort to incorporate vocational training designed to prepare students for the labor market. This, in part, is due to the paucity of available jobs in the labor market.
 Peer Reviewer Comment:
 Agree with researcher (0): According to export.gov of the U.S. government:
 "The Liberian labor force is predominantly illiterate and unskilled and most Liberians, particularly those in the rural areas, lack basic vocational or computer skills. According to UNESCO’s 2015 statistics, the adult literacy rate for Liberia stands at 47.7 percent and the youth (15-24) literacy rate is 54.4 percent. Liberia does not have a reliable database on labor market information to update such indicators as employment and unemployment. There are migrant workers throughout Liberia, particularly in the services and mining sectors. The most recent Labor Force Survey (2010) indicates higher rates of non-secure employment (86 percent) in the agriculture sector, which is highly informal. 
 "The Ministry of Labor (MOL) reports the overall unemployment rate in the formal sector is 25-30 percent, largely due to weak capacity of the private sector. The manufacturing sector is relatively weak due to high production costs caused by poor infrastructure, lack of affordable electricity and limited financing. Additionally, Liberia’s domestic market is too small to support high volume (cost effective) production. Unemployment is particularly high among the youth in Liberia, and young women have a harder time finding employment than young men. According to the International Labor Organization (ILO), more than one-quarter (28 percent) of the youth population and one-third (35 percent) of the youth labor force is unemployed.
 "There is an acute shortage of specialized labor skills, particularly in medicine, ITC, science, technology, engineering, and mathematics. The labor law gives preference to employing Liberian citizens and many investment contracts require businesses to employ a certain percentage of Liberians, including in top management positions. Finding a pool of qualified skilled labor remains a problem, and foreign companies often report the difficulty of finding skilled labor as their biggest operational hindrance. Child labor remains a problem particularly in the agriculture and mining sectors."</t>
  </si>
  <si>
    <t>In practice, the Libyan Ministry of Education (MOE) has partially implemented a strategy to take into account the economic framework. The ministry has national consultants who meet with other ministries in an attempt to develop a more practical framework, but with the current political and security situation, that is very hard to achieve. As a result of the current security and political situation, it’s also difficult to maintain institutions and stability in access to education for all students in Libya. 
 This is complicated by the existence of two competing ministries of education. The Ministry of Education (MOE) in the West has a semi-clear strategy and budget. However, this strategy rarely involves bringing inongovernmental voices into planning strategies.
 The educational system in Libya is very much linked to the possibilities of gaining employment, as that was one of the main factors why so many youths mobilized in 2011.The Libyan economy is highly dependent on the oil industry, which gives a solid foundation for the employment market. The oil industry, however, is not large enough to create employment opportunities for everyone. Vocational training institutions and colleges are popular and in demand. The institutions, however, struggle with an outdated curriculum and impractical training.</t>
  </si>
  <si>
    <t>Madagascar a procédé en juillet 2017 à l'élaboration d'un Plan sectoriel de l'éducation 2018-2022 (PSE). C'est un plan établi et coordonné par les ministères de l’Éducation nationale (MEN), de l’Enseignement supérieur et de la Recherche scientifique (MESUPRES), et de l’Enseignement technique et de la formation professionnelle (METFP). 
L'un des points principaux du PSE est le profil de sortie des élèves ainsi que le passage d'une éducation fondamentale de 7 ans à 9 ans qui se manifestera notamment par la fusion de l'école primaire publique (EPP) et du collège d'enseignement général (CEG), avec trois sous cycles de trois années. L’examen du CEPE sera abandonné et à la fin des 9 ans d'école, l’élève a le choix : soit continuer l’enseignement général, soit se lancer dans l’enseignement technique et la formation professionnelle. Les élèves qui continuent jusqu'au baccalauréat pourront choisir entre l’enseignement supérieur universitaire académique, l’enseignement supérieur professionnalisant ou l’ingéniorat. 
Il s'agit ainsi de répondre aux demandes et exigences du marché de l'emploi. Par ailleurs, l'année scolaire sera peu à peu décalée afin de commencer au mois d'avril à décembre afin d'éviter la période cyclonique (janvier - mars), et pour éviter l’abandon scolaire dans les campagnes du fait que la rentrée se situe en période culturale - période de plantation et besoin de main-d’œuvre dans les champs. Les consultations auprès du monde professionnel se sont réalisées en début d'année 2017 dans le cadre de l'élaboration du PSE au sein du Conseil national de l'éducation et le ministère de l'Éducation nationale procède de manière continue à des accords et partenariats avec certaines entreprises.</t>
  </si>
  <si>
    <t>In practice, planning for the educational system takes into account the macro socioeconomic framework of the country. Overall, the government has three pillars in educator sector plans: access and equity, quality and relevance and governance and management at all levels — primary, secondary and tertiary. The budgeting framework is not consultative enough, as it is more top-down when the ministry, departments and agencies are just handed a budget, hence, low-income earners (70 percent of Malawi's population who live on less than 2 US dollars) do not receive adequate support for their education in the primary and secondary schools. 
This is compounded by the lack of an educational census which Malawi was supposed to undertake every five years to help look at the number students, teachers, school books, etc., but no educational census has been undertaken in 15 years, hence, government is not sure how many resources it has. While some efforts to consult stakeholders in planning and reviewing the educational system have been made, there are concerns regarding a lack of execution plans. However, no consultation with stakeholders took place during the period under review.
In June 2017, Parliament passed a national budget, a majority of which was shared by the ministries, including Education, which received MK235 billion; Agriculture, MK192 billion; and Health, MK129 billion, thus 18 percent, 15.5 percent and 9.5 percent, respectively.</t>
  </si>
  <si>
    <t>Le déséquilibre des qualifications entre les produits du système éducatif et les besoins du monde économique est une réalité au Mali. Aucune planification stratégique n’est formellement adoptée.
 « Avec l’approche par compétence (APC) nous constatons un début d’intégration des domaines prioritaires dans le système éducatif », déclare un anonyme déclare une personne interviewée (anonyme).
 Plusieurs initiatives ont été prises par les différents gouvernements à ce sujet, mais l’application prend du temps. 
 L’Agence pour la promotion de l’emploi des Jeunes (APEJ), qui a été créé par la loi n°03-031 du 25 août 2003 , et dont l’organisation est fixée par le décret n°03-380/P-RM du 19 septembre 2003, a pour mission de concourir à la création d’emplois pour les jeunes, hommes et femmes de 15 à 40 ans, en milieu rural ou urbain, résidants ou expatriés en facilitant leur accès au marché du travail et au crédit. Au cours de cette étude, elle était en train de développer la reconversion vers 14 filières pour les jeunes. Il s’agit, entre autres de :
 la maçonnerie, l’électricité bâtiment, la plomberie sanitaire, le carrelage, la peinture bâtiment, le système d’information géographique, la coupe-couture-stylisme, la transformation agro-alimentaire, la chaudronnerie, l’infographie etc. 
 La formation permet d’avoir les notions bases pour ces filières et est de 3 à 6 mois selon le niveau des demandeurs. L’objectif principal de ces initiatives est de renforcer l’employabilité des jeunes.</t>
  </si>
  <si>
    <t>Le Gouvernement de Mauritanie s’est engagé, depuis 2002, dans la mise en œuvre d’un Programme national de développement du secteur de l’éducation (PNDSE). Le but de ce programme qui est aujourd'hui en sa deuxième phase (2011-2020) entre autres est l'élaboration de la politique pour l'éducation nationale qui répond aux besoins du pays en matière de la main d'oeuvre.
Également, une stratégie nationale pour l'emploi a été élaborée. Malgré qu'elle soit initiée par par le ministère de l'Emploi, cette stratégie comporte un volet important concernant l'adoption du système éducatif afin de répondre à la demande. Des concertations sont souvent organisées entre le Gouvernement et le patronat mauritanien, mais leur cadence courant l'année 2017 a été très ralentie par rapport aux années précédentes.</t>
  </si>
  <si>
    <t>According to sources, in practice, the government does not consult with stakeholders about the type of labour force the country's economy needs, hence the mismatch between demand and supply of labour. The nine-year schooling system was implemented in 2017, and per our sources, again there was no consultation prior to the adoption of this reform.
 In the annual budget, the government stated that 75 new educators for secondary schools will be recruited to teach new subjects such as travel and tourism and enterprise education. While in principle the government would consult the Ministry of Education and Human Resources or the Mauritius Institute of Education, the researcher was not able to find any information to corroborate whether these consultations happened despite emails and numerous phone calls to both entities. 
 Polytechnics Mauritius Ltd., an entity functioning under the aegis of the Ministry of Education and Human Resources, was launched in June 2017 with the aim of organising training programs to meet the new needs of the labour market and to enable young people and employees to develop skills in the technical professions. However, none of the three polytechnic schools is operational as of this date.
 No information was obtained from the Ministry of Education and Human Resources regarding the career guidance course that was implemented last year.</t>
  </si>
  <si>
    <t>La consultation entre les acteurs économiques et le Gouvernement se fait dans le cadre des réunions du Conseil supérieur de l'éducation, de la formation et de l'enseignement supérieur. Le patronat, la Confédération générale des entreprises du Maroc (CGEM), représenté au sein de ce Conseil, a eu à formuler en novembre 2016 et en février 2017 des recommandations concernant la formation des techniciens dans différents domaines, lors des 10ème et 11ème sessions tenues par le Conseil respectivement à ces deux dates. 
En outre, la Vision stratégique de la réforme 2015-2030, élaborée par le Conseil supérieur et présentée en 2015 a permis de définir, en concertation avec la CGEM, les priorités en matière d'adéquation des apprentissages et des formations aux besoins du pays, aux métiers d’avenir et à la capacité d’insertion. Le Conseil dispose de commissions permanentes qui tiennent des réunions quasi hebdomadaires pour travailler. Depuis sa création, le Conseil a tenu 12 sessions de travail. La 12ème session a eu lieu les 26 et 27 juillet 2017 à Rabat. Sur la période d'étude, le Conseil a, lors de sa session de 22 novembre 2016, « réaffirmé l’importance et les enjeux de l’élaboration d’une loi cadre pour la réforme du système éducatif national en vue de fixer les orientations et les objectifs majeurs de l’Etat en matière d’éducation, de formation et de recherche scientifique, en application de la Vision stratégique de la réforme 2015-2030 ». Le Conseil a précisé que « la loi cadre doit permettre également d’inscrire dans la durée cette réforme, qui s’imposera à tous et qui sera ainsi à l’abri des contingences ». Au cours de la même session le Conseil a été sollicité par le Gouvernement pour donner son avis sur le projet de loi cadre de réforme de l'éducation. Le Ministre de l'éducation nationale a présenté au Conseil « des mesures exceptionnelles lancées en 2016-2017 consistant dans le recrutement par contrat d’enseignants pour faire face au déficit en ressources humaines au niveau régional, pour endiguer la surcharge des classes, réduire le nombre des classes multiniveaux et garantir le seuil minimum en matière d’infrastructure et d’équipements nécessaires au bon fonctionnement des établissements scolaires ». Le ministre a également passé en revue les programmes adoptés par son département, visant notamment, en ce qui concerne la formation professionnelle, « le développement et la diversification de l’offre de formation, le renforcement de la présence de l’entreprise dans le système de formation, l’amélioration de la qualité, l’harmonisation et la complémentarité entre les composantes du système éducatif et la gouvernance innovatrice du système ».
En juillet 2017, le Ministère de l'éducation nationale a présenté en Conseil de Gouvernement les grandes lignes d'un plan d'action 2017-2022. Ce plan définit notamment les priorités du Gouvernement en matière d'éducation préscolaire et primaire. Le Gouvernement se fixe ainsi pour objectif au niveau de l’éducation primaire « d’améliorer les compétences de base des élèves, notamment dans l’apprentissage des langues arabe et française, avec l’insertion de cette dernière en première année du primaire grâce à une méthodologie d’enseignement oral, de réduire le nombre d’élèves dans les classes pour atteindre, à la fin du plan, 30 élèves en première et deuxième années et 34 dans les autres niveaux ».
Par ailleurs, le Ministère de l'emploi et de la formation professionnelle a aussi mis en place le programme Taehil (qualification), lancé en 2007, qui vise à améliorer l'employabilité des demandeurs d'emploi par l'acquisition des compétences professionnelles pour occuper des postes d'emploi dûment identifiés ou potentiels. C'est ainsi que des chercheurs d'emploi diplômés inscrits à l'ANAPEC peuvent être sélectionnés par une entreprise ou une association professionnelle dans le cadre d'une action de recrutement.
Par ailleurs, depuis 2014, le projet Instruments de support au marché de l’emploi et à l’enseignement supérieur (ISLAH), issu d’une longue coopération entre le coordinateur et les partenaires européens et marocains, a permis de développer un partenariat entre l’université et l’entreprise. Les partenaires marocains à ce projet sont : la Confédération générale des entreprises du Maroc (CGEM), le Ministère de l’enseignement supérieur, de la recherche scientifique et de la formation des cadres (MESRSFC), l'Université Cadi Ayyad de Marrakech, l'Université Chouaïb Doukkali d’El Jadida, l'Université Mohamed Premier d’Oujda, l'Université Moulay Ismaïl de Meknès, l'Université Abdelmalek Essaâdi de Tetouan-Tangier, l'Université Ibn Zohr d’Agadir et l'Université Sidi Mohamed Ben Abdellah de Fès.</t>
  </si>
  <si>
    <t>The government of Mozambique, through the Ministry of Education and Human Development and the Ministry of Science, Technology, Higher Education and Technical Professional Training, has directed efforts toward the development and interconnection of scientific research, training and technology transfer aimed at the needs of the productive sector. The government acknowledges the shortage of skilled labor to meet the demands of major projects involved in the exploitation of mineral resources, especially natural gas and coal, as well as other sectors of the economy. 
Thus, it has been focusing on the role of higher education and professional technical education in the development of human capital with the skills demanded by the productive sector, thus contributing to the greater employability of Mozambicans, particularly the young. The qualifications that are being developed, especially in vocational technical education, are made in partnership with the business sector. This sector dictates what kind of qualifications are needed through permanent consultations with representatives of employers (CTA) at the National Authority of Professional Education (ANEP), an entity subordinated to the Ministry of Science, Technology, Higher Education and Technical Professional Training. This commitment was reaffirmed by the government in February 2017, when the new board of ANEP was vested.
In 2015, the education ministry began the process of reforms, especially in technical training aimed at addressing the lack of qualified manpower for the extractive industry. However, the government understood, after being alerted by other stakeholders during 2016's crisis over the prices of coal and gas in the international market, that the focus should not be only on the extractive industry, as the foundation of Mozambique's economy was still agriculture. Also, the government stakeholders indicated during 2016 that there was a need to further implement reforms that would equip students with tools that would enable them to engage in self-employment and entrepreneurship. That is why in February 2017, the government tasked the ANEP to speed up the process.</t>
  </si>
  <si>
    <t>In Namibia, under the National Planning Commission, with an instrumental document called National Human Resources Plan 2010-2025 (addressing the skills deficit combined with the need to expand the economy), and the Ministry of Higher Education, there is a strong linkage between the economic system and educational planning, with a high level of stakeholder involvement from all sectors. Meetings are held biannually; the last sector skills analysis meeting took place in November 2016 to March 2017. The stakeholders meeting entails government institutions, vocational education training institutions, the private sector and trainees themselves, with the intention to update technological development, market intelligence with respect to sector trends and then fill sector skills gaps.
Since 2016, there has been a strong emphasis on vocational training to maximise the output of skilled and career-focused young people. More than 30% of population is between ages 16 and 35 with unemployment at a high 37 percent for the same population. Namibia lies among the countries with a large number of young people who can contribute to the transformation of the economic agenda. A knowledge-based economy needs quality education at all levels, most importantly in tertiary, vocational and adult education.
Technical Vocational Education and Training (TVET) makes up half of the enrollment at the three Namibian universities. The reduction of the high unemployment rate through expanding job creation rests in the development of vocational technical skills in Namibia. This, in turn, will expand value-added economic activities.
VET training is part of the National Human Resources Plan (NHRP), and other prioritised professions that are emphasised in the NHRP are mathematicians, engineers, health professionals, social workers, craft and related trade workers in fields such as mining and construction, and metal handicraft workers, just to mention a few listed.
Furthermore, TVET equips student to engage in the economy through their creative and innovative skills. In 2015, the enrollment was 25,137 students, of whom 60 percent completed their vocational education. The new national development plan NDP5, published in May 2017 and covering the years 2017/18 -2021/22 seeks to reform TVET to attract a wider range of students to prepare them successfully for employment in high-demand fields in the labour market.</t>
  </si>
  <si>
    <t>Pendant la période étudiée, le gouvernement n’a pas mené de consultations avec les partenaires de l’éducation ni avec ceux du secteur économique afin d’ajuster la formation au besoin de main-d’œuvre. 
 Le gouvernement a par contre initié des consultations avec différents acteurs dans le cadre de l’élaboration d’un programme décennal sur l’éducation dénommé le Programme sectoriel de l’éducation et de la formation 2014-2024 (PSEF). Lors de la préparation du PSEF, plusieurs acteurs dont, le réseau d’association soutenant l’éducation pour tous « Asso/EPT-Niger », l’« Observatoire de l’éducation au Niger » (Open) et le « Réseau des organisations du secteur de l’éducation (ROSEN » ont été consultés. Ces structures ont participé à des espaces de discussions avec le ministère responsable de l’éducation. Certaines d’entre elles telle qu’ASSO/EPT ont même signé une lettre officielle pour soutenir le PSEF lors d’une cérémonie publique organisée le 19 juillet 2013.
 Certaines priorités du secteur éducatif ont été identifiées et inscrites dans le programme. Il s’agit entre autres de l’amélioration de l’offre d’éducation en quantité ainsi qu'en qualité en particulier dans le milieu rural. Le PSEF prend aussi en compte la nécessité d’adapter la formation au besoin du marché de l’emploi. À ce sujet, le PSEF part du constat que la formation, l’enseignement technique et professionnel en particulier, n’est pas adaptée aux besoins du marché de l’emploi, avec comme conséquence le chômage pour les jeunes diplômés. Le PSEF déplore aussi le fait que la formation pour le secteur informel, agricole et non agricole, soit limitée alors que ce secteur est dominant dans l’économie nigérienne. Pour faire face à ces insuffisances, le PSEF entend renforcer les formations en direction du « secteur informel de l’économie ». Il entend œuvrer à « l’amélioration de la pertinence des apprentissages en adéquation avec le marché de l’emploi ». Un observatoire de l’emploi et de la formation a été créé en 2012. Le gouvernement entend faire appel à cette institution afin d’identifier les besoins de formation pour les principales filières du pays. Ceci facilitera l’adéquation entre les besoins du marché et les types de formations. Le PSEF entend aussi développer un système d’information des jeunes étudiants sur les opportunités d’emploi.
 Le PSEF (2014-2024) se réfère aussi quelque peu au contexte économique ; il l'analyse en rapport avec les possibilités de financement du secteur de l'éducation. Il est important de préciser que l’objectif de ce programme est entre autres d’assurer un développement cohérent, équilibré et soutenable du secteur de l’éducation afin de tendre vers un accès équitable, pour tous les enfants du pays, à une éducation de qualité. 
 Mais le plus souvent ce sont les bailleurs de fonds qui influencent l'orientation des politiques éducatives au Niger. Car ce sont eux qui financent le secteur en grande partie.</t>
  </si>
  <si>
    <t xml:space="preserve">The government occasionally consults with stakeholders about its desire to expand technical education as a tool for building a non-oil-based economy. In April 2017, the education minister met with local officials drawn from the 36 states for a “dissemination meeting on science and technology education national policy.”  
The government has a multiyear policy that sets admissions into tertiary institutions at a 60:40 ratio in favor of science and technology courses. In June 2017, it launched a National Science, Technology and Innovation Roadmap (2017-2030), laying out an extensive plan for science and technology education, and training of skilled manpower for the economy.
The plan came after the government jettisoned the National Partnership Committee of Government and Private Sector on Technical and Vocational Training launched in 2013 by its predecessor. That committee was mandated to oversee the development of an education policy needed to rapidly grow the economy and create jobs, in addition to partnering the education ministry to create vocational training centres. 
</t>
  </si>
  <si>
    <t>The planning of the educational system takes into account the economic framework. In the past five years, the government, through the Ministry of Education, has shifted focus to technical and vocational training to help bridge the skills gap in the labour market.
According to Claude Kwizigira, a journalist with the Rwanda Broadcasting Agency (RBA) and a former secondary schoolteacher, this approach has significantly transformed the country’s education sector.
“Back five years the country had many people who had finished high school but could barely do anything with the skills acquired, but results of TVET are now obvious,” he said.
According to Lambert Kwitonda, a journalist with AZAM TV, the government has been engaging key stakeholders, including the Private Sector Federation, about the type of labour force the country's economy needs.
Besides embracing Technical and Vocational Education and Training (TVET), the government has defined priority areas and incorporates them into the education system planning, according to Vedaste Kaberuka, an education consultant. He said the priority areas form the basis for the government’s decision to sponsor students in higher education.
Rwanda’s priority areas include infrastructure, agriculture, natural resources, trade, industry, investment, ICT, health and education.</t>
  </si>
  <si>
    <t>In Sao Tome and Principe, recent efforts have been announced to take the economic framework into account for the planning of the educational system. 
In May 2017, Minister of Education, Culture, Science and Communication Olinto Daio announced the introduction of an element of entrepreneurship in the curricula of the 10th and 12th grade. The measure takes place in the framework of a human resource strategy that the government has been implementing. The programme aims at reaching more than 5,000 students of secondary education and vocational training and equip them with the know-how to start a business in the country, thereby creating jobs. 
Besides, in the framework of the fourth International Congress on Environmental Education for the Community of Countries of Portuguese Language, organised in Principe in July 2017, and opened by São Tomé President Evaristo Carvalho, recommendations were made to enhance the inclusion of environmental education in the curricula of Sao Tomé and Principe. 
Apart from this initiative, there is no record of previous consultations of the government with stakeholders about the types of labour force corresponding to the country’s economic needs or about the definition of priority areas to be incorporated into the educational system.</t>
  </si>
  <si>
    <t>Les frais d’inscription font l’objet d’un plafonnement pour tenir compte du contexte économique. L’économie est au cœur de la politique éducative au Sénégal. En effet, l’éducation est inscrite dans les leviers qui devront permettre au Sénégal d’atteindre l’émergence économique en 2035. La vision du Gouvernement du Sénégal en matière d’éducation et de formation à l’horizon 2025, dans le cadre du Programme d’amélioration de la qualité, de l’équité et de la transparence (PAQUET) est d’atteindre « un système d’éducation et de formation équitable, efficace, efficient, conforme aux exigences du développement économique et social, plus engagé dans la prise en charge des exclus, et fondé sur une gouvernance inclusive, une responsabilisation plus accrue des collectivités locales et des acteurs à la base ». Les secteurs économiques prioritaires identifiés par le Gouvernement et intégrés dans la planification du système éducatif et qui sont inscrits dans le Programme Sénégal Émergent sont : le numérique, les technologies et l'entreprenariat.
 Cependant, le développement de l’éducation nécessite des moyens que l’Etat seul n’est pas capable de fournir. Le Président de la République, dans le cadre des décisions présidentielles suite aux Assises sur l’éducation, a invité le secteur privé à intervenir et à travailler avec l’Etat afin de trouver des moyens de financement innovants pour une éducation ouverte et de qualité. Il n’y a pas un système spécifique par lequel le Gouvernement consulte les forces vives de l'économie pour déterminer le type de main d'œuvre dont le pays a besoin. Cependant, les acteurs économiques sont impliqués par le Gouvernement dans les programmes d’amélioration de la qualité de la formation et de l’éducation. C’est ainsi que les acteurs économiques ont été fortement dans les Assises de l’éducation dont l’objectif était de retourner la parole aux Sénégalais pour définir le type d’homme et de femme à former. Les décisions présidentielles au sortir des assises ont décidé de tourner la formation vers la science. Une revendication du patronat, car il a estimé que le programme d’enseignement de permettait pas d’avoir des personnes qualifiées et aptes à travailler très vite au sein des entreprises. 
 Dans le cadre de la gestion du PAQUET applicable jusqu’en 2025, le Sénégal s’appuie sur le Groupe local des partenaires de l’éducation (GLPE). Durant la période d’étude, le Sénégal a élargi et installé le GLPE au moment de l’examen et de la validation du Rapport provisoire d’évaluation de la phase 1 (2013-2015) du PAQUET en janvier 2017. Au Sénégal, le GLPE compte 93 membres et regroupe des représentants de douze Ministères, des groupes de parents d’élèves, des syndicats d'enseignants, des organisations de la société civile, des autorités locales et même des parlementaires, travaillant aux côtés de partenaires de développement tels que le GPE (partenariat mondial pour l’éducation), l'UNESCO, le Canada, l'Agence française de développement, l’Agence japonaise de coopération internationale, l'UNICEF (agence de coordination), l’USAID, la Banque mondiale (agent partenaire), des ONG internationales, entre autres. A ce titre, le GLPE a pour vocation de contribuer au bon déroulement du PAQUET, et constitue un mécanisme qui permet au Sénégal de répondre de manière opérationnelle aux orientations du Partenariat mondial pour l’éducation. Après quelques mois de fonctionnement du GLPE, ses membres se sont réunis du 3 au 5 août 2017 à Saly sous la présidence du Ministre de l’éducation nationale. Coprésidé par le Bureau de l’UNESCO à Dakar en tant qu’organe de coordination du GNPE et chef de file des PTF du secteur de l’éducation et de la formation au Sénégal, l’atelier a permis de mener une réflexion sur les forces et les faiblesses du dispositif créé afin d’en redéfinir les termes de référence (TDR) en tenant compte de l’évolution du contexte. Une fois ces TDR stabilisés, un plan d’action annuel budgétisé, dont un axe important porte sur la déclinaison du GNPE au niveau déconcentré, a été élaboré. 
 De manière plus pratique, deux revues conjointes sont organisées annuellement avec tous les partenaires intervenant dans un programme, pour suivre l’exécution technique, l’exécution financière et le niveau de réalisation des indicateurs. Chaque revue est précédée d’une mission de supervision d’une durée de 10 à 15 jours permettant à tous les acteurs d’analyser à fond l’exécution technique des activités de toutes les composantes du Programme. Avec les partenaires nationaux, des tables de concertation sont mises en place au niveau de chaque Inspection d’académie et de chaque Inspection départementale par la Direction de l’enseignement élémentaire.</t>
  </si>
  <si>
    <t>The planning of the educational system takes into account the economic framework. According to the new minster for education, there are new measures to be implemented from January 2018. Some of the measures include the setting up of a center for excellence and a special school for children with anti social behaviour who cannot follow normal school programmes. This forms part of the new multiyear education plan with priorities on improving quality of education and dealing with anti social behaviors in schools. 
 There is also the human resource development which is also part of the ministry of education and there are responsible to conduct reach on labour force, do consultative meetings and collect analyze data on the country’s labour force needs. The consultation is ongoing and some of the partners are Civil society, business chamber &amp; industry and the ministry of employment. The last round of consultation was in July 2017. 
 PEER REVIEWER COMMENT (75):
 "Disagree with researcher. While Seychelles excels in other education areas, there remains work to be done to help improve the alignment of the education system with the country's economic framework. Nonetheless, Seychelles outshines most countries in the region in this area. According to the 2017 African Economic Outlook for Seychelles, "Supporting entrepreneurship and innovation is an important government policy area for a number of reasons, particularly the relatively high rate of youth unemployment and low level of diversification of the economy, and thus its vulnerability to external economic shocks (...) 44.8% of the total and the median age is 34. The country’s overall unemployment rate is low, at just 4.2% in mid-2016, but 10.0% of youths are unemployed. Enhanced attention to entrepreneurship, skills development and improved financial inclusion will help the country achieve a more inclusive and sustainable growth performance with better diversification".</t>
  </si>
  <si>
    <t>The Ministry of Education, Science and Technology’s strategic planning does not clearly show any priority areas, nor does it address, through specific objectives, the country’s economic needs. Indeed, the ministry consulted stakeholders, including national education experts and civil society representatives, in developing the draft of the 2014-2018 plan and held nationwide consultations before commencement of drafting the document. The document, however, does not spell out any specific plans reflecting the type of labour force the country’s economy needs, suggesting that there was no consideration in the planning process of the country’s economic framework. 
Neither the Ministry of Education, Science and Technology’s Education Sector Plan 2014-2018 nor the National Ebola Recovery Strategy for Sierra Leone 2015-2017, which includes an education recovery strategy, shows any indication that the educational planning considers the type of labour force needed for the country’s economic viability. Even though the former document has a whole section on “Economic Environment,” the section only explains the level of the country’s economic growth and the increase in government spending on the educational sector in recognition of the importance of education in economic development. 
In the period under review, there was one workshop held with stakeholders on education planning to review the progress of the education plan after the Ebola epidemic and to update the education sector plan. However, citizens have often pointed out that the ministry's stakeholder engagements are few and far between, sometimes happening only when the ministry is putting together its multiyear-long strategic plan.</t>
  </si>
  <si>
    <t>In practice, the Somali government sometimes works with stakeholders to help plan the educational system around the economic context of the country. The Somalia’s National Development plan (NDP), 2017-2019, is part of the Peace and State-building Goals (PSGs) covering five areas: inclusive politics, security, justice, economic foundations, and revenue and services — all of which are meant to help rebuild Somalia. 
 Chapter 3 of the NDP contains a three-year macroeconomic framework and related policy matrix. In Chapter 4, Section 4, the NDP states that it seeks to improve educational and vocational training for Somalis. The NDP has not yet been implemented, but has been officially announced and published.
  The NDP also states that a strategic policy priority is "[e]nhancing and strengthening the capacity of national and federal states ministries in education, through better recruitment and training." Chapter 8 lists the improvement of adult literacy and skill development as a top priority.</t>
  </si>
  <si>
    <t>In theory, the education departments are very concerned with tailoring education to fit the labour market and other economic needs, but it is not clear that there is an actual consultation framework within which employers can contribute to policy and strategy. 
According to Jon Hodgson: “Education departments focus on science and maths outcomes in their rhetoric because they view this as a need for the economy, but there’s not much meaningful consultation on how to achieve this or why it is important. There’s also generally a failure in and outside of government to really understand what the economy needs as a whole in the country, so this would be a difficult task altogether anyway.”
The Human Sciences Research Council (which is government funded and directed) has run a “Labour Market Intelligence Partnership (LMIP)” since 2012 which is supposed to inform skills creation/management efforts, but this is spread across schooling and tertiary systems as well as in-work training programmes. 
There have been a number of structural and curriculum-based changes to basic education in South Africa since 1994, some with more success than others, but it is generally agreed that this has had a destabilising effect on educators and learners. It is a common belief that these changes are an artifact of an inability to decide or come to an agreement on what it is that the education system and job market really need within the department. 
According to Jon Hodgson, this disorganisation is probably the central reason for failures to really engage in open labour market consultation processes. In 2016, the department introduced a new structure for the education system in which there would be three streams, two of which emphasised artisanal and vocational (nonacademic) training at a younger age. The pilot programme for this system began in 2017. 
The idea behind these is to help fill a gap in the economy and make those who leave school more immediately employable. Included in this is the intention to partner with businesses to create work placements during training in order to facilitate workplace experience and transition to employment. It is not clear if these partnerships were already in place, though. 
This again is not something that seems to have been developed in great consultation with stakeholders and has been criticised because it does not deal with the severe failings of the system in basic mathematical skills training which should underlie any further education.</t>
  </si>
  <si>
    <t>In practice, the planning of the educational system of South Sudan does not take into account the economic framework of the country. There is no evidence that the national government consults stakeholders about the type of labour force the country's economy needs. An official from the Ministry of Education, Science and Technology indicated that in the past year, the government never organized a consultation and invited stakeholders to consider their input on the necessary labour force.
There is general education planning covering the period 2012-2017, but it doesn't consider the needs of the country's economy. The planning is only concerned with promoting learning for all and reducing the illiteracy rate, but is not framed around the needs of the economy.</t>
  </si>
  <si>
    <t>The education sector is underfunded, and the Ministry of Education (MoE) noted 2 percent to be allocated for education from the Sudanese Revenue Commission. This amount will be used mainly to improve the educational environment in the schools. UNICEF is supporting the improvement of educational quality and focuses on people affected by bad humanitarian situations. Despite that, a lot of families are left behind and more efforts must be exerted by the MoE to improve access to public education for poor people.
 The educational sector works in isolation from the economic sector. There is no coordination between the education sector and the economic sector in terms of number, quality and type of workforces needed. The number of universities in Sudan has increased to 35 public universities and 92 private universities or colleges. Half of the huge number of graduates don’t match the labor market. 
 The experts of the so-called "higher education revolution" announced by the Sudanese government in 1989 are responsible for the high unemployment rate among college graduates. The universities are perceive education as an income-generation tool, and large number of them are interested in quantity over quality. Currently, even the government universities have seats for private admissions.</t>
  </si>
  <si>
    <t>The Education and Training Sector Policy of the Ministry of Education and Training commits school curriculums on the secondary school level to constant monitoring of subjects “to ascertain relevance to the needs of a knowledge and skills-driven society.” While the goal is praiseworthy, there is no policy or means to make this assessment. The business community says that consultation is irregular, although the education ministry insists that all sectors of society are consulted about education curriculum. 
 Such consultation did not occur when, two weeks before the 2017 school year, the subject of Religious Education was made into a core subject. There is no correlation between this subject and any demonstrable impact on the country’s economic framework. 
 The government also does not consult stakeholders on the opening of major educational institutions (a regional university announced by the king) or their closure (the controversial and mysterious closing of a private university supported with public funds).</t>
  </si>
  <si>
    <t>There is no specific organ that brings together the government and other stakeholders to discuss the type of labour force the country needs. No known formal consultations or call for views have been extended in recent years to discuss Tanzania’s education challenges in a structured manner. 
 However, Education Minister Joyce Ndalichako says a new board has been formed under her ministry that will be the focal point to drive public engagement over education matters. She says that the absence of dialogue over many years led to adoption of policy decisions that later backfired. The new board was announced in March 2017. No further details could be obtained on the role of the new board, as the ministry reportedly was preparing a guide for its engagement with stakeholders, a role that previously was ad hoc. 
 The minister says the vision for Tanzania’s education is spelled out in the government’s five-year development plan that runs from 2016 to 2021. The vision is for the country to develop a skilled labour force to fit the declared drive for industrialisation and to become a middle-income economy in under a decade. 
 Other stakeholders feel the country’s education system was inadequate and was long overdue for an overhaul, as piecemeal changes in curriculum and other steps taken have failed to raise the desired quality to match the development vision. Local graduates continue to struggle to fit in the marketplace.
 The ministry said during period of review that it is now taking measures to align training programmes both at the universities and tertiary institutions with the skill gaps already identified in past labour force surveys. In the meantime, joint bilateral skills development programmes are the key in training a critical mass of highly skilled manpower to drive sectors such as oil and gas, ICT and others.</t>
  </si>
  <si>
    <t>Le système éducatif togolais s’appuie pas sur le contexte économique du pays. Les défis de développement ne sont pas pris en compte et cela démontre une certaine inadaptation de l’éducation nationale à ces challenges. 
 Le Togo s’est tout de même doté d’un plan sectoriel de l'éducation (PSE 2010-2020) dont l’objectif est de renforcer la conduite du système éducatif par les services centraux et déconcentrés. Il vise aussi une amélioration de la qualité par la formation initiale et continue des enseignants et la réduction des disparités de scolarisation par l’amélioration de l’offre et de la demande de scolarisation dans les zones pauvres.
 Cinq programmes constituent ce plan sectoriel de l’éducation : l’éducation de base ; l’enseignement secondaire ; deuxième cycle ; l’enseignement technique et formation professionnelle ; l’enseignement supérieur et la gestion sectorielle.
 Aucune consultation n’a été initiée durant la période d’étude entre le Gouvernement et des intervenants économiques. 
 Le Gouvernement a adopté en 2008 un décret qui supprime les frais de scolarité pour l’éducation préscolaire et l’enseignement primaire. L’école primaire est donc gratuite au Togo. Cela a été suivi en juin 2009 d’une déclaration de politique sectorielle de l’éducation et en août 2014 du plan d'action opérationnel de la charte de partenariat public-privé en matière de développement de compétences techniques et professionnelles. La Charte a initialement été signée en décembre 2010 entre le ministère de l'Enseignement technique et de formation professionnelle et le Conseil national de patronat. Une récente annonce de financement de la Banque africaine de développement (BAD) souligne que le Togo essaie de s'améliorer sensiblement dans ce domaine :
 Le projet d'appui au Togo pour l'employabilité et l'intégration des jeunes dans les secteurs de croissance comprend: 9,98 millions de dollars pour le Fonds africain de développement, 1,87 million de dollars pour la facilité de soutien transitoire et 9,12 millions de dollars pour le Nigeria.
 Le projet vise à créer les conditions d'une croissance économique plus inclusive en améliorant l'employabilité des jeunes et en promouvant l'esprit d'entreprise dans les secteurs en croissance. En tant que projet intégré impliquant la participation de plusieurs départements de la Banque (développement humain, agriculture, États fragiles, financement inclusif et recherche), il vise à apporter une réponse contextuelle aux besoins d'intégration des jeunes. Cet objectif sera atteint grâce au soutien à l'entrepreneuriat dans la chaîne de valeur agricole. Il apportera également des solutions au sous-emploi des jeunes en développant des outils de prospection qui adapteront le système de formation professionnelle aux exigences du marché du travail.
 Le projet ciblera en particulier 12 PME clés, 1 200 jeunes entrepreneurs (dont 30% de femmes), 14 200 producteurs / éleveurs (dont 40% de femmes) et 200 femmes de villages ruraux vulnérables, 1 000 jeunes formés à la formation professionnelle ( VT) soutenus par le projet, dont 40% de femmes. Les autres objectifs du projet sont quatre institutions de microfinance, une institution financière (IF) et cinq centres de formation dans les mêmes régions afin de former des jeunes dans des métiers prometteurs.
 Il devrait réduire l'incidence de la pauvreté de 58,7% (2011) à 49% (2025) et réduire le taux combiné de chômage et de sous-emploi des jeunes hommes de 22% (2011) à 16% (2025) et des jeunes femmes 31,9% (2011) à 26% (2025). À moyen terme, environ 19 600 emplois directs (dont 40% pour les femmes) seront créés. Les revenus des bénéficiaires devraient augmenter de 25% d'ici 2020.
 Le projet intègre une analyse d'impact du soutien à l'entrepreneuriat qui consiste à soutenir tous les acteurs de la chaîne de valeur agricole qui seront évalués empiriquement afin d'évaluer l'impact de la chaîne en termes de création d'emplois et de revenus. Cela aiderait à guider l'action publique en diffusant largement l'approche. »</t>
  </si>
  <si>
    <t>Chômeurs et diplômés, les jeunes en Tunisie peinent a trouver une place dans le marché du travail. En parallèle, les entreprises recherchent désespérément des profils qui répondent au mieux à leurs besoins. Cela a généré, d'un côté, des entreprises à faible taux d'encadrement et, de l'autre, un marché de travail qui regorge de diplômés. Et au centre, un système éducatif inefficient résultant en un taux de chômage galopant.
Les réformes semblent montrer une volonté d’amélioration même si elles restent inconnues du public malgré le « Dialogue sociétal » lancé par le Ministère des Affaires de la Jeunesse et du Sport en octobre et décembre 2016 en vue de construire la stratégie nationale intégrée pour la jeunesse à l’horizon de 2030. 
Elles semblent exclure des acteurs importants de la réalité éducative et étudiante du pays à l’image de l’UGET (syndicat des étudiants) qui n’a toujours pas pris part aux discussions sur la réforme de l’Enseignement supérieur. Ces réformes tendent davantage à une révision du système en place en vue de l’améliorer.
Ceci fut en effet l’une des observations du Programme MENA-OCDE pour la Gouvernance dans son document de travail préliminaire intitulé « Pour un meilleur engagement de la jeunesse dans la vie publique en Tunisie », qui constate d’une part un manque de consultation des jeunes dans la mise en place et le suivi des nombreuses politiques éparpillées les concernant, et selon lequel il sera « primordial » de créer des conseils et forums locaux afin de permettre aux jeunes de s’engager sur des problématiques locales concernant la région de résidence des membres. Le rapport avise que ces conseils locaux devront être « véritablement représentatifs… et ne pas se concentrer sur les seules jeunes actifs et volontaires ». 
Un nouveau code des collectivités locales en cours de discussion au parlement est prévu d'être publié avant les élections municipales de décembre 2016 et prévoit par ailleurs des mesures de soutien en faveur de la participation des jeunes, telles que la création d’une commission spécifique aux jeunes. 
Le processus de formulation et de mise en œuvre de la Stratégie nationale pour la jeunesse est supervisé par la Direction Générale de la Gouvernance, placée auprès de la Présidence du gouvernement, afin de garantir une approche transversale et d’assurer la coordination entre toutes les parties-prenantes. Un comité de pilotage élargi de l’OCDE, où siègent des représentants de différents ministères ayant un lien avec la jeunesse, suit le projet en Tunisie.</t>
  </si>
  <si>
    <t>The Ministry of Education and Sports consults with stakeholders about the type of labor force the country's economy needs, and it defines priority areas and incorporates them into education system planning. The identified priority areas are contained in the Education Sector Strategic Plan (ESSP) of the Ministry of Education and Sports.
An official of the Ministry of Education and Sports said that the Education Sector Strategic Plan 2007-2015 is still under review, but it is almost complete and the revised edition should be out soon. The review is aimed at aligning the new plan with the National Development Plan 2015/16-2019/20. The identified priority areas are to achieve equitable access to relevant and quality education and training, ensure delivery of relevant and quality education and training, and enhance efficiency and effectiveness of education and sports service delivery at all education levels. 
As the revised edition of the ESSP nears completion, just a few final consultations have been carried out. The Ministry of Education and Sports consults with relevant stakeholders like the National Council for Science and Technology, the National Curriculum Development Centre, the National Council for Higher Education, the National Council of Sports, the Education Service Commission, local governments, the Directorate of Education Standards, National Examination Bodies, the private sector, CSOs, development partners, professional training and research institutions. The inputs of stakeholders are collected through workshops and reports submitted to the ministry.
Peer Reviewer Comment
Agree: According to the press release issued by the Ministry of Education "The Business, Technical and Vocational Education and Training (BTVET) in Uganda has suffered from weaknesses in five major areas: relevance to economic growth, quality of skills provision, access and equity, organizational effectiveness and financial and internal efficiency. The system does not produce the appropriately skilled workforce that Uganda requires to increase income and employment and to compete internationally. The training institutions do not deliver training commensurate to the required standards, and few students access the training.
To overcome the above challenges, in 2012, the Government of Uganda, through the Ministry of Education and Sports (MoES), launched a BTVET Strategic Plan 2012/13 to 2021/22 entitled "Skilling Uganda." This plan underscored a paradigm shift in skills development in the country. The plan emphasized creating employable skills and competencies relevant to the labor market rather than educational certificates, as was done before.
The World Bank-funded Uganda Skills Development Project (USDP), worth US $100M, is one of the options the Government of Uganda initiated to operationalize the BTVET strategic plan. USDP is a five-year project, which was approved in April 2015 and became effective in October 2016. USDP targets enabling programs to meet skil needs in key priority sectors of the economy, i.e., agriculture, construction and manufacturing, in line with Uganda's National Development Plan (NDPII), as well as Vision 2040."</t>
  </si>
  <si>
    <t>In practice, there are still challenges of coordination and linkages between the education sector and the labour needs of the country. Employers sometimes complain of a disjoint between the needs of industry and the quality and quantity of graduates being produced by colleges and universities; most of them do not enter the labour market. The universities and colleges have been producing graduates who hardly find job opportunities on the labour market due to "irrelevance" of the education being taught. 
However, the Ministry of Education affirms that the planning of education system takes into account the economic framework of the country. Ministry premises its argument on the justification that development of the Ministry of General Education (MoGE) Sector Plan includes undertaking a projection to determine how much it would cost the government to achieve what has been planned for a period of five years. The cost largely uses economic baseline data as well as national budget trends to determine how much would be allocated to the ministry during the plan period. This, therefore, enables the ministry to choose the most realistic scenario in terms of total cost, vis-a-vis projected government revenue, to adopt for practical implementation of the plan.
In addition, the ministry argues that education annual plans and budgets are guided by the government’s call circular, which provides information on the expected revenue for the next year. In view of this, MoGE is guided to budget within the forecast ceiling provided by the Ministry of Finance based on the prevailing and forecast economic situation. This was buttressed by the minister of Labour and Social Security who remarked,” The structure of education curricula is not employment creation-friendly in most Southern African countries.” The argument of the Ministry of Labour and Social Security is that although Zambia is emphasising education, it overlooks the need to emphasise the type of education relevant to increasing employment opportunities among learners. Currently, however, public and private universities are responding to the challenge and are providing market-tailored courses such as agriculture, nutrition, mining, etc.
Giving an example of the 1977 education reforms, Eugene Kabilika, the head of Caritas Zambia, who is also an educator, explains these reforms existed until 1992, at which time they were irrelevant to the economic situation of the country. In 1992, a new education policy known as “Focus on Learning” was made moot which was a shift from the 1977 reforms. This was to be changed later to “Educating Our Future.” 
Some commentators have described the current Zambian education system as the worst enemy as it prevented the country’s potential to generate wealth through entrepreneurship. It must be noted that in all these changes in policy, the government consults stakeholders, mainly academicians. 
All these education policies prescribed programmes and learning and teaching materials but were not supplied to learners and teachers. It is hoped that the National Development plans (NDPs) will help harmonise this planning gap, though in an over-politicised situation, politics overrules planning. Government works in collaboration with other institutions in guiding the formulation of educational policies.</t>
  </si>
  <si>
    <t>The situation has not changed from previous years. The planning of the educational system takes into account the economic framework, but the government does not consult widely. Limited consultations were commenced in November 2014, which led to the review of the education curriculum in 2016. 
According to Minister of Primary and Secondary Education Dr. Lazarus Dokora, the new education syllabus is meant to modernise the education system to be in line with modern technologies and was reviewed based on the need to prepare graduates to have the following skills: critical thinking, problem-solving, leadership, good communication, team building and technology. 
The new curriculum, which was launched in January 2017 by Dokora defines priority areas and incorporates them into the education system planning. In particular, it takes into consideration the impact of information and communication technologies and their drive toward an information-driven economy and how this warrants new skill sets to enable citizens to live and work competitively in the global village. 
The whole process of reviewing the curriculum was criticized for lack of transparency. Even teachers who were supposed to implement and guide pupils through the curriculum were not adequately consulted; they felt the curriculum was imposed on them.</t>
  </si>
  <si>
    <t>Entretien via Messenger avec M. Nabil Ferguenis, enseignant de français dans le moyen, fhargé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Algeria Unemployment Rate, 1999-2018, Trading Economics. Disponible à l'adresse suivante : https://tradingeconomics.com/algeria/unemployment-rate (consulté le 5 février 2018)
 Site du Conseil de partenariat de la formation et de l'enseignement professionnels. Consulté le 17 février 2018. Disponible à l'adresse suivante : https://intranefp.mfep.gov.dz/conseil/partenariat/qui_sommes_nous
 « Formation : Peugeot Algérie signe un partenariat avec le Ministère de la formation et de l’enseignement professionnels », DZ Entreprise, 13 juillet 2017. Disponible à l'adresse suivante : http://www.dzentreprise.net/coupures-delectricite-prevues-vendredi-a-alger/
 « Formation professionnelle 2017-2018: la rentrée officielle fixée au 24 septembre », La voix d’Algérie, 26 juillet 2017. Disponible à l'adresse suivante : https://lavoixdalgerie.com/formation-professionnelle-2017-2018-rentree-officielle-fixee-24-septembre/
 « Algérie - Formation professionnelle : plus de 370.000 postes de formation prévus pour la prochaine rentrée », Algérie Actualités, 31 juillet 2017. Disponible à l'adresse suivante : http://www.actualite-algerie.com/2017/07/31/algerie-formation-professionnelle-plus-de-370-000-postes-de-formation-prevus-pour-la-prochaine-rentree/
 « Plus de 8300 nouveaux stagiaires à Oran », El Watan, 25 septembre 2017. Disponible à l'adresse suivante : http://www.elwatan.com/regions/ouest/oran/formation-professionnelle-plus-de-8300-nouveaux-stagiaires-a-oran-25-09-2017-353381_135.php
 « A la recherche d’une adéquation formation/emploi », Presse DZ, 21 novembre 2016. Disponible à l'adresse suivante : https://www.presse-dz.com/revue-de-presse/a-la-recherche-dune-adequation-formation-emploi
 « "Montage" de véhicules Hyundai à Tiaret : les citoyens découvrent la supercherie », Algérie patriotique, 25 mars 2017. Disponible à l'adresse suivante : https://www.algeriepatriotique.com/2017/03/25/montage-de-vehicules-hyundai-a-tiaret-les-citoyens-decouvrent-la-supercherie/
 « Quel lien entre le scandale Tahkout et l’interdiction d’importer des véhicules en Algérie? », Le Matin d'Algérie, 25 mars 2017. Disponible à l'adresse suivante : http://www.lematindz.net/news/23842-ya-t-il-un-lien-entre-le-scandale-tahkout-et-linterdiction-dimporter-des-vehicules-en-algerie.html
 « Projets de l’UE en direction de la jeunesse algérienne : Intérêt pour l’éducation, la formation et l’emploi » , Liberté, 31 janvier 2017. Https://www.liberte-algerie.com/actualite/interet-pour-leducation-la-formation-et-lemploi-263515 (consulté le 23 octobre 2017)
 « Secteur de l’éducation à Boumerdès : Surcharge des classes et manque d’encadrement », El Watan, 11 septembre 2017. Disponible à l'adresse suivante : http://m.elwatan.com/regions/kabylie/boumerdes/surcharge-des-classes-et-manque-d-encadrement-11-09-2017-352426_146.php 
 « Rentrée professionnelle 2017-2018 : Mebarki veut répondre aux attentes », Le Carrefour d'Algérie, 10 septembre 2017. Disponible à l'adresse suivante : http://www.carrefourdalgerie.com/?p=5813</t>
  </si>
  <si>
    <t>Email Interview with Edmundo Francisco, lecturer in health psychology at Universidade Lusíada de Benguela, Lobito, Sept. 4, 2017.
Interview with a lecturer at Universidade Lusíada de Benguela who requested anonymity, Lobito, Sept. 5, 2017. 
Global integrity knows the names of anonymous sources and has agreed not to disclose them. 
"Angola e o Futuro: A Educação," by Moiani Matondo, Maka Angola, Aug. 15, 2017. 
https://www.makaangola.org/2017/08/angola-e-o-futuro-a-educacao/ 
"Pinda Sem Mão na Educação," by Rafael Marques, Maka Angola, Oct. 28 2016. 
https://www.makaangola.org/2016/10/pinda-sem-mao-na-educacao/ 
"Angola: Ministro da Educação Defende Mais Diálogo com Parceiros," ANGOP, Feb. 23, 2017. http://m.portalangop.co.ao/angola/pt_pt/noticias/educacao/2017/1/8/Angola-Ministro-Educacao-defende-mais-dialogo-com-parceiros,dcf11211-244b-4ebc-85e1-efd276617c11.html</t>
  </si>
  <si>
    <t>1. Gustave ASSAH, Président de l’ONG Social Watch, entretien physique du 07/09/2017. 
 2. Larios Adjagbenon, journaliste JIP Sports, entretien physique du 07/09/2017. 
 3. LMD. '' Guide sur le LMD '' (Web site), en ligne : http://www.univ-parakou.bj/%E2%80%94guides-lmd, consulté le 30/10/2017
 4. news.acotonou.com, ''Conseil national de l'éducation: nouvelle formule (...)'' (Web site), en ligne le 18 février 2017: news.acotonou.com, consulté le 24/11/2017.</t>
  </si>
  <si>
    <t>In-person interview with Kabelo Mahupe, regional organiser, Botswana Sectors of Educators Trade Union, Maun, 28 Sept. 2017. 
 Human Resource Development Council website, 2nd Annual Jobs Summit, accessed on 29 Sept. 2017. http://www.hrdc.org.bw/2nd-annual-botswana-job-summit-held 
 Botswana Labour Market Observatory website, accessed on 14 Dec. 2017.
 http://www.botswanalmo.org.bw/node/21 
 "The decline and fall of higher education in Botswana: Quality assurance authorities complicit," MMGE Online, 20 Jan. 2017.
 http://www.mmegi.bw/index.php?aid=65977&amp;dir=2017/january/20
 "Jobs Summit to Tackle Unemploment," by Tumisang Tlhabiwe, The Voice newspaper, 26 Aug. 2016. https://thevoicebw.com/job-summit-tackle-unemployment/
 Peer Reviewer Source
 "Matching skills to industry boosts job chances for hospitality students in Botswana," UNESCO, 14 Oct. 2016, accessed on 13 Jan. 2018. 
 http://www.unesco.org/new/en/education/themes/education-building-blocks/technical-vocational-education-and-training-tvet/single-view/news/matching_skills_to_industry_boosts_job_chances_for_hospitali/rt-and-Communications/</t>
  </si>
  <si>
    <t>1.CNPB, Adéquation formation/emploi : Le Patronat Burkinabè s’engage pour une structuration du partenariat écoles/entreprises, Site web CNPB, 2 février 2017. Disponible à l'adresse suivante : http://patronat.bf/2017/02/02/adequation-formation-emploi-patronat-burkinabe-sengage-structuration-partenariat-ecolesentreprises/
 2. Aïssata Laure G. Sidibé, Enseignement et entrepreneuriat : « Notre système d’enseignement n’est pas adapté aux réalités du Burkina Faso » (Souleymane Gorou, président du CJLEDI/BF), Le Faso.net, 29 avril 2017. Disponible à l'adresse suivante : http://lefaso.net/spip.php?article76931
 3. Mediaterre, Inadéquation formation et insertion socioprofessionnelle des jeunes, le visage hideux du système éducatif. burkinabè, Mediaterre,10 septembre 2016. Disponible à l'adresse suivante : http://www.mediaterre.org/afrique-ouest/actu,20160910105616.html
 4. Entretien en face-à-face avec Masoud SORGHO, Enseignant du Primaire, 27 septembre 2017, Ouagadougou, Burkina Faso</t>
  </si>
  <si>
    <t>1) Anonyme, cadre du Ministère de l'Education,de l'Enseignement supérieur et de la recherche scientifique, entretien en face à face le 13/9/2017;
 2) Anonyme, Agent du Bureau d'Etude des Programmes de l'Enseignement Fondamental (BEPEF) entretien téléphonique le 13/9/2017;
 3) Anonyme, Enseignant à l'Ecole fondamentale de Kabondo entretien en face à face le 13/9/2017
 Les sources anonymes sont connues de Global Integrity qui s'est engagé à ne pas les divulguer.
 "Plan sectoriel de développement de l'éducation et de la formation 2012-2020," juillet 2012, https://www.globalpartnership.org/fr/content/plan-sectoriel-education-burundi-2012-2020</t>
  </si>
  <si>
    <t>Entretien physique avec Vera Fomunjong, économiste, 16 septembre 2017
 Darren Lambo Ebelle, « Cameroun : lycée technique et professionnel agricole de Yabassi : le concours a lieu le 22 novembre 2016 », 2 novembre 2016. Disponible à l'adresse suivante : http://www.camer.be/55676/11:1/cameroun-lycee-technique-et-professionnel-agricole-de-yabassi-le-concours-a-lieu-le-22-novembre-2016-cameroon.html (consulté le 15 septembre 2017)
 Séraphin Magloire Fouda, « Le Cameroun veut désormais former plus de techniciens et d’ingénieurs », 31 mai 2016. Disponible à l'adresse suivante : http://www.camerounliberty.com/slide/le-cameroun-veut-desormais-former-plus-de-techniciens-et-dingenieurs/ (consulté le 15 septembre 2017)
 Ministère de l’emploi et de la formation professionnelle, « Formation professionnelle et secteurs porteurs de croissance et d’emplois. » Disponible à l'adresse suivante : http://www.minefop.gov.cm/index.php?option=com_content&amp;lang=fr&amp;limitstart=45, (consulté le 15 septembre)
 ment dans les basins de productions agricole. Au moment de la période de l'étude, les 10 régions sont reliées entre elles par des routes bitumées. Cependant, certains tronçons reliant les grandes villes comme Douala à Yaoundé ou le triangle Douala-Yaoundé-Bafoussam qui sont les axes les plus importants du trafic routier et de l'économie n'ont pas de bonne route dont la plupart ont été construite depuis le début des années 80.</t>
  </si>
  <si>
    <t>Interview with Adilson Gonçalves, Ministry of Education, October 2017.
 Interview with Jair Chantre Neves, teacher, Praia, October 2017.
 Interview with Herminio Silves, journalist, Praia, Feb. 3, 2018.
 Interview with Emerson Pimentel, journalist and member of the Association of Consumers of Cape Verde, October 2017.
 "Cape Verde introduces Mandarin in secondary education from next school year," Diario Notícias Online, May 9, 2017. https://www.dn.pt/lusa/interior/cabo-verde-introduz-mandarim-no-ensino-secundario-a-partir-do-proximo-ano-letivo-7994947.html
 "The future of teaching in Cape Verde," Anacao Online, Feb. 21, 2017.
 http://anacao.cv/2017/02/21/futuro-do-ensino-cabo-verde/ 
 "Government approves new letter of educational policy for the country with emphasis on universalization," Inforpress, July 12, 2017.
 http://www.inforpress.publ.cv/governo-aprova-nova-carta-da-politica-educativa-para-o-pais-com-enfase-na-universalizacao/</t>
  </si>
  <si>
    <t>1. Entretien physique avec Pierre Songoni, Secrétaire Général de planification au Ministère de l’éducation nationale, 19 septembre 2017.
 2. Entretien physique avec Jonab Gontoua, enseignant-chercheur en sciences économiques à l’Université de Bangui, 20 septembre 2017.
 3. « Clôture du forum sous régional des adolescents et des jeunes ». Disponible à l’adresse suivante : http://www.acap.cf/Cloture-du-forum-sous-regional-des-adolescents-et-des-jeunes_a7925.html (publié en juillet 2007, consulté le 20 septembre 2017)</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</si>
  <si>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administratif et financier du PAFTP, Youssouf Moussa, le 19/10/2017, tête-à-tête
Entretien avec le responsable statistique, chef d’antenne du projet PRePEEC au commissariat de l’éducation M Abdou Razak, le 04/11/2017, tête-à-tête</t>
  </si>
  <si>
    <t>1. Planification de l'Enseignement en RDC. Site officiel du ministètre de l'Enseignement primaire, secondaire et initiation à la nouvelle citoyennété : http://www.eduquepsp.cd/index.php/guides-et-referentiels/document-de-planification (Accès, le 20 octobre 2017) 
2. Anonyme, Conseiller au ministère de l'Ensignement primaire, secondaire et initiation à la nouvelle citoyenneté. Entretien téléphonique, le 21 octobre 2017.
3. Luc Machara, Membre du comité des parents d'élèves du Complexe scolaire Marry Correnson et président des pétroliers de Beni. Entretien physique, le 21 Octobre 2017.</t>
  </si>
  <si>
    <t>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 La Banque mondiale appuie le Congo dans le développement du système éducatif », Portail 242 info, 18 octobre 2016.
 Disponible à l'adresse suivante : http://www.portail242.info/La-Banque-mondiale-appuie-le-Congo-dans-le-developpement-du-systeme-educatif_a2086.html</t>
  </si>
  <si>
    <t>Expert anonyme, journaliste et fonctionnaire dans un média d’État, rencontré les 12 et 14 septembre 2017
 Les sources anonymes sont seulement connues de Global Integrity qui s'est engagé à ne pas les divulguer.
 « La Côte d’Ivoire revoit son budget à la baisse » publié le 11 mai 2017, Disponible en ligne : http://www.rfi.fr/afrique/20170511-cote-ivoire-revoit-son-budget-baisse . Consulté le 26 octobre 2017
 « KANDIA CAMARA VA ACHEVER L’ÉCOLE IVOIRIENNE » Disponible en ligne : https://resistancisrael.com/3057-2/ . Publié le 14 avril 2017, Consulté le 26 octobre 2017
 « Rentrée scolaire 2017 Côte d’ivoire : qu’est ce qui va changer dans l’année ? » publié le 26 juin 2017, Disponible en ligne : https://www.cotedivoire.news/actualite/15560-rentree-scolaire-2017-cote-d-ivoire-quest-va-changer-l-annee.html . Consulté le 26 octobre 2017</t>
  </si>
  <si>
    <t>Ali mohamed, cadre du ministère de transport, entretien physique le 04 novembre 2017 
 Haroun Abdourahman, patron de remorqueur au port de Djibouti, entretien téléphonique le 04 novembre 2017 
 "Djibouti : à la conquête de la nouvelle route de la soie", Jeune Afrique, 19 juin 2017, http://www.jeuneafrique.com/mag/446579/economie/Djibouti-a-conquete-de-nouvelle-route-de-soie/
 "L’UE soutient l’insertion professionnelle des jeunes à Djibouti à travers son fonds fiduciaire d’urgence", Ambassade de France à Djibouti, 5 juin 2017, https://dj.ambafrance.org/L-UE-soutient-l-insertion-professionnelle-des-jeunes-a-Djibouti-a-travers-son
 "L'Enseignement technique professionnel", site officiel du ministère de l'education nationale et de la formation profesionnelle, consulté le 11 janvier 2018, http://www.education.gov.dj/index.php/enseignement-secondaire-technique
 Djibouti vision 2035, publié en 2016, disponible en ligne et en integralité à l'adresse suivante http://www.ccd.dj/w2017/wp-content/uploads/2016/01/Vision-Nationale.pdf</t>
  </si>
  <si>
    <t>Interview with an education investor who requested anonymity, Sept. 9, 2017. 
 Global Integrity knows the names of anonymous sources and has agreed not to disclose them.
 Yasmine Mohamed, “Shawky meets technical education leaders to put plans,” Masrawy, Feb. 21, 2017. http://www.masrawy.com/News/News_Press/details/2017/2/21/1031864/شوقي-يجتمع-بقيادات-التعليم-للوقوف-على-خطة-عمل-الوزارة-للتعليم-الفني
 Doaa AbulAzm, “Minister of Trade meets Minister of Education to discuss curriculum development,” Al Dostoor, Sept. 27, 2017.
 http://www.dostor.org/1566076</t>
  </si>
  <si>
    <t>WhatsApp interview with an education consultant who requested anonymity, Feb. 8, 2018.
Phone interview with an opposition deputy who requested anonymity, Sept. 20, 2017. 
Phone interview with a lawyer who requested anonymity, Sept. 20, 2017.
Global Integrity knows the names of anonymous sources and has agreed not to disclose them. 
Equatorial Guinea's Press and Information Office, “Executive Council meeting at the Ministry for Work,” Sept. 16, 2016. http://www.guineaecuatorialpress.com/noticia.php?id=8549
FHI360 website, "Project: Program for Education Development of Equatorial Guinea (PRODEGE), Phase II," accessed on Nov. 30, 2016.
http://www.fhi360.org/projects/program-education-development-equatorial-guinea-prodege-phase-ii 
National Institute of Statistics of Equatorial Guinea, “Equatorial Guinea in Figures,” November 2016, accessed March 22, 2017.
http://www.inege.gq/publicaciones/GUINEA%20EN%20CIFRAS.pdf</t>
  </si>
  <si>
    <t>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"Assessment Congress on Educational Development," shabait.com, 18 Nov. 2016.
 http://www.shabait.com/news/local-news/22939-assessment-congress-on-educational-development</t>
  </si>
  <si>
    <t>Phone interview with an information desk officer at the Ministry of Education who requested anonymity, 20 Sept. 2017.
 Global Integrity knows the identity of anonymous sources and has agreed not to disclose them.
 Kotebe Metropolitan University website, “The role of teachers for quality education and creating an ethical generation is indispensable,” 22 Sept. 2017. 
 http://www.kmu.edu.et/index.php/news/145-2017-09-22-07-44-07 
 "Ethiopia's Commitment Towards Education, Development," The Ethiopian Herald, 19 July 2017. www.allafrica.com/stories/201707190504.html</t>
  </si>
  <si>
    <t>Koffi GABRIEL, Gabon : Ressources humaines : le Gabon mise sur la formation professionnelle, le 360, le 14 août 2017, Disponible en ligne : http://m.le360.ma/afrique/gabon/societe/2017/08/14/14230-gabon-ressources-humaines-le-gabon-mise-sur-la-formation-professionnelle-14230
Camille EPEMBIA, Directeur Général, Johra job, par téléphone le 24 octobre 2017
Dworaczek BENDOME, Gabon : 57,5 milliards de francs CFA pour la formation des jeunes, dworaczek-bendome.org, 11 juillet 2017, Disponible en ligne : http://www.dworaczeck-bendome.org/v2/2017/07/17/gabon-575-milliards-de-francs-cfa-pour-la-formation-des-jeunes/</t>
  </si>
  <si>
    <t>In-person interview with Mustapha Sonko, teacher, Bakoteh Junior Secondary School, Oct. 1, 2017
 In-person interview with Bubacarr Jabbi, teacher, Charles Jaw Upper Basic School, Oct. 1, 2017
 "Gambia: 2017 WASSCE Results Released, Nusrat Senior Secondary School, July 19, 2017, accessed on Jan. 15, 2018
 https://www.nusratsss.com/wassce-2017-results/ 
 Email interview with a senior staff member, Ministry of Basic and Secondary Education, who requested anonymity, Oct. 5, 2017. 
 Global Integrity knows the names of anonymous sources and has agreed not to disclose them.
 Peer Reviewer Source
 African Economic Outlook (AfDB/UNDP) website, Gambia 2017, May 22, 2017, accessed on Jan. 15, 2018 www.africaneconomicoutlook.org/sites/default/files/2017-05/Gambia_EN_2017.pdf air carriers and operational personnel. Aircraft certificate and accident investigation takes ""precedence over the other two i.e provision of air navigation service and operating Banjul international airport"". This shows the importance the authority places on safety monitoring.</t>
  </si>
  <si>
    <t>Phone interview with Geraldo Indequi, general-director of primary and secondary educaion at the Ministry of Education, Aug. 28, 2017. 
Email interview with Patricia Rosa, education officer at UNICEF, Aug. 14, 2017. 
Email interview with Issa Jandi, general-director of planning and regional integration, July 31, 2017.</t>
  </si>
  <si>
    <t xml:space="preserve">Kenya Private Sector Alliance (KEPSA), KEPSA Education Sector Board Meeting — 23rd February 2017, accessed on Nov. 13, 2017.
http://kepsa.or.ke/2017/02/24/kepsa-education-sector-board-meeting-23rd-february-2017/
Hands On The Future National TVET Conference &amp; Kenya Skills Show 2017; Proceedings and Recommendations 26-28 January 2017, convened by the Permanent Working Group on Technical &amp; Vocational Education and Training in Kenya, accessed on Nov. 13, 2017.
https://www.devotra.nl/wp-content/uploads/2017/02/HOTF-Final-Report-23052017.pdf
In-person interview with Julius Bosire, lecturer, Technical University of Kenya, Aug. 28, 2017.
</t>
  </si>
  <si>
    <t>Paskalina Kabi, Sunday Express, "NUL students, govt in fees standoff," 4 April 2017. 
http://sundayexpress.co.ls/nul-students-govt-in-fees-standoff/
Relebohile Koloti, Lesotho National Broadcasting Services, "NMDS Awards Sponsorships" 21 June 2017. http://lnbs.org.ls/?p=1820
Facebook, National Manpower Development Secretariat, 2018 NMDS Scholarship Priorities for South African Institutions, accessed 26 Sept. 2017.
https://www.facebook.com/National-Manpower-Development-Secretariat-1476476602641711/?hc_ref=ARSC05i5RVf0_4X46ocE5-R3Ewv38OXG38EPlFTBYTxEMYSOsK2fFNY6Zc8vlLlfrIQ
Interview with Dr. Thabiso Nyabanyane, higher education consultant and lecturer, National University of Lesotho, 26 Sept. 2017.</t>
  </si>
  <si>
    <t>In-person interview with Anthony Morris, proprietor, Growth for Christ Mission Schools, Oct. 29, 2017. 
 In-person interview with G. Ralph Jimmeh, lecturer, Univeristy of Liberia, Oct. 28, 2017.
 Global Partnership for Education (updated throughout 2017), accessed March 15, 2018. www.globalpartnership.org/country/liberia
 "Liberia has to work with international private school companies if we want to protect our children’s future," George K. Werner, Quartz Africa, Jan. 3, 2017. 
 https://qz.com/876708/why-liberia-is-working-with-bridge-international-brac-and-rising-academies-by-education-minister-george-werner/
 "A Solution when a Nation's Schools Fail," Nicholas Kristof, New York Times, July 15, 2017. https://www.nytimes.com/2017/07/15/opinion/sunday/bridge-schools-liberia.html
 Peer Reviewer Source:
 export.gov, "Liberia — 9.2-Labor Policies and Practices, Aug. 10, 2017, accessed March 15, 2018. 
 https://www.export.gov/article?id=Liberia-Labor-Policies-and-Practices</t>
  </si>
  <si>
    <t>Phone Interview with an education consultant who requested anonymity, Nov. 3, 2017.
 Global Integrity knows the names of anonymous sources and has agreed not to disclose them.
 Ministry of Education website, accessed March 9, 2018.
 http://www.edu.gov.ly/ (Ar)
 "Public schools are latest victim of Libyan infighting," Al-Monitor, Oct. 17, 2016.
 https://webcache.googleusercontent.com/search?q=cache:bLkYOXJyYqkJ:https://www.al-monitor.com/pulse/ru/contents/articles/originals/2016/10/libya-school-year-delay-war-lack-books-buildings.html+&amp;cd=1&amp;hl=en&amp;ct=clnk&amp;gl=us (cached)</t>
  </si>
  <si>
    <t>Juvence Ramasy, maître de conférences, université de Tamatave, entretien le 7 novembre 2017
L'Express de Madagascar, « Paul Rabary : le Plan sectoriel de l'éducation sera appliqué progressivement », 22 avril 2017, http://www.lexpressmada.com/blog/actualites/paul-rabary-le-plan-sectoriel-de-leducation-sera-applique-progressivement/
Site du Ministère de l'Éducation nationale, "MAHAZOARIVO : LE GOUVERNEMENT A APPROUVÉ LE PLAN SECTORIEL DE L’ÉDUCATION ET LES PARTENAIRES TECHNIQUES ET FINANCIERS ONT REMIS LEUR LETTRE D’ENDOSSEMENT", 15 juin 2017, http://www.education.gov.mg/mahazoarivo-gouvernement-a-approuve-plan-sectoriel-de-leducation-partenaires-techniques-financiers-ont-remis-lettre-dendossement/, consulté le 10 février 2018</t>
  </si>
  <si>
    <t>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
Henry Chizimba, Malawi’s national budget 2017/2018 pegged at MK1.3 trillion: tax-free PAYE for those receiving MK30,000 or less and 2004 pensioners to get 200% increase, The Maravi Post, 20 May 2017. http://www.maravipost.com/malawis-national-budget-20172018-pegged-mk1-3-trillion-tax-free-paye-receiving-mk30000-less-2004-pensioners-get-200-increase/</t>
  </si>
  <si>
    <t>Mme DEMBELE Lafia KONATE, gérante du centre « mousso lafia entretien physique le jeudi 26 octobre 2017 à Bamako 
 Anonyme, directeur d'Etablissement, entretien physique le lundi 30 octobre 2017 à Bamako 
 Les sources anonymes sont seulement connues de Global Integrity qui s'est engagé à ne pas les divulguer.
 Mr Oumarou MAIGA, agent de développement communautaire dans une ONG entretien physique le jeudi 26 octobre 2017 à Bamako 
 http://www.google.ml/bamada.net/inadequation-formation-emploi-la-principale-source-du-chomage</t>
  </si>
  <si>
    <t>Entretien physique avec Dr Humeiny Ould Sidi, Professeur à l’université et expert en éducation, le 3 novembre 2017
Entretien téléphonique avec Baba Ould Cheikh, Président ONG « Soyez Transparent », le 9 novembre 2017
Entretien physique avec Mohamed Yahya Ould Bah, ancien secrétaire général du syndicat des instituteurs en Mauritanie SLEM, le 25 octobre 2017
« Atelier de présentation de la stratégie nationale de l'emploi, » site Kiffainfor, le 23 mai 2017, disponible à l'adresse : http://kiffainfo.net/article18382.html</t>
  </si>
  <si>
    <t>Phone interview with a secondary school educator who requested anonymity, 19 Sept. 2017 
 Phone interview with a deputy head teacher of a primary school who requested anonymity, 19 Sept. 2017 
 Global Integrity knows the names of anonymous sources and has agreed not to disclose them.
 Budget Speech 2017-2018, accessed on 19 Sept. 2017 
 http://budget.mof.govmu.org/budget2017-18/2017_18budgetspeech.pdf
 "Polytechnics Mauritius Ltd lancée en juin pour prendre en charge trois nouveaux collèges," Le Point, 27 May 2017
 http://lepoint.mu/2017/05/polytechnics-mauritius-ltd-lancee-en-juin-pour-prendre-en-charge-trois-nouveaux-colleges/
 "Écoles polytechniques: Rs 760 millions dépensées et toujours pas prêtes," lexpress.mu, 3 Oct. 2017 https://www.lexpress.mu/article/317647/ecoles-polytechniques-rs-760-millions-depensees-et-toujours-pas-pretese structures within towns and villages. Vallen Padayachee, advisor at the Ministry of Public Infrastructure, said that there is a good road network servicing all towns and villages.</t>
  </si>
  <si>
    <t>Entretien physique avec Rachid Filali Meknassi, Professeur de l'enseignement supérieur à l'Université Mohammed V de Rabat et membre du Conseil supérieur de l’éducation, de la formation et de la recherche scientifique, Rabat, 15 janvier 2018.
« Vision stratégique de la réforme 2015-2030 », Conseil supérieur de l’éducation, de la formation et de la recherche scientifique. Disponible à l'adresse suivante : http://www.csefrs.ma/pdf/Vision_VF_Fr.pdf (consulté le 5 novembre 2017) 
« Hassad expose les grandes lignes de la réforme de l’éducation et de la formation », Médi1tv, 21 juillet 2017. Disponible à l'adresse suivante : http://www.medi1tv.ma/fr/hassad-expose-les-grandes-lignes-de-la-r%C3%A9forme-de-l-%C3%A9ducation-et-de-la-infos-93920
Site internet du Ministère de l'emploi, « Programme Taehil (Qualification) ». Disponible à l'adresse suivante : http://www.emploi.gov.ma/index.php/fr/emploi/10-emploi/169-amelioration-de-l-employabilite.html (consulté le 5 novembre 2017)
« Le Conseil supérieur de l'éducation, la formation et la recherche scientifique tient sa 12ème session les 26 et 27 juillet à Rabat », Maroc.ma, 24 juillet 2017. Disponible à l'adresse suivante : http://www.maroc.ma/fr/actualites/le-conseil-superieur-de-leducation-la-formation-et-la-recherche-scientifique-tient-sa
« Les conclusions de la 10° session du Conseil supérieur de l’éducation, de la formation et de la recherche scientifique », 22 novembre 2016. Disponible à l'adresse suivante : http://WWW.CSEFRS.MA/LES-CONCLUSIONS-DE-LA-10-SESSION-DU-CONSEIL-SUPERIEUR-DE-LEDUCATION-DE-LA-FORMATION-ET-DE-LA-RECHERCHE-SCIENTIFIQUE/?LANG=FR ;
« Les conclusions de la 11° session du Conseil supérieur de l’éducation, de la formation et de la recherche scientifique », 27 et 28 février 2017. Disponible à l'adresse suivante : http://WWW.CSEFRS.MA/LES-CONCLUSIONS-DE-LA-11-SESSION-DU-CONSEIL-SUPERIEUR-DE-LEDUCATION-DE-LA-FORMATION-ET-DE-LA-RECHERCHE-SCIENTIFIQUE/?LANG=FR.</t>
  </si>
  <si>
    <t>"ANEP desafiada a ajustar formação profissional às exigências do mercado," Minelda Mausse, O Pais, Feb. 28, 2017. http://opais.sapo.mz/index.php/sociedade/45-sociedade/43748-anep-desafiada-a-ajustar-formacao-profissional-as-exigencias-do-mercado.html
In-person interview with Pércida Langa, education consultant, Maputo, Sept. 1, 2017.
"Situação da educação actual em Moçambique e as causas da fraca qualidade de ensino," Redaccao, A Verdade, Aug. 24, 2016. 
http://www.verdade.co.mz/vozes/37-hora-da-verdade/59172-selo-situacao-da-educacao-actual-em-mocambique-e-as-causas-da-fraca-qualidade-de-ensino-por-jorge-valente
Improvements in Education in Mozambique, Borgen Project, July 22, 2017. 
https://borgenproject.org/improvements-education-in-mozambique/
Moçambique: Promessas do Governo para saúde e educação caem em saco roto, DW, May 15, 2017. http://www.dw.com/pt-002/mo%C3%A7ambique-promessas-do-governo-para-sa%C3%BAde-e-educa%C3%A7%C3%A3o-caem-em-saco-roto/a-38848541ecially in the central and northern regions of the country. There are no accurate statistics on accidents, but the traffic police say road maintenance conditions probably contribute to more than 30 percent of all accidents that occur. In fact, the lack of maintenance and resultant holes, etc., has contributed to the high number of accidents, which have been increasing."</t>
  </si>
  <si>
    <t>Email interview with Edda Bohn, director of programmes and quality assurance, Ministry of Education, Arts and Culture, Oct. 9, 2017.
In-person interview with Isak Hamatwi, director of education, Ministry of Education, Arts and Culture, Oct. 9, 2017.
Phone interview with Richwell Lukonga, chief operational officer, Namibia Training Authority, Oct. 9, 2017.
Namibia Training Authority website, accessed Dec. 29, 2017, Oct. 9, 2017.
http://www.nta.com.na/
“Namibia's 5th National Development Plan (NDP5) 2017/18 -2021/22),” National Planning Commission, May 2017, accessed March 22, 2018. 
http://www.gov.na/documents/10181/14226/NDP+5/5a0620ab-4f8f-4606-a449-ea0c810898cc?version=1.0</t>
  </si>
  <si>
    <t>Chaibou Dambadji, enseignant, Secrétaire général du syndicat national des enseignants du secondaire, entretien du 6 septembre 2017
 Braham Moumouni Coordonnateur de la Coalition nigérienne des Associations, Syndicats et ONG de Campagne EPT (ASO-EPT Niger), entretien du 5 septembre 2017
 Anonyme, cadre du ministère de l'Éducation secondaire, entretien téléphonique du 8 septembre 2017.</t>
  </si>
  <si>
    <t>Tekedia, Ndubuisi Ekekwe, "Nigeria Needs N180 Billion (Short Term Only) To Execute National Science, Tech and Innovation Roadmap (2017-2030)," Aug. 14, 2017.
http://tekedia.com/nigeria-needs-n180-billion-to-execute-national-science-tech-and-innovation-roadmap-2017-2030/  
Vanguard, Dirisu Yakubu, "Education, key to national development — Minister," April 6, 2017. https://www.vanguardngr.com/2017/04/education-key-national-development-minister/ 
Phone interview with Alex Oko, Ministry of Education, Akwa Ibom State, Sept. 24, 2017.9 percent.</t>
  </si>
  <si>
    <t>Interview with Vedaste Kaberuka, education consultant, Kigali, Nov. 1, 2017. 
Interview with Claude Kwizigira, journalist, Rwanda Broadcasting Agency (RBA) and former secondary schoolteacher, Kigali, Nov. 2, 2017. 
Interview with Lambert Kwitonda, journalist, AZAM TV, Kigali, Nov. 1, 2017. 
"Industry: TVET sector reforms will boost skills," Emmanuel Ntirenganya, The New Times, Aug. 12, 2017. http://www.newtimes.co.rw/section/read/217883/</t>
  </si>
  <si>
    <t>Phone interview with Ainhoa Jaureguibeitia, UNICEF deputy area representative for Sao Tome and Principe, Sao Tome, Oct. 26, 2017. 
“São Tomé e Príncipe: Governo introduz empreendedorismo no currículo escolar,” A Nacao, May 13, 2017.
http://anacao.cv/2017/05/13/sao-tome-principe-governo-introduz-empreendedorismo-no-curriculo-escolar/ 
“Conclusões do IV Congresso Internacional de Educação Ambiental,” Ilha do Príncipe, Tela Non, July 21, 2017.
http://www.telanon.info/sociedade/2017/07/21/24901/conclusoes-do-iv-congresso-internacional-de-educacao-ambiental/ 
“IV congresso Internacional da Educação Ambiental da CPLP já começou,” Agencia Lusa, July 17, 2017.
http://www.dw.com/pt-002/iv-congresso-internacional-da-educa%C3%A7%C3%A3o-ambiental-da-cplp-j%C3%A1-come%C3%A7ou/a-39720450</t>
  </si>
  <si>
    <t>Entretien téléphonique et par courrier électronique avec Ndongo Sarr, professeur de lettres modernes au Lycée Blaise Diagne-Dakar et Secrétaire général adjoint du CUSEMS (Cadre unitaire des syndicats d'enseignants du moyen et du secondaire), Dakar, 15 septembre 2017.
 Ibrahima Balde, « Installation du groupe local des partenaires de l’éducation. Un outil pour agir ensemble. », sudonline.sn, 10 janvier 2017. Disponible à l’adresse suivante : http://www.sudonline.sn/-un-outil-pour-agir-ensemble_a_32990.html (consulté le 18 septembre 2017)
 Site du Ministère de l’éducation nationale. Disponible à l’adresse suivante : http://www.education.gouv.sn (consulté le 18 septembre 2017)</t>
  </si>
  <si>
    <t>Interview with education officer, Mina Leon, port Glaud, September 28 2017
 "New measures to raise education standards, pupils’ performances," Seychelles Nation, 13-January-2017, http://www.nation.sc/article.html?id=252535
 Ministry of Education website, accessed on 3 October 2017, http://www.education.gov.sc/, 
 Seychelles 2017; African Economic Outlook; 23 May 2017; http://www.africaneconomicoutlook.org/sites/default/files/2017-05/SEYCHELLES_EN_2017.pdf</t>
  </si>
  <si>
    <t>In-person interview with George Morris, teacher and civil rights activist, Freetown, Sept. 19, 2017.
Betty Milton, Awoko, "Sierra Leone News: Education Sector Plan exposes too many unapproved schools," April 7, 2017. http://awoko.org/2017/04/07/sierra-leone-news-education-sector-plan-exposes-too-many-unapproved-schools/ 
Arianne Wessal and Daisuke Kanazawa, “In Sierra Leone, open dialogue among education stakeholders builds trust,” June 13, 2017. 
http://www.globalpartnership.org/blog/sierra-leone-open-dialogue-among-education-stakeholders-builds-trust 
Review of the Ministry of Education, Science and Technology Education Sector Plan 2014-2018, pg. 60, accessed Sept. 21, 2017. 
http://education.gov.sl/ 
Review of the National Ebola Recovery Strategy for Sierra Leone 2015-2017, pg. 37, accessed Dec. 3, 2017. https://ebolaresponse.un.org/sites/default/files/sierra_leone_recovery_strategy_en.pdf arning to drivers in parts of the rural provinces.</t>
  </si>
  <si>
    <t>Anonymous, former minister, phone interview, Oct. 10, 2017.
 Anonymous, medical professional and academic, Phone interview, Mogadishu, Oct. 10, 2017.
 Global Integrity knows the identity of anonymous sources and has agreed not to disclose them.
 Ministry of Planning, Investment and Economic Development, National Development Plan, 2017-2019, accessed in September 2017.
 http://mopic.gov.so/wp-content/uploads/2016/11/National-Development-Plan-2017-2019.pdf</t>
  </si>
  <si>
    <t>Charles Simkins, “The department of basic education’s three stream policy,” Helen Suzman Foundation, Jan. 17, 2017
http://hsf.org.za/resource-centre/hsf-briefs/the-department-of-basic-education2019s-three-stream-policy
“Bridging the skills gap,” HSRC Review, Vol. 15, No. 3, July-September 2016, accessed Sept. 24, 2017
http://www.hsrc.ac.za/uploads/pages/1278/HSRC%20Review%20-%20July%20to%20September%202016.pdf
Department of Basic Education, “Five-year strategic plan, 2014/15 - 2018/19,” accessed Sept. 24, 2017
https://www.education.gov.za/Portals/0/Documents/Reports/DBE%20Strategic%20Plan%202014-19.pdf?ver=2015-01-30-111724-110s
Interview with Jon Hodgson, education policy/administration consultant, Sept. 24, 2017</t>
  </si>
  <si>
    <t>DOCPLAYER website, accessed on Sept. 4, 2017. http://docplayer.net/48527979-Investing-in-education-a-strategic-plan-for-development-in-south-sudan.html
Project Education South Sudan, accessed Sept. 4, 2017 
http://projecteducationsouthsudan.org/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t>
  </si>
  <si>
    <t>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
 Enacted budget for 2017, developed in December 2016 by the Ministry of Finance, pages 77, 78, 80 and 84, accessed Oct. 10, 2017.
 "Education policies in Sudan," Andariya, Jan. 23, 2017.
 http://www.andariya.com/%D8%B9%D9%86-%D8%A7%D9%84%D8%B3%D9%8A%D8%A7%D8%B3%D8%A7%D8%AA-%D8%A7%D9%84%D8%AA%D8%B9%D9%84%D9%8A%D9%85%D9%8A%D8%A9-%D9%81%D9%8A-%D8%A7%D9%84%D8%B3%D9%88%D8%AF%D8%A7%D9%86/?lang=ar
 "Arab university education mismatches the labor market — university certificates are no longer the key to securing decent jobs,” Asharq Al Awsat, Aug. 14, 2017. https://aawsat.com/home/article/998051/%D8%A7%D9%84%D8%AA%D8%B9%D9%84%D9%8A%D9%85-%D8%A7%D9%84%D8%AC%D8%A7%D9%85%D8%B9%D9%8A-%D8%A7%D9%84%D8%B9%D8%B1%D8%A8%D9%8A-%D9%8A%D8%AE%D8%A7%D8%B5%D9%85-%D8%B3%D9%88%D9%82-%D8%A7%D9%84%D8%B9%D9%85%D9%84</t>
  </si>
  <si>
    <t>In-person interview with Zwelithini Mdzebele, secretary general, Swaziland National Association of Teachers, Manzini, Sept. 14, 2017. 
 In-person interview with Nosimilo Dlamini, primary schoolteacher, Manzini, Aug. 31, 2017.
 Phone interview with Musa Maseko, trade and business support coordinator, Federation of Swaziland Employers and Chamber of Commerce, Mbabane, Sept. 14, 2017.
 Lutsilo Tsela, “Arts, culture to be incorporated into schools curriculum,” Swazi Observer, Sept. 21, 2017. 
 http://new.observer.org.sz/details.php?id=879 
 MacMillan Education Swaziland, “Schools Curricula,” accessed Sept. 1, 2017. http://www.macmillan.co.sz/content/school-curriculum/41
 Swaziland government website, Ministry of Education and Training, accessed Sept. 1, 2017. 
 www.gov.sz</t>
  </si>
  <si>
    <t>Phone interview with Joyce Ndalichako, education minister, Dodoma, 4 Oct. 2017.
 In-person interview with Mwesiga Baregu, former lecturer, University of Dar es Salaam, Dar es Salaam, 29 Sept. 2017. 
 Phone interview with Dr. Benson Bana, senior political science lecturer, University of Dar es Salaam, Dar es Salaam, 7 Oct. 2017. 
 “Minister admits most TIE textbooks have mistakes,” by Athuman Mtulya, The Citizen, 14 May 2017. 
 http://www.thecitizen.co.tz/News/Minister-admits-most-TIE-textbooks-have-mistakes/1840340-3926228-kgmv3gz/index.html
 “SPECIAL REPORT: Worrying trends of education in Tanzania as illiteracy expands,” by Mwesiga Baregu, The Citizen, 8 Jan. 2017. 
 http://www.thecitizen.co.tz/News/Worrying-trends-of-education-in-Tanzania-as-illiteracy-expands/1840340-3509766-axdh34z/index.html 
 x.php?option=com_docman&amp;task...</t>
  </si>
  <si>
    <t>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News Alome, "Togo : La rentrée scolaire 2017-2018 reportée," le jeudi 21 septembre 2017 , consulté le 28 octobre 2017 http://news.alome.com/h/102871.html
 Republic of Togo, "Réaménagement du calendrier scolaire" publié le 05 avril 2017 , consulté le 28 octobre 2017 
 http://www.republicoftogo.com/Toutes-les-rubriques/Education/Reamenagement-du-calendrier-scolaire
  des Transports, consulté le 27 septembre 2016. http://travauxpublics.gouv.tg/ ;</t>
  </si>
  <si>
    <t>Adel Zouari, professeur et syndicaliste de l'UGTT Ariana, entretien téléphonique, le 10 octobre 2017
"Tunisie: La réforme du système éducatif est "floue" et manque de vision selon le Think-Tank Joussour", HuffingtonPost, Publication: 05/12/2016 
http://www.huffpostmaghreb.com/2016/12/05/education-tunisie-joussou_n_13424778.html
"Tunisie-Réforme de l’éducation : Caïd Essebsi demande davantage d’audace pour être au diapason des nouveautés mondiales", WebManagerCenter, 22 juillet 2017 
https://www.webmanagercenter.com/2017/07/22/408829/tunisie-reforme-de-leducation-caid-essebsi-demande-davantage-daudace-pour-etre-au-diapason-des-nouveautes-mondiales/
"Pour un meilleur engagement de la jeunesse dans la vie publique en Tunisie: Document de Travail Préliminaire", Programme MENA)OCDE pour la Gouvernance, Septembre 2017, https://www.oecd.org/mena/governance/Tunisia-discussion-paper-Sept17-web.pdf</t>
  </si>
  <si>
    <t>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In-person interview with Michael Wandera, head teacher, Palace Junior School, Aug. 11, 2017.
Peer Reviewer Source 
Uganda Ministry of Education and Sports, Uganda Skills Development Project (USDP), July 4, 2017, accessed Dec. 14, 2017.
http://www.education.go.ug/data/smenu/76/UGANDA%20SKILLS%20DEVELOPMENT%20PROJECT%20(USDP).html</t>
  </si>
  <si>
    <t>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
"The structure of education curricula is not employment creation friendly – Simukoko," Lusaka Times, 1 March 2017. https://www.lusakatimes.com/2017/03/01/structure-education-curricula-not-employment-creation-friendly-simukoko/ 
"Support UNZA initiative on unemployment,” Zambia Daily Mail, 30 June 2017.
https://www.daily-mail.co.zm/support-unza-initiative-on-unemployment/ 
“Current Education systems glorifies white-collar jobs which are scarce-Mwamba,” Lusaka Times, 22 Sept. 2017. https://www.lusakatimes.com/2017/09/22/current-education-systems-glorifies-white-collar-jobs-scarce-mwamba/</t>
  </si>
  <si>
    <t>Pindula News, "New Education Curriculum," accessed on Sept. 15, 2017.
http://www.pindula.co.zw/New_Education_Curriculum_Zimbabwe
Pachikoro, "The new curriculum and its implications," Oct. 23, 2016.
 http://www.pachikoro.co.zw/2016/10/the-new-curriculum-and-its-implications/
Phone interview with Robson Chere, Amalgamated Rural Teachers Union of Zimbabwe, Aug. 9, 2017. 
Phone interview with Obert Masaraure, Amalgamated Rural Teachers Union of Zimbabwe, Aug. 9, 2017.</t>
  </si>
  <si>
    <t>Selon l'ordonnance n° 70/20 du 19 février 1970 portant Code de l’état civil, en son article 6, « les actes de l'état civil sont inscrits, dans chaque commune, sur 3 registres tenus en double: un registre des actes de naissance, un registre des actes de mariage, un registre des actes de décès. Chaque registre doit comporter une marge permettant l'apposition des mentions marginales » Les déclarations de naissance sont établies par l’officier de l’état civil de la commune du lieu de l’accouchement. La naissance de l’enfant est déclarée par le père ou la mère ou par les docteurs en médecine, les sages-femmes ou autres personnes qui ayant assisté à l’accouchement.
 Le déclarant doit présenter le livret de famille et, le cas échéant, les actes de naissance du père et de la mère et l’acte de leur mariage.
 Le demandeur de l'extrait de naissance a le droit de choisir entre sa présence lui-même au service de l'état civil ou l'envoi d'une demande manuscrite par voie postale :
 - Dans le premier cas, il doit identifier et fournir tous les renseignements qui faciliteront la recherche.
 - Dans le deuxième cas : il doit envoyer une demande dans une enveloppe timbrée et libellée à l'adresse du demandeur, comportant le nom, le prénom et la date et lieu de naissance du demandeur, accompagnée d'une photocopie de la carte nationale d'identité.
 L'acte de décès est dressé par l'officier de l'état civil de la commune. Celui-ci ne peut délivrer l'acte de décès que sur production d'un certificat établi par un médecin ou, à défaut, par l'officier de police judiciaire qu'il a chargé de s'assurer du décès. La présentation du livret famille et, le cas échéant, un extrait de naissance du défunt.
 Le demandeur de l'extrait de décès a le droit de choisir entre sa présence lui-même au service de l'état civil de la commune, lieu de décès ou l'envoi d'une demande manuscrite par voie postale :
 - Dans le premier cas, il doit s’identifier en précisant le degré de parenté avec la personne décédée, et fournir tous les renseignements qui faciliteront la recherche.
 - Dans le deuxième cas, il doit envoyer une demande dans une enveloppe timbrée et libellée à l'adresse du demandeur, comportant le nom, le prénom, la date et lieu du décès du défunt et la filiation.</t>
  </si>
  <si>
    <t>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death and birth registries and must provide citizens with certification upon request. 
The associated Decreto Executivo No. 171/13 establishes a period of time (until Dec. 31, 2016) during which civil registry services are free of charge. Accordingly, in its Article 1, citizens who carry out civil registration in the period from 2013-2016 are exempt from fees; in its Article 2, the exemption above refers to the application and issuance of birth and death certificates, personal ballots and national citizen identity cards; and in its Article 4 — after Dec. 31, 2016, the civil register shall be subject to the fees set out in the Joint Executive Decree No. 47/97 of Nov. 14, with the amendment introduced by Executive Decree No. 49/03, Sept. 9. 
Chapter 5 in its Article 12 establishes the database, in connection with the National Database Protection Agency and technical characteristics of the data processing system. During data collection, the following personal data is requested: a) Facial image; b) Iris; c) Fingerprint; d) Signature. 
In addition, the Law Simplifying the Birth Record No. 6/15, in its Article 13, defines that the data from birth registrations is directly forwarded to the National Civil Registration database, and in its Article 17 establishes the right of information as: Everyone has the right to be informed about the personal data that is being collected and its purpose as well as the address of the controller of the database. 
The same law does not mention the death registration database. Finally, in its Article 19, the Law Simplifying the Birth Record No. 6/15 defines that the controllers of the personal data are bound to professional secrecy, even after the termination of their functions.</t>
  </si>
  <si>
    <t>En général, la loi n°2002-07 du 24 août 2004 portant Code des personnes et de la famille au Bénin fait obligation au gouvernement de tenir des registres de naissance et de décès. La personne concernée ou les membres de sa famille peuvent obtenir, sur demande, les actes de naissance ou le certificat de décès de cette personne. 
 Ces questions sont couvertes en particulier par les articles 1 à 10 de la loi n°2002-07 du 24 août 2004 portant Code des personnes et de la famille au Bénin qui sont relatifs aux différentes questions liées à la naissance, et plus précisément au nom de l’enfant. Les articles 18 à 30 de la même loi concernent les questions liées à l’absence et au décès d’une personne donnée. 
 Par rapport à la naissance, l’article 1 de la loi précitée prévoit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Selon les dispositions de l’article 8 de la même loi : «l’officier de l’état civil ou l’agent qui en tient lieu, est avisé des prénoms lorsque la naissance de l’enfant lui est déclarée. Il ne peut recevoir que des prénoms consacrés par la coutume ou la tradition, ou figurant dans différents calendriers et ne portant pas atteinte à l’honneur et à la considération de l’enfant ou à celle d’autrui tel que prévu à l’article 7 de la même loi. » 
 De même, selon l’article 10, « si la naissance a eu lieu à l’étranger, le dispositif de la décision est en outre transcrit sur le registre des naissances de la commune de Cotonou». Enfin l’article 66 de ladite loi dispose : « toute personne qui trouve un enfant nouveau-né est tenue d’en faire la déclaration à l’officier de l’état civil du lieu de la découverte. » 
 Par rapport à l’absence et au décès, l’article 18 de la loi n°2002-07 du 24 août 2004 portant Code des personnes et de la famille au Bénin prévoit que « l’absent est la personne qui a cessé de paraître au lieu de son domicile ou de sa résidence, et dont le manque de nouvelles rend l’existence incertaine. Le disparu est la personne dont l’absence s’est produite dans des circonstances mettant sa vie en danger, sans que son corps ait pu être retrouvé.» De même, selon l’article 29 ladite loi « le dispositif du jugement déclaratif de décès doit être transcrit, selon les modalités prévues à l’article 84, sur les registres de l’état civil du lieu réel ou présumé du décès et, le cas échéant, sur ceux du lieu du dernier domicile. Mention de la transcription est faite aux registres à la date du décès, en marge de l’acte de naissance et, éventuellement, en marge de l’acte de mariage. En cas de jugement collectif, des extraits individuels du dispositif sont transmis aux officiers de l’état civil compétents, en vue de la transcription. »
 Selon l’article 30 de ladite loi, « les jugements déclaratifs du décès de l’absent et du disparu ont la même valeur probante que les actes de décès. »
 Enfin, il est prévu dans son article 75 que « tout décès doit être déclaré au centre d’état civil du lieu du décès dans un délai de dix jours non compris le jour du décès. Si le délai arrive à expiration un jour férié, la déclaration sera reçue valablement le premier jour ouvrable suivant. Les déclarations peuvent émaner d’un des parents du défunt ou de toute autre personne possédant sur son état civil, les renseignements nécessaires à l’établissement de l’acte. »</t>
  </si>
  <si>
    <t>The Ministry of Nationality, Immigration and Gender Affairs, through the Civil and National Registration Department, registers every birth and death taking place in Botswana and issues such certificates as the case may be. The department requires that all children born and all people dying in Botswana be recorded.
 Section 4 (1) of the Birth and Death Registration Act states: "The Registrar shall maintain three registers, to be called the 'Births Register,' the 'Still-Births Register' and the 'Deaths Register' respectively, into which shall be entered prescribed details of births, still-births and deaths."</t>
  </si>
  <si>
    <t>La loi fait obligation aux services compétents à enregistrer les naissances tout comme les décès. L'article 56 du Code des personnes et de la famille est claire sur le sujet : "Toutes les naissances, tous les décès, tous les mariages et tous les actes de toute catégorie sont inscrits sur les registres de l'état civil, sans considération de nationalité." Pour ce faire, il est mis en place des centres primaires (dans les chefs-lieux de départements et de communes) et secondaires (dans les villages et secteurs des villes et communes) gérés par des officiers d'état civil et dans lesquels sont délivrés et archivés les actes de naissance ou de décès. La loi donne également la possibilité aux hôpitaux, maternités et autres cliniques privées de détenir des registres et d'enregistrer les naissances et les décès avant que les officiers d'état civil n'établissent les actes. L'article 69 précise de plus que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Pour les deux cas (naissance &amp; décès) il est obligatoire pour les citoyens de les déclarer dans un délai de deux mois. Dans cet intervalle, les actes sont délivrés au prix des timbres (300 francs CFA, soit moins d'un dollars). Passé ce délai, c'est au tribunal que seront jugés ces cas et cela donnera droit à des jugements supplétifs d'actes de naissance ou de décès. Des frais supplémentaires seront engagés et iront jusqu'à 3000 francs CFA (plus de dollars) au moins. Les déclarations de décès doivent émaner du conjoint survivant, des ascendants ou descendants, des responsables de sous-secteurs ou de toute personne possédant sur l'état civil du défunt, les renseignements les plus exacts et les plus complets possibles, selon l'article 108.
 Pour ce qui concerne la publicité des actes, la loi oblige les services compétents à les délivrer aux demandeurs, notamment les familles ou leurs représentants. Voici la stipulation de l'article 99 du CPF :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t>
  </si>
  <si>
    <t>Le gouvernement est tenu de maintenir un registre des naissances et des décès.
 En effet l'article 25 du décret loi n° 1/024 du 28 avril 1993 portant réforme du code des personnes et de la famille, stipule en son article 25 que « chaque bureau de l'état civil tient les quatre registres suivants : un registre des actes de naissance ,un registre des actes de mariage, un registre des actes de décès, un registre des actes autres. Chaque registre est coté par première et dernière feuille et paraphé sur chaque feuille par le gouverneur de la province ou son délégué. »
 En cas de demande, l'officier de l'état civil peut délivrer ces certificats. La loi ne précise pas que la personne qui peut demander la délivrance du certificat de décès doit être de la famille, elle précise que cette personne doit seulement justifier un intérêt légitime.
 En effet l'article 35 de cette même loi précise que « 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t>
  </si>
  <si>
    <t>The state is legally mandated to keep a record of births and deaths, under Article 1 of the Civil Registry Code, and submit a certificate upon request (Article 203, Civil Registry Code). The Decree-Law No. 44/2007 regulates the transmission of certificates and documents electronically, and stipulates that birth or death certificates may be obtained at the services of the House of Citizens (Casa de Cidadão).
 According to the Decree-Law No. 25/2013 of 2 July, Article 17 (1), the National Archive of Civil and Criminal Identification (ANICC) is the central unit responsible for centralizing, registering and updating on the national level records of civil and criminal identification, as well as enforcing the rules and legal principles established in this area.</t>
  </si>
  <si>
    <t>En République centrafricaine, le Gouvernement est tenu de maintenir un registre des naissances et des décès et a l’obligation de délivrer des certificats aux citoyens en cas de demande. Cette position fait partie des missions régaliennes des mairies, qui doivent en assurer la bonne exécution. Les dispositions de l'article 115 du Code de la famille disposent en ces termes : « Toutes les naissances, tous les mariages et tous les décès sont inscrits sur les registres de l’Etat civil, tenus en double exemplaire ». Par ailleurs, ce même Code précise à l’article 116 que ce registre est ouvert au 1er janvier et est clos au 31 janvier de chaque année. 
 Tous les ayant-droits des personnes décédées doivent avoir le dernier document légal du défunt qui est son acte de décès. L'article 148 dispose que « le décès doit être déclaré soit par un parent du défunt ou par une personne ayant assisté au décès, soit par un médecin appelé à constater le décès, dans un délai d'un mois ».
 Il faut préciser que selon les informateurs, tout citoyen a droit à un acte de naissance, qui lui confère la citoyenneté dès sa naissance, et plus tard un certificat de décès pour valider qu’il n’est plus. La délivrance de ces actes aux citoyens est une obligation pour l’Etat. A ce titre, l'article 130 du Code de la famille dispose que « toute personne peut, sous les réserves prévues aux articles 137 et 138 se faire délivrer par les dépositaires des registres de l'Etat civil des copies et extraits des actes inscrits sur les registres ».</t>
  </si>
  <si>
    <t>Le gouvernement tchadien est tenu de maintenir un registre des actes de naissance et de décès conformément à L’article 40 de la disposition générale du code civil qui rappelle que : « Les actes de l'état civil seront inscrits, dans chaque commune, sur un ou plusieurs registres tenus doubles » et l’article 41 : « Les registres des états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de naissances ou des certificats de décès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 L’article 78 du même code de renchérir que : « L'acte de décès sera dressé par l'officier de l'état civil, sur la déclaration de deux témoins. Ces témoins seront, s'il est possible, les deux plus proches parents ou voisins, ou, lorsqu'une personne sera décédée hors de son domicile, la personne chez laquelle elle sera décédée est un parent ou autre. »</t>
  </si>
  <si>
    <t>Le Gouvernement a l’obligation de délivrer des certificats de naissance et de décès en cas de demande par les citoyens.
Chaque centre d’état civil doit tenir des registres distincts en trois exemplaires pour les naissances et pour les décès, selon l’Article 8 alinéa 1 et 3 de la Loi n° 84-10 du 15 mai 1984 relative à l’état civil. Les registres sont ouverts au 1er janvier et clos au 31 décembre de chaque année. Les trois exemplaires sont cotés et paraphés sur chaque feuille par un magistrat du Tribunal de première instance. L’année écoulée, ils sont clos et arrêtés immédiatement après le dernier acte. À la suite de la mention de clôture, il est dressé par l’officier de l’état civil une table alphabétique des actes qui y sont contenus. Après contrôle par le Procureur de la République, un exemplaire de chaque registre est conservé au centre d’état civil, un second est déposé à la greffe, service du casier judiciaire du Tribunal de première instance territorialement compétent, le troisième est déposé à la Préfecture.
L’Article 23, la Loi n° 84-10 du 15 mai 1984 relative à l’état civil , stipule que toute personne peut se faire délivrer par les dépositaires des registres de l’état civil des copies des actes qui y sont inscrits. Ces copies, délivrées conformes aux registres, portent en toutes lettres la date de leur délivrance et sont revêtues de la signature et du sceau de l’autorité qui les a délivrées. Il peut aussi être délivré de simples extraits qui contiennent en outre le nom du centre d’état civil où l’acte a été dressé, la copie littérale de cet acte et des mentions marginales, à l’exception de tout ce qui est relatif aux pièces produites et à la comparution des témoins.</t>
  </si>
  <si>
    <t>En droit, le Gouvernement est tenu de maintenir un registtre des naissances et a l'obligation de délivrer des certificats aux citoyens en cas de demande. La Loi n° 16/008 du 15 juillet 2016 modifiant et complétant la Loi n°87-010 du 1e août 1987 portant Code de la famille, en son Article 82, alinéa premier stipule que : « Toutes les naissances, tous les mariages, tous les décès sont inscrits sous forme d’actes dans un registre de l’état civil distinct, qualifié registre de naissance, de mariage, de décès. »
La même loi en son Article 99 stipule que :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
Elles sont, en outre, légalisées lorsqu’il y a lieu de les produire devant les autorités étrangères.
Il peut être délivré de simples extraits qui contiennent le nom de la commune, du secteur ou de la chefferie où l’acte a été dressé, la date de son établissement, la nature précise de l’acte et les mentions éventuelles, le nom, le sexe de celui ou de ceux qui sont concernés.
Ils sont signés par l’autorité qui les délivre et sont revêtus de son sceau. En cas de délivrance d’actes de l’état civil requis pour des besoins administratifs, la délivrance se fait uniquement par extrait et sans frais.
Lorsque l’officier de l’état civil constate que l’acte de l’état civil n’a pas été inscrit, il établit un certificat négatif.
Les copies et extraits d’actes de l’état civil ainsi que les certificats négatifs font foi jusqu’à l’inscription en faux.
Aussi, le Code de la famille Livre II en son Article 97, alinéa 1 et 2 déclare que : 
Les déclarations de naissance sont reçues et les actes qui les constatent dressés par l'officier de l'état civil du lieu de la résidence du père ou de la mère.
Les déclarations de décès sont reçues et les actes qui les constatent dressés par l'officier de l'état civil du lieu où le décès est survenu.</t>
  </si>
  <si>
    <t>L’article 2 alinéa 2 du Code de la famille dispose que : « Toutes les naissances, […] et tous les décès sont inscrits sous formes d’actes sur les registres de l’Etat Civil ». L’alinéa 3 de l’article 35 dispose qu’il est tenu un registre des actes de naissance et un registre des actes de décès.
 Sur les trois volets que comportent les registres, le premier est remis directement au déclarant sans même qu’il en fasse demande (article 33). 
 L’article 41 alinéa 2 précise : « Indépendamment du volet n°1 remis gratuitement au déclarant lors de l’établissement de l’acte, des copies des actes de l’Etat Civil pourront être délivrés, à leurs frais ,aux personnes ayant comparu lors de l’établissement de l’acte, à celles dont l’état est constaté ou à leurs ayants-cause. Toute personne peut demander la copie d’un acte de décès ».</t>
  </si>
  <si>
    <t>Selon l'Article 41 de la Loi n° 99-691 du 14 décembre 1999 portant modification de la Loi n° 64 -374 du 7 octobre 1964 relative à l’état civil, « Les naissances doivent être déclarées dans les trois (3) mois de l'accouchement. » Selon l'article 42 de la même loi, « L'acte de naissance énonce : l'année, le mois, le jour, l'heure et le lieu de la naissance, le sexe de l'enfant et les prénoms qui lui sont donnés ; les prénoms, noms, âges, nationalités, professions et domiciles des père et mère et, s'il y a lieu, ceux du déclarant. Si les père et mère de l'enfant ne sont pas désignés à l'officier ou à l'agent de l'état civil, il n'est fait sur le registre aucune mention à ce sujet. » 
 En outre, selon l'Article 45 de la Loi n° 64-374 du 7 octobre 1964, relative à l’état civil, « Il est tenu dans les hôpitaux, maternités ou formations sanitaires, publics ou privés, un registre spécial sur lequel sont immédiatement inscrites, par ordre de date, les naissances qui y surviennent. La présentation dudit registre peut être exigée à tout moment par l'officier ou l'agent de l'état civil du lieu où est situé l'établissement, ainsi que par les autorités administratives et judiciaires. » L'Article 53 de la même loi énonce : « Les décès doivent être déclarés dans les quinze jours qui suivent la date à laquelle ils se sont produits. » Selon l'Article 54, « L'acte de décès énonce : l'année, le mois, le jour, l'heure et le lieu du décès ; les prénoms, nom, date et lieu de naissance, profession et domicile de la personne décédée ; les prénoms, noms, professions et domiciles de ses père et mère ; les prénoms et nom de l'autre époux si la personne décédée était mariée, veuve ou divorcée ; les prénoms, nom, âge, profession et domicile du déclarant et, s'il y a lieu, son degré de parenté avec la personne décédée. Le tout autant qu'on peut le savoir. Il est fait mention du décès en marge de l'acte de naissance de la personne décédée. » Et enfin, selon l'Article 56, « Il est tenu dans les hôpitaux, maternités ou formations sanitaires, publics ou privés, un registre spécial sur lequel sont immédiatement inscrits les décès qui y surviennent. La présentation dudit registre peut être exigée à tout moment par l'officier ou l'agent de l'état civil du lieu où est situé l'établissement, ainsi que par les autorités administratives et judiciaires. » Ces déclarations sont normalement faites aux mairies à Abidjan, ou aux sous-préfectures hors d'Abidjan.
 Il y a certaines restrictions, mais les citoyens peuvent obtenir des certificats en cas de demande. L'Article 52 énonce les restrictions pour les actes de naissance : « Nul, à l'exception du procureur de la République, de l’enfant, de ses ascendants et descendants, en ligne directe, de son conjoint, de son tuteur ou de son représentant légal, s'il est mineur ou en état d'incapacité, ne peut obtenir une copie conforme d'un acte de naissance autre que le sien si ce n'est en vertu d'une autorisation délivrée, sans frais, sur la demande écrite de l'intéressé, par le président du tribunal dans le ressort duquel est comprise la circonscription d'état civil où l'acte a été reçu. (...) Les dépositaires des registres sont tenus de délivrer à tout requérant des extraits indiquant, sans autres renseignements, l'année, le jour, l'heure et le lieu de naissance, le sexe, les prénoms et le nom de l'enfant tels qu'ils résultent des énonciations de l'acte de naissance ou des mentions contenues en marge de cet acte et reproduisant la mention prévue au dernier alinéa de l'Article 70. Les extraits précisant en outre les prénoms, noms, professions et domiciles des père et mère ne peuvent être délivrés que dans les conditions prévues à l'alinéa premier, à moins que la délivrance n'en soit demandée par les héritiers de l'enfant ou par une administration publique. Lorsque l'enfant a fait l'objet d'une adoption et que les parents d'origine sont tous deux légalement inconnus, lesdits extraits doivent, sans aucune référence au jugement, indiquer comme père et mère le ou les adoptants. »</t>
  </si>
  <si>
    <t>La loi n°72-458 du 08 juin 1972 relative à l'état civil dans le territoire français des Afars et des Issas et son décret d'application, le décret n° 73-376 du 27 Mars 1973 portant application de la loi n°72-458 du 2 juin 1972, et la loi n° 220/AN/86/1ère L du 23 novembre 1986 disposent de la tenue des registres d'actes d'état civil et autorisent les officiers d'état civil (directeur de la population et commissaires de districts) à délivrer des actes d'état civil (naissances, décès) ainsi que des actes de notoriété supplétif d'acte de naissance. Les articles 2 et 3 de la loi de 1986 prévoient que les personnes qui désirent se faire délivrer un acte de Notoriété supplétif d'acte de naissance doivent adresser une requête aux autorités compétentes désignées à l'article 1er précité sur papier timbré à 1 000 Fdj.
 Cette requête à laquelle sera jointe deux (2) photos doit préciser la date et le lieu de naissance de la personne pour lequel l'Acte de notoriété est demandé ainsi qu'éventuellement la date de naissance du père et de la mère. Elle doit également indiquer les références des pièces d'identité et d’état civil de ces derniers s'il y a lieu. Les noms, âge, profession et domicile des deux (2) témoins doivent y être apportés obligatoirement. Ces textes constituent les lois de référence en matière d'accès aux registres de naissances et de décès également. La loi n°24/AN/83/1ère L du 3 février 1983 réglemente la délivrance de l’acte de notoriété supplétif d’acte de naissance par les autorités compétentes lorsque le délai de 30 jours après la naissance est expiré.
 Le Gouvernement a entrepris un vaste programme de réforme de la Direction générale de la population et de la famille, qui est l'organe par excellence chargé de délivrer les actes de naissance et de décès. Pour avoir l'acte de naissance, il faut fournir les documents suivants à l'arrondissement le plus proche : le certificat d'accouchement ou de naissance et les pièces d'identité des parents. Pour les étrangers, il faut un certificat de naissance de l'hôpital, 2 photos de l’enfant, le document de voyage (titre de séjour, passeport en cours de validité), les pièces d'identité des parents et leur acte de mariage. La présence de l'enfant et de l'un des parents est obligatoire. Une fois toutes les conditions ci-dessus remplies, l'enfant est classé dans le registre des naissances et les parents peuvent en obtenir un certificat (couramment appelé l'acte de naissance). 
 En ce qui concerne l’acte de décès, il s’agit d’un document authentique délivré par l’officier de l’état civil établi à la mort d’une personne. À Djibouti, quelques semaines après la mort de la personne, ses ascendants et descendants peuvent en faire la demande auprès de la mairie de Djibouti et pourront obtenir un certificat de décès.</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</si>
  <si>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
 In July 2016, the law was amended to increase the fees for issuing the documents and facilitate issuing birth certificates for citizens who were not officially registered with the state until adulthood.</t>
  </si>
  <si>
    <t>Equatorial Guinea still applies the Código Civil (Civil Code) inherited from Spain, the former colonial power from which it gained independence in 1968. It provides a general birthrights framework. The Código Civil is a modified text that took effect in Spain and its overseas provinces on July 23, 1960. It is based on a royal decree from July 24, 1889. As with most of the regulations of the Civil Code, Equatorial Guinea inherited the Spanish civil registry system and its main regulating bodies, which date back to 1957 and 1958, thus making them outdated. 
Article 1 of the Civil Registry Law establishes the types of registrations to be in civil registries, which include births and deaths. Section 3 of Articles 81-87 regulates death registration and certification. According to Article 82, death registration can be made by anyone who had knowledge of the death and must be done before the burial ("La inscripción se practica en virtud de declaración de quien tenga conocimiento de la muerte. Esta declaración se prestará antes del enterramiento"). Under Article 83, death registration is a requirement for a license of burial to be issued ("En tanto no se practique la inscripción no se expedirá la licencia para el entierro"). 
Article 98 establishes that all registrations are free of cost. Medical certifications and recognition honoraries will have pre-established tariffs (Article 99). For those considered poor, all civil registry services will be free of charge (Article 101). 
The regulatory framework of the civil registry establishes competences among the different levels of registries (consular, municipal) and regulates birth and death registration. Title V, Chapter I specifically covers birth registration and certification. Section 1 of Articles 40-46 regulates birth registration. 
According to Article 42, birth registration can be made by anyone who had knowledge of the birth ("La inscripción se practica en virtud de declaración de quien tenga conocimiento cierto del nacimiento"). Title V, Chapter III of the civil registry regulatory framework regulates death certifications and registrations. According to Article 370, birth and death certificates are free. There is no specific regulation regarding the time frame for a certificate to be issued. 
Article 21 establishes the exceptions under which certifications will not be public unless there's a judicial authorization, which include: 1. illegitimate filiation; 2. adoption; 3. of the merits for marriage annulment or separation, as well as suspension of parental rights; 4. those classified as secret; and 5. abortions. 
Thus, it allows for anyone to access certificates on remaining issues, including death and birth certificates. Article 23 establishes that a certification does not need to be requested formally ("Para obtener certificaciones no es necesaria solicitud por escrito").</t>
  </si>
  <si>
    <t>According to the Eritrean Civil Code of May 2015, the administration of each region in the country and the consulate offices of the Ministry of Foreign Affairs are mandated to maintain birth and death registries, and they provide citizens with the corresponding certification upon request. Articles 42-141 of the Eritrea Civil Code are dedicated to the proof of civil status. 
 Article 124 (1) authorizes the issuance of a record of birth to the person making an application for it. In addition, Article 124 (2) authorizes the issuance of birth records to a child, his parents or any person who demonstrates genuine interest in obtaining the copy. According to Articles 71 and 72, a register of births, a register of deaths and a register of marriages shall be kept for "each commune and in each consulate." Hence, the Eritrean consulates abroad are also authorized to keep registers of civil status.
 Further, Article 125 authorizes the issuance of records of death to the person who made an application.
 Issuance of birth certificates are done in regional administrative office throughout the country.</t>
  </si>
  <si>
    <t>Ethiopia’s Registration of Vital Events and National Identity Card Proclamation No.760/2012 mandated both the federal and regional governments to register vital events, including births and deaths. 
 Article 4 of the proclamation provided that “an appropriate federal organ shall be established by regulation of the Council of Ministers to direct, coordinate and support the registration of vital events at the national level and to centrally organize and keep records of vital events.” Similarly, Article 5 of the law also provides that “an appropriate regional organ shall be established or designated by each region to direct, coordinate and support the registration of vital events at regional level and to transfer records of vital events to the appropriate federal organ.” 
 As a result, the Council of Ministers established the Vital Events Registration Agency through Regulation No. 242/2012 with an entrusted power of directing, coordinating and supporting the registration of vital events under the national level and to centrally keep and organize records of vital events, including deaths and births. 
 As per Articles 26 and 39 of the Registration of Vital Events and National Identity Card Proclamation No.760/2012, it is obligatory for citizens to declare births and deaths to an officer of civil status. Violations of these rules are punishable by law. On the other hand, according to Article 47 of the proclamation, citizens who request a certificate of birth or death have the right to get one, and it is the responsibility of the state to issue a new certificate or to replace a lost one, upon request.</t>
  </si>
  <si>
    <t>Au Gabon le Gouvernement par le biais des agents municipaux, des préfectures et des sous-préfectures doit tenir un registre des naissances et des décès. Ce sont des actes d’état civil. Ils servent à l’identification des personnes physiques et son délivrés par des officier d’état civil. (Article 153 Code civil). Ils sont préalablement côtés et paraphés par le président du tribunal civil (Article 158 Code civil).
Les actes de l’état civil doivent être écrits lisiblement et avec une encre indélébile ; ils énoncent l’année, le jour, le lieu et si possible l’heure où ils seront reçus ; les prénoms, noms, professions, domiciles et, si possible, les dates et lieux de naissance de tous ceux qui y sont dénommés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t>
  </si>
  <si>
    <t>Section 6 of the Birth, Death and Marriages Registration Act provides that the registrar of births and deaths "shall register, or cause to be registered, as nearly as may be, every birth and every death according to Forms A and B set out in the First Schedule to ths Act." 
 Certificates are provided upon request and are only given to family members.</t>
  </si>
  <si>
    <t>The Registration of Births and Deaths Act, 1965 (Act 301), Section 1, subsections 1-4, Section 2 and Section 11, and Section 20, subsections 1-2, creates the Births and Deaths Registry, with the mandate to maintain a register of all births and deaths, as well as to register all births and deaths and issue certificates in that regard to citizens upon request. 
 Section 1 — Central and Local Offices 
 "1) There shall be a central office in Accra (in this Act referred to as 'the central office' and a local office in such registration district as may be prescribed. 
 2) The central office shall be the office for registration of all births and deaths in the State."
 Section 11 — Birth Certificate 
 "The Registrar shall, as soon as a birth is registered, or, where the birth has been registered without a name, then, upon registration of the name, issue a birth certificate free of charge to the father, mother or a person authorised by one of them or by the court." 
 Section 20 — Death Certificate 
 "(1) Subject to subsection (2) of section 19 of this Act, upon the receipt of the prescribed particulars required under section 17 of this Act or the certificate, if any, under section 18 of this Act, the Registrar, if he is satisfied as to the particulars or the certificate, as the case may be, shall register the death.
 (2) The Registrar shall as soon as a death is registered issue:—
 (a) a burial permit free of charge in the prescribed form, and
 (b) a death certificate in the prescribed form on payment of the prescribed fee."</t>
  </si>
  <si>
    <t>Les articles 170 à 191 du Code civil guinéen figurant sous le titre VII tiennent le Gouvernement pour responsable du maintien du registre des naissances et de la délivrance des certificats aux citoyens en Guinée. 
 L’article 177 du Code civil dispose que « les actes de l’état civil seront inscrits sur des registres tenus doubles ».
 L’article 183 du Code civil dispose que « toute personne pourra, sauf l’exception prévue à l’article 183, se faire délivrer par les dépositaires des registres de l’état civil des copies des inscrits sur les registres ».</t>
  </si>
  <si>
    <t>The government institution mandated to keep records of deaths and births and to issue certificates upon request is the Civil Registry of the Ministry of Justice. Decree-Law 47678/67 of May 5, 1967, Article 1, establishes the registry objects as the following:
a) birth;
b) association;
c) adoption;
d) marriage;
e) marriage contracts and changes during the marriage, property regime agreed or legally determined;
f) death;
g) emancipation;
h) inhibition or suspension of parental responsibility;
i) prohibition and final disqualification, the protection of minors or interdicts, asset management and guardianship of children incapacitated;
j) lack temporary or permanent curatorial and presumed death.
With regard to the registration of death, Article 245 states that the death should be reported to the Civil Registry Office in whose area the death occurred. The following data is needed:
a) time, date and place of death or the appearance of the corpse;
b) cause of death;
c) full name, sex, age, status, place of birth and last habitual residence of the deceased;
d) full name, state and naturalness of the deceased's parents;
e) full name and spouse's birth, if the deceased is married, widowed or divorced;
f) existence of heirs, for which there is mandatory inventory of goods and testament;
g) cemetery where the deceased will be buried.</t>
  </si>
  <si>
    <t>The Births and Deaths Act mandates that a record be maintained of all births and deaths reported in Kenya. The registry is managed by the Civil Registration Department (CRD), which falls under the Directorate of Immigration and Registration of Persons. 
Article 23 of the act states: "It shall be the duty of every registrar, on or before such date as the Principal Registrar may appoint, to forward to the Principal Registrar a return in the prescribed form showing the births and deaths registered in his registration area during the preceding year."
It further states that it shall be the duty of every registrar, at the close of each week, to "forward to the medical officer of health in whose area his registration area is situate, and to the Principal Registrar, a statement of the births and deaths registered by him during such week."
Article 26 says: "(1) Any register, return or index in the custody of the Principal Registrar shall, subject to the rules, be open to inspection on payment of the prescribed fee. (2) The Principal Registrar shall, on payment of the prescribed fee, furnish a certified copy of any entry in any register or in any return in his custody. (3) The Principal Registrar shall, on payment of the prescribed fee, furnish a certificate in the prescribed form of the birth of any person compiled in the prescribed manner from the records and registers in his custody. (4) A certified copy of any entry in any register or return purporting to be sealed or stamped with the seal of the Principal Registrar shall be received as evidence of the dates and facts therein contained without any or other proof of such entry."
The registrar makes annual reports of the births and deaths registered, detailing causes of death as well as variances in population.</t>
  </si>
  <si>
    <t>The government of Lesotho is mandated to keep a registration of births and deaths. This information is contained in the Birth and Death Act, 1973 and the Registration of Births and Deaths Regulations, 1974. The Ministry of Local Government and Chieftainship Affairs, through the Department of Births and Deaths, is the custodian of the information. The regulations mandate births to be registered within a year, and an individual who fails to do so is fined. 
According to Section 7 (1) of the Registration of Births and Deaths Regulations, 1974, “Every person shall be entitled, upon giving twenty-four hours’ notice to the registrar, and upon payment of the fees ..., to search the index to inspect any entry in any register or return in the custody of the registrar and to have a certified copy under the hand of that officer of any such entry.” 
Furthermore, Section 7 (2) of the 1974 regulations states: “Every certified copy or certificate shall be an exact copy of the entry in the register or return with a certificate of correctness endorsed thereon and to be signed by the registrar.”</t>
  </si>
  <si>
    <t>The National Health Law of 1976 gives the mandate to the Ministry of Health and Social Welfare to establish the Bureau of Vital Statistics to register and issue birth certificates to every child born within the borders of Liberia. 
 The Public Health Law of 1976 states, “The birth of each child born alive in the Republic shall be registered within 14 days after the date of birth by filing with the registrar of the district in which the birth occurred a report of such birth, which report shall be upon the form prescribed therefore by the Principal Registrar.” 
 At the same time, the bureau is responsible for issuing death certificates upon request. The process calls for families or clients who request a certificate to fill out an application form and meet other requirements, such as passport-size pictures and the medical record of the deceased from the hospital or health facility where the person died. The law calls for the death certicate to be issued within 24 hours of the person’s death.</t>
  </si>
  <si>
    <t>The Civil Status Department is the entity responsible for registering marriages, divorces, births and deaths in the country. Law No. 36 of 1968, regarding civil status, regulates this operation and establishes bureaus in each city to issue such certificates for citizens. 
 Per Article 2 of this law, “In each city, there should be a bureau that is accountable for registering death, birth, marriage, divorce incidents.” 
 Article No. 10 of the stated law indicates that any person can obtain a true copy of the records pertaining to himself, his ascendants, children and spouse(s) after paying the prescribed fee. Given the fact that Libya now allows polygamy by law, the male citizen can obtain certificates for any wife or any circumstance related to either of his marriages.</t>
  </si>
  <si>
    <t>Un registre d'état civil est institué par la loi, et ce depuis la période précoloniale. La loi impose ainsi à l'État de tenir un registre des naissances et des décès. Il s'agit de la loi n°61-025 du 9 octobre 1961 relative aux actes de l’état civil. L'article 3 de ladite loi impose à l'officier de l'état civil de recevoir entre autres les déclarations des naissances et d'en dresser acte et celles des décès et d'en dresser acte. 
Il est par ailleurs tenu par la loi de dresser les registres de l'état civil, c'est-à-dire :
- inscrire tous les actes qu'il a reçus ;
- transcrire certains actes reçus par d'autres officiers publics ;
- transcrire divers jugements, tels que les jugements de divorce et ceux qui ordonnent la rectification d'un acte de l'état civil ou l'insertion d'actes omis ;
- apposer les mentions qui doivent, d'après la loi, être faites en marge d'actes de l'état civil déjà inscrits ou transcrits.
Des actes de naissance (section I du chapitre IV) et des actes de décès (section 2 du chapitre IV) sont établis au moment de la survenance des faits.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t>
  </si>
  <si>
    <t>In law, the government is mandated to maintain death and birth registries and provide citizens with certification upon request. The government, through the National Registration Bureau (NRB), is mandated under the National Registration Act of 2010 to maintain birth and death registries; provide citizens 16 years and older with National Identity cards; and resident foreigners with Identity cards. 
Section 3, subsections 1 and 2, provides for the establishment and mandate of NRB. It states: There shall be a National Registration System consisting of Population Register established under this Act. It adds: The Population Register shall consist of Births, Marriages and Deaths Registers recorded at village, traditional authority, district and national levels.</t>
  </si>
  <si>
    <t>La Loi n° 2011 - 003 abrogeant et remplaçant la Loi n° 96.019 du 19 juin 1996 portant Code de l’état civil conditionne l'obtention d'un certificat de naissance d'un citoyen qui en fait la demande en réunissant les conditions suivantes, décrites dans Article 34 : « la déclaration de naissance est faite, dans les soixante (60) jours qui suivent la naissance, auprès du Centre d’accueil des citoyens (CAC) du lieu de naissance de l’enfant ou du lieu de résidence de ses parents. Sauf exceptions prévues par la présente loi, le déclarant, qui requiert l’établissement de l’acte de naissance, doit présenter :
- L’extrait du registre des naissances de la structure sanitaire publique ou privée où l’enfant est né ; 
- L’extrait de l’acte de mariage du père et de la mère de l’enfant. 
L'Article 35 de la même loi indique dans son Alinéa 2 « Un extrait du registre des naissances est remis au père ou à la mère ou à l’une des personnes autorisées à déclarer la naissance de l’enfant. »
L'obtention d'un certificat de décès est tributaire des conditions édictées en l'Article 50 par la législation mauritanienne. « La déclaration de décès est faite dans les trente (30) jours qui suivent l’évènement auprès du Centre d’accueil des citoyens (CAC) du lieu de décès ou d’enterrement ou du lieu où le défunt résidait. Lorsque le décès survient avant la déclaration de naissance, la déclaration et l’acte de décès ne sont établis qu’après la déclaration de naissance et l’établissement de l’acte de naissance. Sauf exceptions prévues par la présente loi, le déclarant, qui requiert l’établissement de l’acte de décès doit présenter :
- L’extrait du registre des décès délivré par la structure de santé ou le décès a été constaté ;
- L’extrait de l’acte de naissance du défunt ;
- L’autorisation administrative d’enterrement ; 
- Deux témoins.
À défaut de la présentation de l’extrait du registre des décès délivré par la structure de santé, le décès ne peut être prouvé que par une décision judiciaire ayant acquis la force de la chose jugée. » L’Article 51 dispose notamment que « la déclaration de décès incombe aux héritiers du défunt ou à leur représentant légal ou mandataire dûment constitué. L’original intégral de l’acte de décès ne peut être délivré qu’à l’héritier qui a fait la déclaration de l’événement, au représentant légal des héritiers ou leur mandataire dûment constitué qui a fait la déclaration. »</t>
  </si>
  <si>
    <t>Pursuant to the Civil Status Act 1981, there shall be established, at such places as the Prime Minister's civil status division thinks fit, civil status offices for the registration of births, deaths, marriages and other matters concerning the civil status of any person, in any register or computer system. The civil status office has a computerised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of an entry relating to the registration: (a) his birth, the birth of his spouse or any of his ascendants or descendants. (b) his marriage, any previous marriage of his spouse or the marriage of his ascendants or descendants; (c) any death." 
 Section 38 provides that a person who has been —
 "(i) present at the death;
 (ii) in attendance during the last illness; or
 (b) the occupier of the house or premises where the death took place,
 shall within 24 hours of the death attend personally at the office of the district where the death took place or where the deceased last resided to declare such death and produce a medical certificate of the cause of death."</t>
  </si>
  <si>
    <t>La loi n° 37-99 du 7 novembre 2002 relative à l’état civil prévoit la création dans chaque commune du Royaume des bureaux d'état civil en fonction du découpage communal du territoire national (article 4). 
Aux termes de son article 1er, « on entend par "état civil", le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 L'officier de l'état civil compétent dresse deux actes indépendants, un pour la naissance, l'autre pour le décès et y porte une mention marginale relative au mariage et au divorce. La forme de l'acte est fixée par voie réglementaire ».
En vertu de l’article 12 de cette même loi, « les registres de l'état civil sont tenus en double exemplaire dans chaque bureau de l'état civil à l'intérieur du Royaume ». 
Enfin, conformément à l'article 32 « l'officier de l'état civil délivre des copies intégrales ou des extraits des actes [naissance ou décès] consignés sur les registres de l'état civil tenus dans les bureaux relevant de sa compétence, au titulaire de l'acte, ses ascendants, ses descendants et à son conjoint ». Les actes de naissance et de décès ne peuvent donc être délivrés qu'aux membres de la famille.</t>
  </si>
  <si>
    <t>The Civil Registration Act, 2004, in its Title 1, Chapter 1 and Article 1, deals with "obligatory, object and registry value" and stipulates the obligation of the civil registry to the following acts: birth, affiliation, adoption, marriage, prenuptial agreements and death. The registration of various other items is also legally required.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 In Article 2, however, the law also states that death certificates will only be issued to family members, or to relevant public entities when there is a legal issue that needs to be addressed.</t>
  </si>
  <si>
    <t>When it comes to birth and death registration, there is no one set of laws that coherently sets out the responsibilties for these processes. Inter alia, Namibia still makes use of pre-independence laws that date to 1963, when the country was administered by South Africa. 
According to Article 3 of the Births, Marriages and Deaths Registration Amendment Act of 1963 (as amended), "(...) the Director-General, or any officer or the holder of any office in the public service authorised thereto by him, may, for the purposes of the application if this Act, designate officers or employees or the holders of offices in the public service, or other persons, as registrars and assistant registrars or births and deaths in respect of a magisterial district of part thereof." 
Article 5 (2) further stipulates that "It shall be the duty of every registrar or assistant registrar to ensure that every birth or death which occurs within his area and which comes to his notice, is recorded on the form prescribed therefor and that such form is duly completed." The General Law Amendment Ordinance 13 of 1962, Section 7, states that the concealment of the birth of a child is a criminal offence.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which register or in any document attached to such register." Section 28 of the Namibian Citizenship Act, 1990 (Act 14 of 1990), states that the minister of Home Affairs is responsible for the regulations set out in the schedule. The Ministry of Home Affairs and Immigration website states that it is mandated to register deaths in Namibia and issue a death certificate. 
Lastly, the Cemetery Regulations: Local Authorities Act, 1992, Chapter 2 (1) (a), stipulates that: "A person may not inter or cause to be interred anybody or the ashes of a cremated body in a cemetery unless — (a) in the case of a body, a written order signed by the Registrar of Birth and Deaths is submitted to the superintendent along with the notice of interment."</t>
  </si>
  <si>
    <t>Le maintien du registre des naissances et de décès est effectué au Niger par le service d’état civil. La loi n° 2007-30 du 3 décembre 2007, portant régime de l'état civil au Niger en son article 21 alinéa 1 dispose que « les déclarations de naissance, de mariage et de décès sont inscrites sur les cahiers de déclaration de naissance, de mariage et de décès dans les centres de déclaration d’état civil. Les cahiers de déclaration de naissance, de mariage et de décès sont côtés et paraphés par l’officier d’état civil avant leur mise en place dans les centres de déclaration. »
 En cas de demande, le service de l’état civil compétent délivre aux citoyens des certificats, et cela sans frais, conformément à l’article 59 alinéa 1 de la loi sur l’état civil : « les extraits d’acte d’état civil sont délivrés sans frais. »
 L'article 5 de la loi n° 2007-30 du 3 décembre 2007 portant régime de l'état civil au Niger stipule : « La déclaration et l’enregistrement des faits d’état civil sont obligatoires et gratuits sur toute l’étendue du territoire national. Des documents appropriés définis et tenus par l’administration de l’état civil sont prévus à cet effet. Toutes les informations relatives aux actes y sont consignées dans la plus grande confidentialité. »</t>
  </si>
  <si>
    <t xml:space="preserve">Section 6 (b) of The National Population Act, 1989, says the National Population Commission has the mandate to "establish and maintain a machinery for continuous and universal registration of births and deaths, throughout the Federation." 
The Births, Deaths, etc. (Compulsory Registration) Act (1992) also directs that all births and deaths be registered and certificates issued. Section 7 of the law states that: “Subject to the provisions of this Part of this Act, the birth of every child born in Nigeria shall be registered by the registrar of births and deaths for the area in which the child was born by entering in a register kept for that area such particulars concerning the birth as may be prescribed and different registers shall be kept and different particulars may be prescribed for live births and still births respectively ...”  
Section 15 says, "The registrar shall upon registering a birth deliver to the informant, free of charge, a certificate of birth provided that no such certificate shall be issued in the case of a still‐born birth.”
Section 17 says, "The death of every person dying in Nigeria and the cause thereof shall as from the commencement of this Act, be registered by the registrar of births and deaths for the area, in which the death occurred by entering in a register kept for that area particulars concerning the death as may be prescribed ..." 
Section 22 says, "Registrar to issue certificate of burial upon registering a death or receiving information of the birth of any child as a still‐born, the registrar shall issue a certificate in the form prescribed for the burial of the body ..."
</t>
  </si>
  <si>
    <t>In law, the government is mandated to maintain death and birth registries and must provide citizens with certification upon request.
According to Article 74 of Law No. 32/2016 of 28/08/2016, governing people and family and that talks about civil status registers, “Types of civil status registers are the following: 1. register of birth records; 2. register of death records ...” 
Article 100, which addresses the declaration of a child’s birth, provides that “Every child must be declared within thirty (30) days after birth” into the civil status office.
Article 105 of the same law provides that “Everyone has the right to be given a copy or extract of his/her birth record. Except ascendants and descendants of a person on the direct lineage, his/her spouse, his/her guardian or his/her legal representative, no one else can be issued with such a copy unless they are given power of attorney.” 
The provision continues: “In case the civil registrar refuses to issue such a copy, a person who is denied the copy may refer the matter to the immediate supervisor of the civil registrar. In case of unsatisfactory response, he/she petitions the competent court which decides the case under summary procedure.” 
Concerning death, the law provides that “it is declared within a period of thirty (30) days following the occurrence thereof upon presentation of a medical certificate of death or a death record issued by the competent authority." 
Article 112 stipulates, “The death record or extract thereof is issued by the civil registrar upon request by the spouse, child, father, mother, sibling of the deceased or any other interested person.”
Just like with birth certificates, “In case the civil registrar refuses to issue such a copy, a person who is denied the copy may refer the matter to the immediate superior of the civil registrar. In case of unsatisfactory answer, he/she files a case before a competent court which rules on the matter under summary procedure”.</t>
  </si>
  <si>
    <t>The registry of births and deaths exists and is guaranteed by the Directorate General of Registries and Notary, under the Ministry of Justice. Within the structure of the directorate general is the Civil Registy and Notary Service. This includes a civil registration section responsible for the registration and issuance of respective certificates upon request. The regulation supporting the existence of this service is the organizational structure of the Ministry of Justice, published in Public Gazette No. 89, of Dec. 2, 2009. 
The mandate of the Civil Registration Section is oulined in Article 31 as follows:
"a) Registration of all facts related with the status of the persons and with the civil capacity, as defined in the Civil Registry Code, as long as these facts occur in the territory of Sao Tome and Principe, independently of the citizenship of the person."
While the law is not explicit on the section's obligation to issue certificates upon request, that duty is indirectly spelled out in the fee regulations when they define the amounts to be paid by people interested in the service for each birth and death certificate. The registration of births is free, according with the Table of the Civil Registry Service (Article 1) . The registration of deaths and the issuance of birth and death certificates is subject to fees detailed in Article 7 of the table. 
This service is concentrated in the capital São Tomé, but there are also some regional branches, particularly in the Island of Principe. Except for Principe, the branches are located in the local council buildings.</t>
  </si>
  <si>
    <t>Le système d'état civil au Sénégal fait de celui-ci un droit inaliénable reconnu à chaque individu créant une double obligation à l'encontre de l'Etat et des citoyens. En effet, l'Etat doit assurer le service public de l'état civil et doit délivrer les documents (certificats) relatifs aux naissances et aux décès à chaque fois que les citoyens l'exigent. Les citoyens sont obligés de déclarer les naissances et les décès pour permettre à l'Etat d'assurer le service public de l'état civil. 
 L’article 29 du Code de la famille pose le caractère obligatoire de la détention des actes de l’état civil et leur force probante. En effet, il dispose que « l’état des personnes n’est établi et ne peut être prouvé que par les actes de l’état civil ». L’article 30 du Code de la famille, « Caractère universel de l’état civil », précise que « toutes les naissances, tous les mariages et tous les décès sont inscrits sous forme d’acte sur les registres de l’état civil. Les autres faits ou actes concernant l’état des personnes font l’objet d’une mention aux registres. Lorsque cette mention ne peut être portée en marge d’un acte de l’état civil dressé au Sénégal il y a lieu à transcription sur les registres de l’état civil du 1er arrondissement de la commune de Dakar. ». Les registres évoqués à l’article 30 sont de trois types: un registre des actes de naissance (les actes de reconnaissance seront dressés sur un feuillet du registre des actes de naissance conformément à la procédure légale déterminée par le Code de la famille), un registre des actes de décès et un registre des actes de mariage. Les registres sont ouverts le 1er janvier et clos le 31 décembre de chaque année. 
 Les actes sont établis en présence des déclarants et signés par eux, selon l’article 41 : «L’officier de l’état civil donne lecture des actes aux comparants ; il les invite à en prendre directement connaissance avant de les signer. Si les comparants ne s’expriment pas suffisamment dans la langue officielle, l’officier de l’état civil fait appel à toute personne majeure pouvant servir d’interprète, à moins qu’il ne puisse remplir lui-même cet office. Si l’un des comparants ne sait signer, il en est fait mention dans l’acte ». 
 L’enregistrement des naissances, des mariages et des décès sont un droit pour toute personne et une obligation pour l’officier d’état civil, selon l’article 40 alinéa 8 : « L’officier de l’état civil est tenu à la fin de chaque trimestre, d’adresser au service des statistiques un état des naissances, des mariages, des divorces, des décès et des enfants sans vie inscrits au cours du trimestre ».</t>
  </si>
  <si>
    <t>According to the Civil Status Act of 1893, consolidated on Dec. 31, 1994, the government is mandated to maintain a birth and death registration and is obliged to issue relevant certification upon request. 
 Article 3 designates public offices where birth, death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"Declarations of birth and death, and celebrations of marriage at any office shall be registered in printed books (hereafter called registers) kept accordingly to the forms given in Schedule A hereto."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t>
  </si>
  <si>
    <t>Section 6, Subsection 4 of the Births and Deaths Registration Act of the Consolidated Laws of Sierra Leone, 1983, gives powers to the minister of Health and Sanitation to appoint a registrar for the purpose of registering births and deaths. 
6. "(1) The Minister may appoint a Registrar for each local area comprising the area within the jurisdiction of a town council chiefdom or a section of a chiefdom, or other local authority or any other area or a combination of any two or more of them: 
Provided that the Minister may appoint, in the case of a prescribed institution, any officer or other employee of the institution as a Registrar for the institutional events. 
(2) Every Registrar shall, without fee or reward, enter in the register maintained for the purpose all information given to him under section 7 or section 8 and shall take steps to inform himself carefully of every birth and of every death which takes place in his jurisdiction and to ascertain and register the particulars required to be registered. 
(3) Every Registrar shall have an office in the local area for which he is appointed: 
Provided that the Registrar may be perambulatory as the Chief Registrar may direct. 
(4) Every Registrar shall attend office for the purpose of registering births and deaths on such days and at such hours as the Chief Registrar may direct; and shall cause to be placed in some conspicuous place on or near the outer door of the office of the Registrar a board bearing in the official language, his name with the addition of 'Registrar of Births and Deaths' same act also authorises the registrar to issue certificates of death or birth."
10. "(1) In the case of the death of any person who has been attended during his last illness by a registered medical practitioner, it shall be the duty of that practitioner to forthwith issue, without charging any fee to the person required under this Act to give information concerning the death, a certificate in the prescribed form stating, to the best of his knowledge and belief, the cause of death and the certificate shall be received and delivered by such person to the Registrar at the time of giving information concerning the death as required by this Act." 
Section 11 provides that extracts of registration entries be given to informant: "The Registrar shall, as soon as the registration of a birth or death has been completed, give without fee or reward, to the person who gives information under section 8, under his hand and the official seal of his office, an extract of the prescribed particulars from the register relating to such birth or death."</t>
  </si>
  <si>
    <t>In terms of the Births and Deaths Registration Amendment (Act 51 1992), the director-general of Home Affairs is the custodian of all records and registrations of births and deaths (Chapter 1, Section 5), as well as "documents relating to births and deaths required to be furnished under this Act or any other law; and records of any births and deaths preserved, prior to the commencement of this Act, in terms of the Acts repealed by this Act."
All children born in South Africa must be registered within 30 days of their birth by their parent(s), guardian(s) or any other person legally responsible for the child at the nearest office of the Department of Home Affairs or embassy, mission or consulate (when abroad). Once the child’s birth has been registered, an unabridged birth certificate is issued free of charge. Chapter 2, Section 9 states that "The person to whom notice of birth was given in terms of subsection (1), shall furnish the person who gave that notice with a birth certificate, or an acknowledgement of receipt of the notice of birth in the prescribed form, as the Director-General may determine."
When it comes to deaths, Chapter 3, Section 22 of the act states that "after a death has been registered in terms of this Act, the Director-General shall issue a prescribed death certificate."
Certificates are given to family members, legal guardians and other people responsible for the person who was born or died. 
Chapter 4, Section 31 deals with offences. It states that people who "without reasonable cause fail to furnish any notice, information, statement or certificate required by this Act" and a person who without "reasonable cause fails to hand over or send any certificate or document as contemplated in section 7(3)" shall be guilty of an offence and on conviction liable to a fine or to imprisonment for a period not exceeding 15 years, or to both such fine and such imprisonment.</t>
  </si>
  <si>
    <t>The government of South Sudan is not mandated by law to maintain death and birth registries and issue citizens certification upon request. 
The Child Act, 2008, though, provides for children’s right to birth registration. Section 11 (1) states that “every child has the right to free birth registration with the appropriate government agency.” Section 11 (2) indicates that "the Government at its appropriate level shall put in place a birth registration law throughout Southern Sudan."
Contrary to the provisions of Section 11 of the Child Act, during the period of the study, the government of South Sudan has not enacted any law for birth registration or established an agency to facilitate free birth registration.</t>
  </si>
  <si>
    <t>The Civil Registry Authority is responsible for marriage and divorce processes. The Sudanese Civil Registration Act of 2011 stipulated in Section 2 ,“Birth Registration- Registration processes,” that: 
 "28 (1) the health institutions and other health authorities in which birth has happened should send a copy of the birth information to the responsible Secretary within fifteen days from the date of birth.
 (2) The person or entity delegated under the provisions of Article 17 should receive communications and reports about Births occurring within its area of responsibility for the people who don’t have a regular medical services according to the specific model, they should send a copy thereof to the competent Secretary as detailed in the regulations.
 (3) People in charge of reporting births should inform the Secretary of any incident within its competence within thirty days from the date of occurrence and the Minister may increase the period if necessary.
 (4) After receiving report of occurrence of birth from the person in charge and after validation of the provided information; the competent Secretary registers this birth in the Births registry's other records as detailed in the regulations.
 (5) If the Birth period is not exceeding one year, the registration is done after investigations conducted by the responsible Secretary, and if more than one year has passed, the registration will be done only upon the decision of the competent Civil Registry Committee stipulated in Article 15."
 The Department of Statistics’ birth and death register is responsible for issuing birth certificates. Unregistered people without birth certificates can contact the register to receive confirmation that he/she has not been registered. Subsequently, the written confirmation can be submitted to the Health Commission, which will issue a so-called substitute health document or age certificate based on the given information and confirmation from two witnesses.
 The Department of Statistics’ birth and death register in Khartoum registers deaths and can issue death certificates. If the death has not occurred in a hospital or if it happened some time ago and was not registered, the deceased's relatives can apply to the authorities in Khartoum for registration and to obtain a document of confirmation.
 According to the Sudanese Civil Registration Act of 2011: 
 "29 (1) of persons in charge of reporting and the birth are:
 (A) The doctor who supported the birth,
 (B) The midwife who supported birth,
 (C) The father if present at the time of birth,
 (D) The mother if the disease did not prevent her from reporting in person or in writing,
 (E) Whoever adults living with the mother in one dwelling at the time of birth,
 (F) The person who birth occurred at his home.
 (2) Persons mentioned in paragraphs (c), (d), (e), (f) shall be exempt of their responsibility subsection (1) under the provisions of Article 28 If any of them reported."
 Report of Birth in certain circumstances:
 "30 (1) If there was the birth while traveling on board of a Sudanese ship or plane or during the Hajj or Umrah; the captain of the ship or plane or the head of the Hajj or Umrah mission should report the Birth incident by sending a copy of it to the Director within thirty days of the incident and the person in charge of reporting to inform the responsible Secretary within fifteen days from the date of his return.
 (2) The directors of institutions that are entrusted with the care of children of unknown parents must notify the Secretary that the child found within his area of competence within seven days from the date of receipt of the child."
 The Sudanese Civil Registration Act of 2001 stipulated in Section 3, “Recording the fact of death- Registration processes,” that:
 "31 (1) The health institutions and other health authorities where the death occurred should send a copy of the death news to the Secretary the death occurred within the spatial Department of his control within seven days from the date of death.
 (2) The person or entity delegated under the provisions of Article 17 should receive communications and reports about death occurring within its area of responsibility for the people who don’t have a regular medical services according to the specific model, they should send a copy thereof to the competent Secretary as detailed in the regulations.
 (3) People in charge of reporting death should inform the Secretary of any death incident within its competence within thirty days from the date of death occurrence and the Minister may increase the period if necessary.
 (4) After receiving report of occurrence of death from the person in charge of reporting and after validation of the provided information; the competent Secretary register this death in the death registry and other records as detailed in the regulations.
 (5) If the Death period not exceeding one year, the registration is done after investigations conducted by the responsible Secretary that if there is more than one year passed; the registration will be done only upon the decision of the competent Civil Registry Committee stipulated in Article 15."
 In charge of reporting the death:
 "32 (1) persons in charge of reporting death are:
 (A) The owner of the shop where death occurred or the person responsible for the administration if it is a shop factory or workshop or a hotel or an institute or any other place,
 (B) The parents of the deceased or his sons or daughters or wife or brothers or sisters,
 (C) Any adult person from relatives of the deceased was present at the time of death,
 (D) Any other adult person residing with the deceased in the house where the death occurred,
 (E) The police officer the death occurred his area.
 (2) Persons mentioned in item (1) shall be exempt of their responsibility under the provisions of Article 31 If any of them reported."
 Report of death in certain circumstances.
 "33 (1) if the death occurred while traveling on board of a Sudanese ship or a plane or during the Hajj or Umrah; the captain of the ship or plane or the head of the Hajj mission or Umrah should report the death sending a copy of it to the Director within thirty days of the incident and the person in charge of reporting should inform the responsible Secretary within thirty days from the date of death or the knowledge of it.
 (2) Commanders of the uniformed forces must report the deaths that occur amongst the soldiers or the volunteers or their staff who are martyred or die during military operations or in similar tasks inside or outside Sudan and send it to the manager.
 (3) The entities, which carries out the death penalty to send a copy of the death report to the responsible secretary."</t>
  </si>
  <si>
    <t>The Births, Marriages and Deaths Registration Act, 1983, mandates birth registries and death registries, and outlines how citizens may access birth certificates and death certificates. The act establishes these registries within the Ministry of Home Affairs, which administers birth and death registries. Births and deaths are recorded at the registrars of Swaziland’s four regions, where births and deaths occurring locally are registered. 
 Members of the public may obtain birth and death certificates from the regional registrars. Swaziland’s four administrative districts maintain birth and death registries of residents within their districts.</t>
  </si>
  <si>
    <t>The Registration, Insolvency and Trusteeship Agency (RITA) is the government authority tasked with the responsibility to carry out lawful registration of births and deaths. The Birth and Death Registration Act provides a comprehensive legal mechanism for registration of both newly born children and late registration throughout the country.
 Article 25, on certified copies, stipulates: "(1) On payment of the prescribed fee – (a) every district registrar and the Registrar-General shall give a certified copy of any entry in any register of births or deaths in his custody ..."</t>
  </si>
  <si>
    <t>L’état civil est régi par des lois au Togo. L’état civil est placé sous la tutelle conjointe du ministre en charge de I'Administration territoriale et du ministre de la Justice. 
 Son organisation, son fonctionnement et son contrôle sont supervisés par les deux ministères.
 Et selon l’Article 3 du code de l'état civil, « il est dressé un acte d'état civil de tous les événements de naissance, de mariage, de décès de toute personne de nationalité togolaise ou étrangère résidant au Togo lorsque ces évènements surviennent sur le territoire national. »
 Et l’Article 5 relatif à l'organisation de l'état civil au Togo de préciser : « Les déclarations sont reçues :
 - dans les communes, par les maires ou les délégataires ;
 - dans le ressort des représentations diplomatiques ou consulaires, par les ambassadeurs, les charges d'affaires ou consuls. » 
 Article 11 : « Il est tenu un registre à feuillets par nature d'acte. Chaque feuillet compte cinq volets [...] Le déclarant est tenu de signer I'acte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18 : « La déclaration de naissance est obligatoire. Elle est faite dans les quarante cinq jours qui suivent la naissance de I'enfant au centre d'état civil du lieu de naissance ou dans les représentations diplomatiques ou consulaires du Togo, si la naissance survient à I'étranger. » 
 Le chapitre II insiste sur la délivrance des copies des actes d'état civil et la vérification des registres.
 Article 36 : « Il est délivré à toute personne, qui en fait la demande, une ou plusieurs copies des actes la concernant. Des copies peuvent également être délivrées aux ascendants, descendants, conjoints et héritiers dont la qualité aura été reconnue. »</t>
  </si>
  <si>
    <t>La loi n°64-42 du 24 Novembre 1964, règlementant l'état civil, stipule que le gouvernement doit tenir un registre continu des naissances et des décès, et délivrer aux citoyens qui en font la demande, des certificats.
L'article 22 de la loi n°64-42 par exemple, énonce : « Les déclarations des naissances seront faites, dans les dix jours de l’accouchement, à l’Officier de l’état du lieu. Toutefois, pour les naissances survenus hors du première communal et en pays étrangers, ce délai est porté à quinze jours ».</t>
  </si>
  <si>
    <t>The Births and Deaths Registration Act, 1973, provides for the registration of births and deaths, as well as provision of a birth or death certificate.
Section 2 provides for the attorney general to divide Uganda into registration districts for the purpose of registering births and deaths. Sections 3 and 4 provide for the appointment of a registrar general of births and deaths and registrars at the district level. Sections 5, 6 and 7 provide for the establishment of a registrar’s office in every district and a birth register book and death register book to be kept at the office.
Sections 7 and 16 provide for the registration of births and deaths, respectively, including the time frame within which it should be done. Section 22 covers the provision of certified copies upon payment of the prescribed fee.
Section 4 of the Registration of Persons Act, 2015, states, “There is established a National Identification and Registration Authority,” and one of its functions as stated in Section 5 (1)(d) is to register births and deaths.
Section 28 provides for the compulsory registration of every birth and Section 29 (1) states, “A registration officer in charge of a registration area shall register births and shall enter in the register or cause to be entered, the prescribed particulars of every birth notified.” 
Issuance of a certificate of birth is provided for in Section 39 (1) and states, “Upon receipt of the application in the prescribed form and upon payment of the prescribed fee, the Authority shall issue a certificate ...”
Section 41 of the Registration of Persons Act, 2015, provides for the compulsory registration of every death. Section 42 states, “A registration officer in charge of a registration area shall register deaths and shall enter in the register, or cause to be entered, the prescribed particulars of every death notified.” 
Issuance of a death certificate is provided for in Section 48, which states that “The Authority shall upon application and payment of the prescribed fee issue a certificate of death ...”</t>
  </si>
  <si>
    <t>In law, the government is mandated to maintain death and birth registries and must provide citizens with certification upon request. The existing law in Zambia mandates institutions responsible to maintain death and birth registries and to provide certification to that effect to relatives upon request. 
Section 5 of the Births and Deaths Registration Act Cap 51 of the Laws of Zambia, states that "the birth of every child born and the death of every person dying in Zambia … shall be registered in accordance with the provisions of this Act.” Further, other sections, such as 6, 7, 8, and 11, allow citizens to give notice with details of a birth and death. Section 6 guides, "Every person giving notice of the birth of a child born or of the death of a person dying, as the case may be, after the commencement of this Act shall, to the best of his knowledge and ability, give such notice in the prescribed form or forms furnishing therein the prescribed particulars and shall certify to its or their correctness either by signing, or, if he be illiterate, by affixing his mark to the prescribed form or forms upon which notice shall be given."
These notices of birth and death are supposed to be communicated to the director-general as prescribed under Section 7 of the act. It states, "a Registrar shall sign and forward forthwith by registered post to the Registrar-General all notices of birth or death and all medical certificates of the cause of death received by him." The director-general is mandated to “keep alphabetical registers in the prescribed form — of the birth of every child, whether born alive or still-born and of the death of every person dying; after the commencement of this Act, of which birth or death he shall receive notice in the prescribed form."
In terms of access of these documents by citizens, the law in Section 11 of the act mandates: "The Registrar-General shall, upon payment of such fee as may be prescribed, furnish a certified copy of any entry in any register in his custody."</t>
  </si>
  <si>
    <t>The law still mandates government to maintain death and birth registries and must provide citizens with certification upon request. The Birth and Death Registration Act (Chapter 5:05) provides regulations with respect to birth, death and stillborn registration in Zimbabwe. 
According to the Act:
“(a) a Registrar-General of Births and Deaths whose office shall be the central registering office for all notices of births, still-births and deaths and for all such returns as are required in terms of this Act; and
(b) a registrar for each district; and
(c) such deputy registrars and assistant registrars as are necessary.
Section 4 mandates registrars to keep and maintain registers of notices given to them, and such registers should be forwarded to the registrar-general, who in terms of Section 5 is mandated to keep and maintain such registers. According to Section 6 (1) of the act, the registrar-general or a registrar may, upon receipt of payment of the prescribed fee, issue to an applicant a certified copy of any entry in any register in his custody.</t>
  </si>
  <si>
    <t>Código do Registo Civil, updated as of Feb. 19, 2016.
https://www.globalintegrity.org/wp-content/uploads/2016/02/Angolan-Civil-Registration-law-Lei-de-simplificação-do-registo-de-nascimento.pdf
Presidential Order No. 80/13 — President. Gazette Iª Series No. 171 of Sept. 5, 2013, p. 2402. 
http://www.scm.gov.ao/diploma_texto.php?diplomaID=117381</t>
  </si>
  <si>
    <t>Births and Deaths Registration Act, 1969, Volume IV.
 www.elaws.gov.bw/pr_export.php?id=261
 Ministry of Labour and Home Affairs, Department of Civil and National Registration website, accessed on 2 Oct. 2017.
 http://www.gov.bw/en/Ministries--Authorities/Ministries/Ministry-of-Labour--Home-Affairs-MLHA/Department--Units/Civil-and-National-Registration</t>
  </si>
  <si>
    <t>Decree-Law No. 25/2013, Organic Law of Ministry of Justice, Article 17 (1). (not available online)
 Decree-Law No. 44/2007 of Dec. 5 — regulates the issuance of certificates and electronic documents, as well as access to databases and services of the public administration. (not available online)
 Decree Law No. 35/2007 of Oct. 29 — Establishes the Casa do Cidadão services (House of Citizens). (not available online)</t>
  </si>
  <si>
    <t>1. Code de la famille en République centrafricaine, articles 115, 116, 130, 137, 138 et 148.
 2. Loi n° 1961.212 du 20 avril 1961 portant Code de la nationalité centrafricaine</t>
  </si>
  <si>
    <t>1. La Loi n° 16/008 du 15 juillet 2016 modifiant et complétant la Loi n°87-010 du 1e aout 1987 portant Code de la famille. http://www.leganet.cd/Legislation/Code%20de%20la%20famille/Loi.15.07.2016.html (Dernier accès, le 21 octobre 2017)
2. Maitre Dunia Ruyenzi, Avocat et bâtonnier honoraire du barreau du Nord Kivu. Entretien téléphonique, le 21 octobre 2017
3. Pascal Kasereka, Officer de l'éat Civil et Bourgmestre de la Commune de Bungulu, ville de Beni. Entretien physique, le 21 octobre 2017
4. Code de la famille, Livre 2. http://www.leganet.cd/Legislation/Code%20de%20la%20famille/LIVRE%20II%20-%20DE%20LA%20PERSONNE.htm (Dernier accès, le 21 octobre 2017)</t>
  </si>
  <si>
    <t>Loi n° 99-691 du 14 décembre 1999 portant modification de la Loi n° 64 -374 du 7 octobre 1964 relative à l’état civil, articles 41 et 42. Disponible en ligne : https://www.loidici.com/Étatcivil/personnesÉtatcivilmodification99691.php . Consulté le 29 septembre 2017 
 Loi n° 64-374 du 7 octobre 1964, relative à l’état civil, Articles 45, 53, 54 et 56. Disponible en ligne : https://www.loidici.com/Étatcivil/personnesÉtatcivilreglespropres1.php . Consulté le 29 septembre 2017</t>
  </si>
  <si>
    <t>Loi n° 72-458 du 02 juin 1972 relative à l’état-civil dans le Territoire Français des Afars et des Issas ; non disponible en ligne
 Décret n° 73-376 du 27 mars 1973 portant application de la Loi 72-458 du 02 juin 1972 ; non disponible en ligne
 Arrêté n° 127 du 12 février 1973 portant désignation des officiers d’état-civil et délimitant leurs compétences territoriales modifiées par l’Arrêté n°85-1165/PR/MI du 07 septembre 1985 ; non disponible en ligne
 Loi n° 220/AN/86/1e L du 23 novembre 1986 autorisant certains officiers d’état-civil à délivrer des actes de notoriété supplétif d’acte de naissance ; disponible à l'adresse suivante http://www.presidence.dj/Ancienne.php
 Arrêté n° 85-129/PR/MI du 19 octobre 1989 nommant officiers d’état-civil le chef de Mission diplomatique et Consulaire ; non disponible en ligne
 Décret n° 2000-0083/PR/MI du 12 mars 2000 fixant les frais des timbres et certaines prestations en matière d’état-civil." non disponible en ligne</t>
  </si>
  <si>
    <t>Civil Status Law, 143, 1994.
 https://groups.google.com/forum/#!topic/hamdy11/tzbzKpM2ri0 
 “The Official Gazette publishes amendments of the civil status law, arms and ammunition law,” Akhed Al Anbaa, June 26, 2016.
 http://www.akheralanbaa.com/ar/news/208058/الجريدة-الرسمية-تنشر-تعديلات-أحكام-قانوني-الأحوال</t>
  </si>
  <si>
    <t>Republic of Equatorial Guinea Civil Code, 1960, (“Real decreto de 24 de julio de 1889 por el que se publica el Código Civil,” Modificación publicada el 23 de Julio de 1960), Articles 29-31. http://cesge.org/index.php?option=com_phocadownload&amp;view=category&amp;id=8&amp;Itemid=7
Civil Registry Law of 1957 (Ley de Registro Civil de 8 de junio de 1957. BOE nº 151), Articles 81 to 87 and 98 to 101. http://www.boe.es/buscar/act.php?id=BOE-A-1957-7537&amp;tn=1&amp;p=19580601
Civil Registry Regulations (Reglamento de Registro Civil 1958), Articles 21, 23, 165-170, 273-282 and 311-316. http://www.boe.es/buscar/doc.php?id=BOE-A-1958-18486</t>
  </si>
  <si>
    <t>The Eritrean Civil Code, Book 1, Persons, Title 1 Natural Persons, Chapter 3, Proof of civilian status, Articles 43, 71-72, 124, 125, 2015.
 https://www.globalintegrity.org/wp-content/uploads/2015/10/Eritrea-111-112-Registration-of-civil-status_1.png and https://www.globalintegrity.org/wp-content/uploads/2015/10/Eritrea-111-112-Registration-of-civil-status_2.png</t>
  </si>
  <si>
    <t>Registration of Vital Events and National Identity Card, Proclamation No. 760/2012. 
 http://www.vera.gov.et/Content/files/%E1%8B%A8%E1%8B%88%E1%88%B3%E1%8A%9D%20%E1%8A%A9%E1%8A%90%E1%89%B5%20%E1%88%9D%E1%8B%9D%E1%8C%88%E1%89%A3%20%E1%8A%A0%E1%8B%8B%E1%8C%85.pdf 
 Vital Events Registration Agency Establishment Regulation No. 242/2012. https://chilot.files.wordpress.com/2017/04/regulation-no-278-2012-vital-events-registration-agency-establishment.pdf</t>
  </si>
  <si>
    <t>Registration of Births and Deaths Act, 1965 (Act 301), Section 1, subsections 1-4; Section 2; Section 11; and Section 20, subsections 1-2.
 http://www.refworld.org/pdfid/548edaf74.pdf</t>
  </si>
  <si>
    <t xml:space="preserve">Registration of Births and Deaths Act, 1972, revised in 2012.
http://kenyalaw.org/lex/rest//db/kenyalex/Kenya/Legislation/English/Acts%20and%20Regulations/B/Births%20and%20Deaths%20Registration%20Act%20Cap.%20149%20-%20Act%20No.%202%20of%201928/docs/BirthsandDeathsRegistrationAct2of1928.pdf
</t>
  </si>
  <si>
    <t>Registration of Births and Deaths Regulations, 1974, Sections 7 (1) and (2). http://www.lesotholii.org/files/registration_of_births_and_deaths_regulations_1974.pdf
Births and Deaths Act, 1973. (unavailable online)</t>
  </si>
  <si>
    <t>Liberia’s Birth and Death Registration Act, 1971. (not online, but there is an update of Liberia Universial Birth Registration System online that was published in 2013) https://www.unicef.org/liberia/Brief_Update_Nov_2013_Liberia_Universal_Birth_Registration_System.pdf
 Public Health Law (PHL), 1976, Chapter 51 (Section 51.25). (not available online) 
 Ministry of Health and Social Welfare website, accessed on March 16, 2017. 
 www.mohsw.gov.lr</t>
  </si>
  <si>
    <t>Law No. 36 on civil status, 1968.
 http://security-legislation.ly/ar/node/31796 (Ar)</t>
  </si>
  <si>
    <t>National Registration Act of 2010, Section 3 (1 and 2)
https://www.globalintegrity.org/wp-content/uploads/2016/01/Malawi-NATIONAL-REGISTRATION-ACT.pdf, accessed 6th October 2017. National Registration Regulations, http://www.nrb.gov.mw/index.php/forms-documents/policy-documents?download=9:national-registration-regulations</t>
  </si>
  <si>
    <t>Décret 2010-150 du 06 juillet portant création, organisation et fonctionnement de l'Agence nationale de registre des populations et des titres sécurisés (ANRPTS), page 59. 
Loi n° 2011 - 003 abrogeant et remplaçant la Loi n° 96.019 du 19 juin 1996 portant Code de l’état civil, Journal officiel numéro 1239 du 15 mai 2011. Disponible à l'adresse suivante : http://www.rimgerddes.org/wp-content/uploads/2014/01/jo1239.pdf</t>
  </si>
  <si>
    <t>Civil Status Act 1981, Part II — General Provisions, Sections 3, 9 and 38
 http://www.globalintegrity.org/wp-content/uploads/2016/11/Mauritius-THE-CIVIL-STATUS-ACT-1981.pdf</t>
  </si>
  <si>
    <t>Civil Registry Code, Law No. 12/2004, Title 1, Chapter 1, Article 1. 
http://www.arturana.com/Docs/legislacao/codigo_registo_civil_anotado.pdf</t>
  </si>
  <si>
    <t>Constitution of Namibia, 1990, Chapter 3, Article 15 (1).
http://www.orusovo.com/namcon/ 
Birth, Marriages and Deaths Registration Act, 1963. 
https://www.globalintegrity.org/wp-content/uploads/2015/09/Namibia-112-Birth-Marriage-Death-Registration-Act.pdf http://unstats.un.org/unsd/vitalstatkb/Attachment136.aspx 
Children's Status Act, 2006, Chapter 3, Article 9 (c). 
http://www.lac.org.na/laws/pdf/childstatact.pdf 
Ministry of Home Affairs and Immigration website, accessed Feb. 7, 2017.
http://www.mha.gov.na/ http://209.88.21.36/opencms/opencms/grnnet/MHAI/services/birth.html http://209.88.21.36/opencms/opencms/grnnet/MHAI/services/death.html 
https://www.globalintegrity.org/wp-content/uploads/2015/09/Namibia-111-Ministry-of-Homa-Affairs-and-Immigration.pptx
How to register the birth of a child, LAC website, accessed on Feb. 7, 2017. 
http://www.lac.org.na/projects/grap/Pdf/birthregpampeng.pdf 
Cemetery Regulations: Local Authorities Act, 1992 Chapter 2 (1) (a). 
https://www.globalintegrity.org/wp-content/uploads/2015/09/Namibia-111-Cemetry-Regulations-Local-Authorities-Act-1992.pdf
http://unstats.un.org/unsd/vitalstatkb/Attachment136.aspx</t>
  </si>
  <si>
    <t>Loi n° 2004-50 du 22 juillet 2004 fixant l’organisation et la compétence des juridictions en
 République du Niger (article 63). http://droit-afrique.com/upload/doc/niger/Niger-Loi-2004-50-organisation-judiciaire.pdf
 Loi N° 2007-30 du 3 décembre 2007 portant régime de l'état civil au Niger (articles 21, 59). Disponible à l'adresse suivante : http://citizenshiprightsafrica.org/wp-content/uploads/2007/12/Niger-Loi-Portant-r%C3%A9gime-de-lEtat-civil-2007-1.pdf
 Code civil adopté en 1992. Disponible à l'adresse suivante : http://www.erickirsch.be/civilicc/code_civil.PDF</t>
  </si>
  <si>
    <t xml:space="preserve">Constitution of the Federal Republic of Nigeria, 1999, Third Schedule, Sections 23-24.
http://www.nigeria-law.org/ConstitutionOfTheFederalRepublicOfNigeria.htm#NationalPopulationCommission, 
National Population Act, 1989, Section 6 (b).
http://www.placng.org/new/laws/N67.pdf </t>
  </si>
  <si>
    <t>Law No. 32/2016 of 28/08/2016, governing people and family, Articles 74, 100, 105 and 112, published in the Official Gazette No. 37 of 12/09/2016.
http://ffrp.rw/fileadmin/user_upload/Law_Governing_Persons_and_Family__002_.pdf</t>
  </si>
  <si>
    <t>Organizational Structure of the Ministry of Justice, published in Public Gazette No. 89, of Dec. 2, 2009, by order of the Minister of Justice, Chapter III, Section II, Articles 29 and 31. 
https://www.globalintegrity.org/wp-content/uploads/2015/08/DIÁRIO-DA-REPÚBLICA-N.º-86-2-de-DEZ.2009.pdf
Table of Fees of the Directorate of Registries and the Notary, published inublic Gazette No. 122, of October 2011, by joint order No. 13/2011, of the Ministers of Justice and State Reform, and Finance and International Cooperation, Chapter 1, Articles 1 and 7. 
https://www.globalintegrity.org/wp-content/uploads/2015/08/Dr-n.º-122-Tabela-dos-Actos-dos-Registos-e-Notariado.pdf
Government Organizational Structure, Decree Law No. 1/2015, of Jan. 16, Chapter VIII, Article 26, paragraph 3 (b).
http://www.mnec.gov.st/index.php/publicacoes/documentos/file/1-decreto-lei-1-2015-organica-do-xvi-governo-constitucional</t>
  </si>
  <si>
    <t>Civil Status Act, Chapter 34, April 22, 1893, consolidated 2014, Articles 3, 10 and 13; Article 15 (1), (2); Article 22 (1)
 http://greybook.seylii.org/se/CAP34</t>
  </si>
  <si>
    <t>Southern African Legal Information Institute, Births and Deaths Registration Amendment, Act 51, 1992 http://www.saflii.org/za/legis/hist_act/badra51o1992320/badra51o1992a15m2004395.html
Department of Home Affairs website, Section birth certificates, accessed Sept. 14, 2017 
http://www.dha.gov.za/index.php/birth-certificates1
Department of Home Affairs website, Section death certificates, accessed Sept. 14, 2017
http://www.dha.gov.za/index.php/civic-services/death-certificates</t>
  </si>
  <si>
    <t>Child Act, 2008, Section 11 (1) and (2). 
https://ogenoonlawsofsouthsudan.files.wordpress.com/2016/09/child-act-2008.pdf</t>
  </si>
  <si>
    <t>Civil Registration Act of 2011 website, accessed Nov. 9, 2016. 
 http://moj.gov.sd/sudanlaws/#/reader
 "The civil register links the marriage documents to the national number," altaghyeer.info, Feb. 12, 2017. https://www.altaghyeer.info/2017/02/12/%D8%A7%D9%84%D8%B3%D8%AC%D9%84-%D8%A7%D9%84%D9%85%D8%AF%D9%86%D9%89-%D9%8A%D8%B1%D8%A8%D8%B7-%D9%88%D8%AB%D8%A7%D8%A6%D9%82-%D8%A7%D9%84%D8%B2%D9%88%D8%A7%D8%AC-%D8%A8%D8%A7%D9%84%D8%AD%D8%B5%D9%88/</t>
  </si>
  <si>
    <t>Civil Registration and Vital Statistics Knowledgebase, “Births, Marriages and Deaths Registration Act, 1983,” accessed Sept. 2, 2017. 
 http://unstats.un.org/unsd/vitalstatkb/KnowledgebaseArticle50164.aspx?Keywords=Swaziland%20
 Swaziland government website, “Civil Registration: Death Certificates,” accessed Sept. 2, 2017. http://www.gov.sz/index.php?option=com_content&amp;view=article&amp;catid=81%3Ahome-affairs&amp;id=1368%3Acivil-registration&amp;Itemid=95</t>
  </si>
  <si>
    <t>Loi n°64-42 du 24 Novembre 1964, règlementant les actes de naissance, articles 22 à 30, http://www.jurisitetunisie.com/tunisie/codes/csp/civil1005.htm
Loi n°64-42 du 24 Novembre 1964, règlementant les actes de décès, articles 43 à 58, http://www.jurisitetunisie.com/tunisie/codes/csp/civil1020.htm</t>
  </si>
  <si>
    <t>Births and Deaths Registration Act 1973, Sections 2-7, 15, 16 and 22.
http://www.ulii.org/ug/legislation/consolidated-act/309
Registration of Persons Act, 2015, Section 4 (1), 5 (1)(d), 28, 29 (1), 39 (1) and 41.
http://www.ulii.org/ug/legislation/act/2015/4/Registration%20of%20Persons%20Act%202015.pdf</t>
  </si>
  <si>
    <t>Births and Deaths Registration Act Cap 51, (Amendment Act No. 13 of 1994), Sections 5-8, 11.
http://www.parliament.gov.zm/sites/default/files/documents/acts/Births%20and%20Deaths%20Registration%20Act.pdf
In-person interview with Eugene Kabilika, executive director, Caritas Zambia, 4 Sept. 2017, Lusaka.
Phone and mail interview with James Simataa, chairperson, Siavonga District Council, 16 Sept. 2017, Lusaka.</t>
  </si>
  <si>
    <t>Births and Deaths Registration Act (Chapter 5:02), Part II, Registrars and Registers, accessed on Aug. 29, 2017. http://unstats.un.org/unsd/vitalstatkb/Attachment184.aspx 
Justice for Children Trust, Birth Registration of Children in Zimbabwe, October 2007, accessed on Aug. 29, 2017. 
http://archive.kubatana.net/docs/chiyou/jct_birth_registration_0710.pdf</t>
  </si>
  <si>
    <t>Les actes de mariage sont inscrits dans un registre de l'état civil dans chaque commune, tenu en double. Le registre comporte une marge permettant l'apposition des mentions marginales. L’acte de mariage est délivré par les services de la commune sur présentation du livret de famille. 
 Quant aux jugements de divorce, ils sont transcrits dans un registre au niveau du tribunal et à l’état civil à la diligence du Ministère public. L’extrait d’acte de divorce est délivré par le tribunal.
 Toute personne peut, sauf l'exception prévue à l'article 65 (mineur ou en état d'incapacité) , se faire délivrer par les dépositaires des registres de l'état civil, des copies des actes inscrits sur les registres. Lors de la célébration ou de la transcription du mariage, l'officier de l'état civil remet aux époux un livret de famille constatant leur union. Le livret de famille est constitué par un fascicule comportant : 
 - L'extrait de l'acte de mariage des époux 
 - Les extraits des actes de naissance des enfants 
 - Les extraits des actes de décès des époux 
 - Les extraits des actes de décès des enfants 
 En cas de divorce, un second livret peut être remis, sur demande, à celui des époux qui est dépourvu du premier livret, après transcription de la mention de divorce en marge de l’acte de mariage.
 L’ordonnance n° 70-20 du 19 février 1970 relative à l'état civil dispose que « la transcription est l'opération par laquelle un officier de l'état civil recopie sur ses registres, un acte de l'état civil reçu ailleurs que dans sa circonscription, ou une décision judiciaire relative à l'état civil. Dans tous les cas où il y a lieu a transcription d'un acte ou d'une décision judiciaire, mention sous forme de référence sommaire en est faite d'office par l'officier d'état civil, en marge soit de l'acte déjà inscrit, soit à la date ou' l'acte aurait dû être inscrit. Le dispositif des ordonnances, jugements et arrêts, quels qu'ils soient, dont la transcription ou la mention sur les registres de l'état civil a été ordonnée, doit énoncer les prénoms et noms des parties en cause ainsi que les lieux et dates des actes en marge desquels la mention doit être portée. La transcription ne comprend que le dispositif; les qualités et les motifs ne doivent être ni notifiés par les parties à l'officier de l'état civil, ni transmis par le Procureur de la République ».</t>
  </si>
  <si>
    <t>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marriage and divorce registries and must provide citizens with certification upon request. 
The connected Decreto Executivo No. 171/13 established a period of time (until Dec. 31, 2016) during which civil registry services are free of charge. In addition, both the Decreto Executivo No. 171/13 and the Family Code mention all requirements about marriage and divorce; there is no guarantee of any kind of database storage and protection by the Ministry of Justice.
In particular, the Family Code, in its Article 33, describes where local marriages can be celebrated. Accordingly, 1. The weddings can be celebrated in offices of the Civil Registry organs, legally recognized commissions of culture or institutions recreational character; 2. At the request of the spouses, marriage can be celebrated in residences when authorized by the Civil Registry agency; 3. In rural areas marriage celebrations can take place according to appropriate local circumstances. 
The Family Code, in its Article 38, establishes the obligation of the marriage registry by the Civil Registry Services. According to the Family Code, there are four types of documents citizens can request during or after the act: a) Wedding Registry; b) Divorce Registry; c) Marriage or Divorce annulment; d) Proof of Union (when celebrating a traditional marriage). 
In its Article 9, the Family Code establishes "the registration of all acts provided in the laws of Civil Registration in force, or alternatively, the Civil Registry Code, remains mandatory while it does not contravene the provisions of this act." Finally, Article 42 states that the failure to register a divorce will be supplied by judicial decision, verified proof of existence of the marriage.</t>
  </si>
  <si>
    <t>En général, la loi n°2002-07 du 24 août 2004 portant Code des personnes et de la famille au Bénin, fait obligation au gouvernement de tenir des registres de mariage et de divorce. La personne concernée ou les membres de sa famille peuvent obtenir sur demande, l’acte de mariage ou le certificat de divorce. 
 En particulier, les articles 69 à 74, puis 220 à 270 de la loi n°2002-07 du 24 août 2004 portant Code des personnes et de la famille au Bénin régissent les questions liées aux actes de mariage et le certificat de divorce. Selon l’article 69, « l’officier de l’état civil qui célèbre le mariage doit en dresser acte sur le registre des mariages et en faire mention en marge de l’acte de naissance de chacun des époux, conformément aux dispositions des articles 49 et 50. » 
 L’article 74 de ladite loi précise qu'« indépendamment des mentions prévues par l’article 41, l’acte de mariage énonce :
 - les prénoms, nom, profession, date et lieu de naissance, domicile et résidence de chacun des époux ;
 - les prénoms, nom, profession et domicile des père et mère de chacun des époux ;
 - en cas de minorité de l’un ou des deux époux, les consentements ou autorisation donnés selon les dispositions de l’article 138 ;
 - les éventuelles dispenses d’âge ou de publication ;
 - le choix du régime matrimonial adopté par les époux, le cas échéant ;
 - la déclaration des futurs conjoints de se prendre pour époux et le prononcé de leur union par l’officier de l’état civil ;
 - les prénoms, noms, professions et domiciles des témoins et, le cas échéant, de l’interprète, ainsi que leur qualité de majeurs. »
 En ce qui concerne le divorce, selon l’article 255 « la mention ou la transcription est faite à la diligence du ministère public. A cet effet, la décision est notifiée, dans le délai de quinze jours à compter de la date à laquelle elle est devenue définitive, à l’officier de l’état civil compétent, pour être mentionnée ou transcrite sur ses registres.
 En cas de rejet d’un pourvoi formé contre un arrêt prononçant le divorce, le greffier de la cour suprême doit, dans le mois du prononcé de l’arrêt de rejet, adresser un extrait de la décision au procureur général près la cour d’appel, lequel fait immédiatement procéder aux mesures de publicité prescrite.
 La mention ou la transcription est faite par les soins de l’officier de l’état civil dans un délai de cinq jours, non compris les jours fériés, à compter de la réception de la réquisition.» De même, l’article 257 de ladite loi prévoit qu’ « en cas d’inaction du ministère public, la mention ou la transcription peut être requise directement par l’une ou l’autre des parties, sur présentation d’un certificat délivré par le greffier et duquel il résulte que le jugement ou l’arrêt est devenu définitif. »</t>
  </si>
  <si>
    <t>The Marriage Act of 2001 provides for issuance of a certificate after every marriage. Those who require special marriage certificates need to satisfy the marriage officer in the Ministry of Labour and Home Affairs. 
 Article 28 of the Marriage Act of 2001 states: "The Registrar of Marriages shall keep separate register for each type of marriage required to be registered under this Act."
 However, only the High Court has jurisdiction to dissolve and issue a divorce certificate. Section 7 of the Matrimonial Causes Act reads:
 Jurisdiction in matrimonial cases 
 "(1) A court shall have jurisdiction to try an action instituted by one spouse against the other for divorce or judicial separation if, at the date of the institution of proceedings either spouse is domiciled in Botswana or has been resident within Botswana for a continuous period of three years immediately preceding the date of the institution of proceedings.
 (2) For the purposes of subsection (1) proceedings shall be deemed to be instituted on the date on which the summons is issued or if the action is preceded by an application under the provisions of section 9, on the date on which such application is filed."</t>
  </si>
  <si>
    <t>La loi oblige les centres administratifs à maintenir des registres d'état civil. Selon l'article 56 du Code des personnes et de la famille "toutes les naissances, tous les décès, tous les mariages et tous les actes de toute catégorie sont inscrits sur les registres de l'état civil, sans considération de nationalité". Ces registres sont maintenus dans des centres dits "primaires" qui sont des chefs-lieux de département ou de communes, et les centres "secondaires" qui sont des villages ou des secteurs de villes ou de communes. 
 Les types de registres sont énoncés par les articles 69 et 70 du Code des personnes et de la famille. Article 69 :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Il est fait obligation aux communes de délivrer gratuitement les actes le jour du mariage. L'article 102 du code le précise en ces termes : "lors de la célébration du mariage, il est remis gratuitement aux époux un livret de famille portant sur la première page un extrait de l'acte de mariage". La loi oblige également les services compétents à les délivrer aux demandeurs, notamment les familles ou leurs représentants. Voici la stipulation de l'article 99 du CPF :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 
 Pour ce qui concerne spécifiquement le divorce, le code précise en son article 87 que "Les jugements et arrêts prononçant la nullité du mariage, le divorce ou la séparation de corps sont transcrits sur le registre du centre principal où le mariage a été célébré et mention en est portée en marge de cet acte ainsi qu'en marge des actes de naissance de chacun des époux." 
 Selon la procédure, le tribunal adresse une expédition du jugement à l'officier d'état civil du lieu où a été célébré le mariage dans un délai maximum de 3 mois, afin que la mention soit apposée sur l'acte de mariage et sur les extraits de naissance des époux.</t>
  </si>
  <si>
    <t>En droit le gouvernement est tenu de maintenir un registre de mariage .
 En effet l'article 25 du décret-loi n°1/024 du 28 avril 1993 portant réforme du Code des personnes et de la famille fait figurer ces registres parmi ceux qui doivent être détenus par le bureau de l'état civil. Cet article stipule que « chaque bureau de l'état civil tient les quatre registres suivants : un registre des actes de naissance, un registre des actes de mariage, un registre des actes de décès, un registre des actes autres. Chaque registre est coté par première et dernière feuille et paraphé sur chaque feuille par le gouverneur de la province ou son délégué. »
 Seul celui qui justifie d'un intérêt légitime peut effectivement recevoir copie de cet acte de mariage.
 En effet l'article 35 de cette même loi précise que « 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
 En cas de divorce, l'article 171 stipule qu’ « à la diligence du greffier, le dispositif de la décision définitive prononçant le divorce est publié par extrait au Bulletin officiel du Burundi ,transcrit in extenso sur les registres de l'état civil est mentionné en marge de l'acte de mariage. »
 L'article 195 parlant de la publicité des décisions de divorce précise que « les jugements définitifs prononçant le divorce sont, à la diligence du greffier, mentionnés en marge de l'acte de naissance de chacun des époux, ainsi qu'en marge de leur acte de mariage. Le dispositif de ces jugements est transcrit à même diligence sur les registres de l'état civil du dernier domicile commun des ex-époux et publié par extrait au Bulletin officiel du Burundi. »
 Ces actes de divorce ne peuvent donc être dissociés des autres actes et sont régis par la même loi en ce qui est de leur existence dans les registres de l'état civil, mais aussi en ce qui est de leur disponibilité au cas où une personne justifiant d'un intérêt légitime en fasse la demande.</t>
  </si>
  <si>
    <t>The state is legally mandated to register marriage (Article 1, Civil Registry Code) and pass marriage certificate (Article 203, Civil Registry Code), Decree-Law No. 25/2013 of July 2, Article 18 (1). The Central Registry (CRC) is responsible for centralizing the practice and recording facts and acts that have been delegated by law in the areas of records, notary and nationality.
 The Decree-Law No. 44/2007 regulates the issuance of certificates and documents electronically, and marriage and divorce certificates may be obtained as a service of the House of Citizens (Casa de Cidadão).</t>
  </si>
  <si>
    <t>En République centrafricaine, le Gouvernement est tenu de maintenir un registre des naissances et des décès par l’entremise des mairies, représentations de l’autorité de l’Etat Civil dans tout le pays, qui ont l’obligation de délivrer ces certificats aux citoyens en cas de formulation de la demande par ceux-ci.
 L'article 130 du Code de la famille dispose que «toute personne peut, sous les réserves prévues aux articles 137 et 138 se faire délivrer par les dépositaires des registres de l'Etat civil des copies et extraits des actes inscrits sur les registres ». 
 Cette pratique est revêtue d’une force exécutoire par la portée de l’article 115 qui dispose que « tout comme les naissances et les décès, les mariages sont tenus d'être inscrits sur les registres de l’Etat civil, tenus en double exemplaire ».
 Par ailleurs, l’article 296 précise les conditions de transcription de la décision dans le registre de l’Etat civil en disposant que « au-delà de 15 jours à compter de la date à laquelle la décision de divorce n’est plus susceptible de recours, le greffier en chef de la juridiction qui a rendu la décision de divorce remet à chacun des époux et fait parvenir à l’agent de l’Etat civil du lieu où le mariage a été célébré une attestation de cette décision ». Une fois la décision du divorce prononcée par le juge, l’agent de l’Etat de la juridiction du lieu de la célébration du mariage doit transcrire le dispositif du jugement ou de l’arrêt sur les registres de l’Etat pour qu’elle ait force exécutoire dans la vie des divorcés.</t>
  </si>
  <si>
    <t>Article 63 du code civil tchadien stipule que : « Avant la célébration du mariage, l'officier de l'état civil fera deux publications, à huit jours d'intervalle un jour de dimanche, devant la porte de la maison commune. Ces publications, de l'acte qui en sera dressé, énonceront les prénoms, noms, professions et domiciles, des époux, s'ils sont majeurs ou mineurs, des prénoms, noms, professions et domiciles de pères et mères. Cet acte énoncera, en outre, les jours, lieux et heures où les publications auront été faites et sera inscrit sur un seul registre, qui sera coté et paraphé comme il est dit dans l'article 4 I et déposé à la fin de chaque année, au greffe du tribunal de l’arrondissement.
 Le gouvernement tchadien est tenu de maintenir un registre de mariage et des divorce conformément à L’article 41 de la disposition générale du code civil qui rappelle que : « Les registres des état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Le gouvernement ou l’autorité compétente a l’obligation de déliver des actes ou des certificats de mariages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t>
  </si>
  <si>
    <t>Le Gouvernement est tenu à travers les centres d’état civils de chaque préfecture de maintenir un registre des mariages et a l’obligation de délivrer un certificat y afférent. Les divorces ne sont pas tenus dans un registre spécifique mais en cas de demande par le citoyen, le certificat de divorce est délivré.
Chaque centre d’état civil doit tenir des registres distincts en trois exemplaires pour les mariages mentionnés dans l’Article 8 alinéa 2 de la Loi n° 84-10 du 15 mai 1984 relative à l’état civil. La loi relative à l’état civil ne contient pas de dispositions sur le divorce, mais le Code de la famille en son Article 72 prescrit que « la transcription du divorce est obligatoire. » Dans la pratique, il s’agit de la répudiation faite devant le cadi, lequel se charge de la transcription dans les registres de l’état civil. Le tarif du certificat de répudiation délivré par le cadi est de 7500 Francs. 
Pour la délivrance des certificats en cas de demande par le citoyen, la loi établit l’obligation de délivrer des certificats en cas de demande puisque l’Article 23 de la loi prescrit : « Toute personne peut […] se faire délivrer par les dépositaires des registres de l’état civil des copies des actes qui y sont inscrits. » Ces certificats peuvent prendre la forme de « copie » ou d’ « acte d’état civil. »
Les conditions sont remplies même s’il y a une restriction pour le cas de divorce [le gouvernement est tenu de maintenir un registre des mariages et des divorces et a l’obligation de délivrer des certificats y afférents aux citoyens en cas de demande]. Donc on pourrait attribuer un score de « oui».</t>
  </si>
  <si>
    <t>En droit, le Gouvernement est tenu de maintenir un registre des mariages et des divorces et a l'obligation de délivrer des certificats aux citoyens en cas de demande. La Loi n° 16/008 du 15 juillet 2016 modifiant et complétant la loi n°87-010 du 1e août 1987 portant Code de la famille en son Article 82, alinéa premier stipule que : « Toutes les naissances, tous les mariages, tous les décès sont inscrits sous forme d’actes dans un registre de l’état civil distinct, qualifié registre de naissance, de mariage, de décès. »
La même loi en son Article 148 indique que « Lors de la célébration ou de l’enregistrement du mariage, l’officier de l’état civil remet aux conjoints un livret de ménage portant, sur la première page, leur identité, la date et le lieu de l’enregistrement du mariage célébré en famille ou de la célébration devant l’officier de l’état civil, les énonciations relatives à la dot et celles relatives au régime matrimonial.
Les énonciations qui précèdent sont signées par l’officier de l’état civil et par les conjoints ou si ceux-ci ou l’un de ceux-ci ne savent pas signer, ils apposent leur empreinte digitale au lieu de la signature ou bien mention est faite de la cause qui les a ou l’a empêché de signer. Sur les pages suivantes sont inscrits les naissances et décès des enfants, les adoptions, les actes d’affiliation des enfants nés hors mariage, les décès ou le divorce des époux ainsi que l’identité des parents intégrés au ménage.
Au cas où un acte de l’état civil est rectifié ou que l’un des parents intégrés au ménage doit le quitter, il est fait mention sur le livret de ménage. Les inscriptions et les mentions portées dans le livret sont signées par l’officier de l’état civil et revêtues de son sceau. »
À l'Article 390, alinéa 8, du Code de la famille, Livre III, il est clairement dit : « Il est délivré à l'épouse un exemplaire de l'acte de mariage, constitué par le volet 1 de l'acte de mariage et au mari, un livret de ménage établi conformément aux dispositions relatives à l'état civil. 
Le même code en ses Articles 400, alinéa 5 et 401, alinéa 1 stipule que : Le tribunal s'inspire des règles prescrites pour la liquidation des rapports entre époux dans le cas de divorce. 
Le dispositif du jugement prononçant la nullité du mariage est transcrit et mentionné en marge de l'acte de mariage et de l'acte de naissance des anciens époux. 
L'Article 97, alinéa 3 et 4 du Code de la famille, Livre 2 indique que « Les actes de mariage ou les enregistrements des mariages célébrés en famille sont établis par l'officier de l'état civil du ressort du lieu de leur célébration.
Pour les déclarations autres que celles visées aux alinéas précédents et certaines situations spéciales, la compétence est déterminée par le texte particulier qui les prévoit. »</t>
  </si>
  <si>
    <t>L’alinéa 3 de l’article 35 de la loi n° 73/84 du 17 octobre 1984 portant Code de la famille dispose qu’il est tenu un registre des actes de mariage. 
 L’article 41 alinéa 2 précise : « Indépendamment du volet n°1 remis gratuitement au déclarant lors de l’établissement de l’acte, des copies des actes de l’Etat Civil pourront être délivrés, à leurs frais ,aux personnes ayant comparu lors de l’établissement de l’acte, à celles dont l’état est constaté ou à leurs ayants-cause. Toute personne peut demander la copie d’un acte de décès ».
 Le jugement de divorce est remis à l’un des époux dans un délai de quinze jours à compter de la date à laquelle la décision du divorce n’est plus susceptible de voies de recours (article 188 alinéa 1).</t>
  </si>
  <si>
    <t>Selon l'Article 27 de la Loi n° 64-375 du 7 octobre 1964, relative au mariage, modifiée par la Loi n° 83-800 du 2 août 1983, « Le jour désigné par les parties, l'officier de l'état civil en présence de deux témoins majeurs, parents ou non des parties, fait lecture aux futurs époux du projet d'acte de mariage, ainsi que des Articles 51, 53, 58, 59 et 60. Il interpelle les futurs époux et, s'ils sont mineurs, leurs ascendants présents à la célébration et autorisant le mariage, d'avoir à déclarer s'ils optent ou non pour le régime de la séparation de biens et dans l'affirmative leur en donne acte comme il est dit à l'Article 70 de la Loi n° 64-374, relative à l'état civil. Il reçoit de chacun d'eux, l'un après l'autre, la déclaration qu'ils veulent se prendre pour mari et femme. Il prononce, au nom de la loi qu'ils sont unis par le mariage et il en dresse acte sur-le-champ. » Et selon l'Article 28, « Il est délivré aux époux un livret de famille et un certificat de célébration civile, établis suivant les modèles fixés par décret. »
 En outre, l'Article 15 de la Loi n° 64-374 du 7 octobre 1964, relative à l'état civil, modifiée par la Loi n° 83-799 du 2 août 1983, stipule : « Dans chaque circonscription et dans chaque centre secondaire d'état civil, il est tenu en double exemplaire, des registres distincts : 1°) pour les naissances ; 2°) pour les décès ; 3°) pour les déclarations autres que celles qui précèdent ; 4°) pour les mariages. » 
 Enfin, l'Article 14 de la Loi n° 64-376 du 7 octobre 1964, relative au divorce et à la séparation du corps, modifiée et complétée par les Lois n° 83-801 du 2 août 1983 et n° 98-748 du 23 décembre 1998, dispose : « Le dispositif du jugement ou de l'arrêt qui prononce le divorce ou la séparation de corps est mentionné en marge de l'acte de mariage et des actes de naissance de chacun des époux. Si le mariage a été célébré à l'étranger, ce dispositif est transcrit sur les registres de l'état civil de la mairie d'Abidjan et mentionné en outre en marge des actes de naissance de chacun des époux. »
 La loi ivoirienne ne dit pas explicitement que les citoyens peuvent obtenir une copie du certificat en cas de demande, même si en réalité cela est possible.</t>
  </si>
  <si>
    <t>Le mariage et le divorce en République de Djibouti sont régis par le Code de la famille de 2002. L'article 7 dispose que le mariage est conclu en République de Djibouti devant Al Ma’doun Al Char-i en présence de deux témoins honorables. Le statut et les attributions du Al Ma’doun Al Char-i seront définis par une loi. Le mariage des Djiboutiens à l’étranger est célébré devant les agents diplomatiques ou consulaires de Djibouti ou selon la loi locale. Le mariage n’est formé que par le consentement des deux époux et du tuteur de la femme. La présence de deux témoins honorables et la fixation du Mahr au profit de la femme sont, en outre, requises pour la validité du mariage. 
 En effet, l’acte de mariage doit énoncer : 
 1) les noms, profession, âge, date et lieu de naissance, domicile, résidence et nationalité de chacun des époux ; 
 2) les noms, professions, domiciles et nationalités des père et mère ; 
 3) la déclaration des deux témoins selon laquelle les futurs époux ne sont pas dans l’un des cas d’empêchements prévus par le code ; 
 4) les noms du précédent conjoint de chacun des futurs époux s’il y a eu lieu, ainsi que les dates de décès ou de divorce ayant entraîné la dissolution de leur mariage ainsi que les dates et le lieu du précédent mariage, du décès du conjoint ou de divorce ayant entraîné la dissolution de leur mariage ;
 5) le cas échéant, le consentement ou l’autorisation exigés par la loi ainsi que la mention du Mahr. À cet effet, les juges sont tenus d’adresser à l’officier de l’état civil de leur circonscription un volet de l’acte de mariage conforme au modèle annexé à la loi dans un délai d’un mois à compter de la rédaction de l’acte. Toute infraction à ces dispositions est punie d’une amende de trente mille Fdj (équivalent de 180 USD). 
 L’union qui n’est pas conclue conformément à ces règles est nulle. Les deux époux dont l’union est déclarée nulle disposent d’un délai de trois mois pour se conformer aux dispositions de l’article 7 : « Les époux dont l’union a été déclarée nulle et qui continuent ou reprennent la vie commune à l’issue du délai de trois mois sont passibles d’une peine de six mois d’emprisonnement. Est passible de la même peine d’emprisonnement quiconque scelle un mariage en dehors de l’article 7 ci-dessus. » Par ailleurs, le divorce ne peut avoir lieu à Djibouti que devant Al Ma’doun ou par-devant le tribunal. Le divorce ne peut être prononcé qu’après une tentative de conciliation faite par le Tribunal et demeurée infructueuse et le Ma’doun reçoit et enregistre le divorce en cas de consentement mutuel des époux.
 Par ailleurs, le divorce ne peut avoir lieu à Djibouti que devant Al Ma’doun ou par-devant le tribunal du statut personnel. Le divorce ne peut être prononcé qu’après une tentative de conciliation faite par le tribunal et demeurée infructueuse et le Ma’doun reçoit et enregistre le divorce en cas de consentement mutuel des époux. Il délivre un certificat aux conjoints.</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</si>
  <si>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 
 Marriage and divorce certificates are always issued and kept in CSO registers. The CSO is also mandated to keep an electronic database with full information on all registered citizens. In July 2016, the law was amended to increase the fees for issuing the documents and facilitate issuing the first copy of marriage or divorce certificates from local registries.</t>
  </si>
  <si>
    <t>Equatorial Guinea still applies the Código Civil (Civil Code) inherited from Spain, the former colonial power from which it gained independence in 1968. It is based on a royal decree from July 24, 1889. The Código Civil is a modified text that took effect in Spain and its overseas provinces on July 23, 1960. It provides an overall framework for regulating marriage in Chapters VIII to X, where Articles 85 to 106 regulate the dissolution of marriage. 
The registration process for marriages and their dissolution is addressed under the Civil Registry Law, specifically in Section 2 (Articles 69-80). The law establishes (in Article 73) that the civil registry officer who authorizes the civil marriage will provide the certificate at the time of the celebration of the marriage ("El funcionario que autoriza el matrimonio civil extenderá el acta, al mismo tiempo que se celebra, con los requisitos y circunstancias que determina esta Ley y con la firma de los contrayentes y testigos"). The Civil Registry Law further specifies (in Article 76) that any judgments or other official acts relating to the validity, annulment or separation of the marriage and any official decisions that end it (i.e., divorce) shall be recorded in the margin of the marriage registration document (“Las sentencias y resoluciones sobre validez, nulidad o separación del matrimonio y cuantos actos pongan término a ésta se inscribirán al margen de la inscripción de matrimonio”).
Divorce is also regulated through the Civil Code, in Chapter VIII (Articles 85-89). Article 89 establishes that divorce may only be obtained by court decision and, while it takes effect upon signature, it shall not affect third parties until it is entered into the civil registry ("La disolución del matrimonio por divorcio sólo podrá tener lugar por sentencia que así lo declare y producirá efectos a partir de su firmeza. No perjudicará a terceros de buena fe sino a partir de su inscripción en el Registro Civil"). The Civil Code also establishes (in Article 98) that all registrations are free of cost.
The regulatory framework of the civil registry establishes competences among the different levels of registries (consular, municipal) and regulates marriage. Title V, Chapter II, Articles 238-272, specifically addresses marriage registration and certification. There is no specific regulation regarding the time frame for a certificate to be issued. Article 21 establishes the exceptions under which certifications will not be public unless there's a judicial authorization, which include the merits for marriage annulment or separation, as well as suspension of parental rights. 
Thus, it allows for anyone to access certificates on remaining marriage and divorce matters. ("No se dará publicidad, sin autorización del Juez de Primera Instancia: 3.º De las causas de nulidad o separación de un matrimonio o de las de privación o suspensión de la patria potestad.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t>
  </si>
  <si>
    <t>According to the Eritrean Civil Code, May 2015, the administration of each region in Eritrea and the consulate offices of the Ministry of Foreign Affairs are mandated to maintain marriage certificates. Article 126 of the Eritrean Civil Code authorizes the communes or consulates to issue a copy of the record of marriage to any person making an application to this effect.
 There is no divorce certificate in Eritrean civil law. However, after family arbitrators agree to a divorce, they notify the court that the marriage is dissolved. The court registers the decision and orders that the marriage certificate issued by the civil status officer shall be ineffective. Then, the interested parties shall notify the civil status office about the annulment, and the office shall keep the record of the notification and a copy of the court's final decision. The order of the court to cancel the marriage certificate is served in an official document to the interested party, and they get a copy of the order within two to four weeks provided they request it. 
 Even the previously inherited civil laws establish registries at the municipal level. According to Article 71 of the Eritrean Transitional Civil Code, a register of births, a register of deaths and certificates of marriage shall be kept for each commune.
 The Eritrean civil law, Article 696 (1), orders that the court register and approve the dissolution of marriage that follows the rules stipulated according to Article 690-695.</t>
  </si>
  <si>
    <t>As is the case for births and deaths, the Registration of Vital Events and National Identity Card Proclamation No.760/2012 mandated both the federal and regional governments to register vital events, including marriages and divorces. 
 Article 4 of the proclamation provided that “an appropriate federal organ shall be established by regulation of the Council of Ministers to direct, coordinate and support the registration of vital events at national level and to centrally organize and keep records of vital events.” Similarly, Article 5 of the law provides that “an appropriate regional organ shall be established or designated by each region to direct, coordinate and support the registration of vital events at regional level and to transfer records of vital events to the appropriate federal organ.” 
 As promised by the proclamation, the Council of Ministers established the Vital Events Registration Agency by Regulation No. 242/2012, with the power of directing, coordinating and supporting the registration of vital events under the national level and centrally keeping and organizing records of vital events, including marriages and deaths. 
 Pursuant to Articles 31 and 35 of the Registration of Vital Events and National Identity Card Proclamation No.760/2012, it is obligatory for citizens to declare marriage and divorce to an officer of civil status. Violation of these rules is punishable by law. On the other hand, according to Article 47 of the proclamation, citizens who request a certificate of marriage or divorce have the right to get one, and it is the responsibility of the state to issue a new certificate or to replace a lost one, upon request.</t>
  </si>
  <si>
    <t>Au Gabon le Gouvernement par le biais des agents municipaux, des préfectures et des sous-préfectures doit tenir un registre des mariages et des divorces. Ce sont des actes d’état civil. Ils servent à l’identification des personnes physiques et son délivrés par des officiers d’état civil. (Article 153 Code civil). Ils sont préalablement côtés et paraphés par le président du tribunal civil ( Article 158 Code civil).
Les actes de l’état civil doivent être écrits lisiblement et avec une encre indélébile ; ils énoncent l’année, le jour, le lieu et si possible l’heure où ils seront reçus ; les prénoms, noms, professions, domiciles et, si possible, les dates et lieux de naissance de tous ceux qui y sont dénommés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 S’agissant du divorce, l'Article 287 du code civil dispose « Le dispositif du jugement ou de l’arrêt prononçant le divorce est transcrit sur les registres de l’état civil du lieu où le mariage a été célébré. Mention de ce jugement ou arrêt est faite en marge de l’acte de mariage et de l’acte de naissance de chacun des époux. »</t>
  </si>
  <si>
    <t>Different laws mandate the maintenance of marriage and divorce registries. These laws also require the issuance of marriage and divorce certificates to citizens upon request. Civil marriages and divorces in The Gambia are governed by the Civil Marriage Act, Cap 41:2. 
 Section 16 of the act provides that: "(1) A marriage celebrated before a Registrar shall not be valid — (a) unless the parties have obtained a certificate of a Registrar or license of the President." Registrar is defined in this section of the act to mean registrar of marriages. 
 Section 17 of the same act provides that: "(1) There shall be in the office of the Registrar, a book to be called the 'Marriage Register Book,' which shall be according to Form D set out in the First Schedule to this Act, or such for, as shall be prescribed from, time to time, by the Minister and shall be a numbered counterfoil book, and immediately after the celebration of marriage, the Registrar shall register consecutively in the book the prescribed particulars relating to the marriage and shall also register the same on the counterfoil. (2) The Register and the counterfoil shall be signed by the Registrar, the parties and the two witnesses. (3) For the purpose of making the entries in the Register, it is lawful for a Registrar to ask of the parties information as to the prescribed particulars, and the parties are hereby required to supply the Registrar with the required information. (4) Where marriage is celebrated in pursuance of this Act in the Regions, the Registrar concerned shall send to the Registrar General a copy of the marriage certificate within thirty days of the celebration of the marriage.” 
 Christian marriages and divorces are governed by the Christian Marriage Act, Cap 41:03. Section 16 (2) of the act provides that: "Immediately after the sole mistaken of a marriage an entry thereof shall be made in a marriage register book which shall be furnished or caused to be furnished at the public cost to the minister, of whatever denomination, of every church and chapel wherein marriage may lawfully be sole nosed, by the Registrar-General, and shall be kept for that purpose by the minister or in some safe custody." According to Section 16 (3) of the act, "every entry shall indicate whether the marriage was had by banns or license, and shall be signed by the minister and the parties and further attested by two witnesses." 
 Muslim marriages and divorces are governed by the Muslim Marriage and Divorce Act, Cap 42:01. Section 4 of the act provides that: "From and after the commencement of this Act, all Muslim marriages and all divorces from those marriages celebrated or given according to the rites and observances of the Muslim religion customary and usual among the community or sect in which the marriage or divorce takes place shall be valid and registered as herein invoked." 
 Section 5, which deals with Muslim marriages outside the city of Banjul (capital of The Gambia), provides that: "All Muslim marriages and all divorces from those marriages celebrated or given according to the rites and observances of the Muslim religion customary and usual among the community or sect in which the marriage or divorce takes place, shall be registered within such time by such person as may be prescribed, if such marriage or divorce takes place outside the City of Banjul or any other part of The Gambia to which this Act applies, and one of the parties thereto is at the time of such marriage or divorce domiciled in the City of Banjul or any other part of The Gambia to which this Act applies." 
 Where a registrar refuses to register a Muslim marriage or divorce, the order of refusal must be recorded, as provided for in Section 12 of the act.</t>
  </si>
  <si>
    <t>The Marriage Ordinance, 1957 (CAP 127), Sections 71 and 73, mandates the setting up of marriage registries in the country and the issuance of certificates to citizens upon request. 
 Section 39, Marriage Register Book: "The registrar of marriages in each district shall forthwith register in a book to be kept in his office for such purpose, and to be called the Marriage Register Book, every certificate of marriage which shall be filed in his office, according to the Form D in Schedule 1; and every such entry shall be made in order of date from the beginning to the end of the book, and every entry so made shall be dated on the day on which it is so entered, and shall be signed by the registrar, and such book shall be indexed in such manner as is best suited for each reference thereto. 
 "Within 10 days after the last day of each month, every registrar, other than the Principal Registrar, shall send to the Principal Registrar a certified copy of all entries made by him during the preceding month in the marriage register book of his district, and the Principal Registrar shall file the same in his office." 
 Section 73, Evidence of Marriage, states that every certificate of marriage which shall have been filed in the office of the registrar of any district shall be admissible as evidence of the marriage in any court of justice. 
 The Marriage Ordinance also provides, in Section 9 (Certified copies of entries in register), that "on the registration of a marriage or the dissolution of a marriage the Registrar shall issue to the parties concerned a certified true copy of the entry in the register on payment of the registration fee prescribed under this Part."
 The laws are not explicit concerning maintaining divorce registries and providing citizens with certificates upon request. Divorce petitions are filed at the high courts with reasons for seeking the divorce. The court then reviews the reasons cited and, if satisfied, grants the divorce through an order and issues certificates to the parties. The proceedings to decide a divorce case are like normal court proceedings, therefore, the divorce is recorded in the court's proceedings and becomes part of the court's records.
 According to Section 70 (2) of the Courts Act (1993), "If a person affected by a judgment or a court order desires to have a copy of the judgment, order, deposition or other part of the record, he shall on application for the copy be furnished with it if he pays its cost except where the court for some special reason thinks fit to furnish it free of charge."
 The Matrimonial Causes Act from 1971 (Act 367) mandates the courts to review and grant divorces. 
 For instance, the act states (1) “A petition for divorce may be presented to the court by either party to a marriage.” And Section 2: “The sole ground for granting a petition for divorce shall be that the marriage has broken down beyond reconciliation.”</t>
  </si>
  <si>
    <t>Les articles 214 et 219 du Code civil explicitent la tenue des registres de mariage et de divorce ainsi que la délivrance des certificats pertinents aux demandeurs. 
 L’article 214 dispose que « l’acte de mariage doit être signé par l’officier de l’état civil, par les époux, par les pères ou les chefs de famille dont le consentement est donné au moment de la célébration et par les témoins ».
 L’article 219 dispose que « les jugements ou arrêts prononçant le divorce ou constatant la nullité du mariage ayant acquis la force de chose jugée, doivent être transcrits sur les registres de l’état civil du lieu où le mariage a été transcrit. Mention sera faite de ce jugement ou arrêt en marge de l’acte de mariage et des actes de naissance des époux ».</t>
  </si>
  <si>
    <t>The Civil Registry Office of the Ministry of Justice is mandated to maintain marriage and divorce registries, and to ensure the appropriate certification if requested by citizens. 
In the case of marriage, Section III, Article 166, states that the marriage is recorded at the Civil Registry Office of the area in which either of the spouses is domiciled or residing established through continuous housing for at least the last 30 days prior to the date of the statement or the submission of the application for marriage. 
The marriage certification can be received at the latest in one week, but normally if requested it can be received one day after marriage, depending on the number of requests.
Divorce is regulated by Law 6/76, May 3, 1976, establishing that divorce produces the marriage dissolution and can be obtained by court order. Divorce may be requested by either spouse on the grounds of any of the following:
a) adultery of the other spouse;
b) final doom of the other spouse for a serious crime, in penalty of imprisonment exceeding three years, whatever the nature of the crime;
c) final conviction for attempted murder and frustrated murder against the applicant;
d) serious harm to the physical or moral integrity of the applicant;
e) dishonorable conduct of the other spouse;
f) complete abandonment of the marital home by the other spouse for time over 1 year;
g) that separation for 2 consecutive years;
h) no news for 3 consecutive years;
i) the other spouse's incurable mental disease, proved by a court decision, became final;
j) any other event likely to become unbearable to marital relations.</t>
  </si>
  <si>
    <t xml:space="preserve">The Marriage Act mandates the establishment of a registry of marriages and divorces. Records of civil marriages are forwarded to the registry within two weeks.
Part IX, 53 (1) on registration of marriages says the person officiating at the marriage "shall forward a copy of the certificate of marriage to the Registrar within fourteen days of the celebration of the marriage for the registration of that marriage." 
In another provision, the act says that "where the parties to a marriage under Part V have completed the necessary rituals for their union to be recognised as a marriage under the customary law of any of  the parties both shall apply to the Registrar within six months of their marriage for a certificate and both shall appear in person before the Registrar to be issued with the certificate of marriage."
The act goes on to say that "where a Kadhi, sheikh, Mukhi or imam officiates in a marriage, they shall— 
(a) record the details of the marriage; 
(b) issue the parties to the marriage with a certificate of marriage-. and 
(c) deliver the record and certificate to the Registrar." 
Also, a Kenyan who celebrates a marriage abroad may apply to the registrar to have the marriage registered, and the registrar may register such a marriage only when satisfied that the marriage complies with the provisions of the act. 
Under the act, a marriage may be proven in Kenya by— 
"(a) a certificate of marriage issued under this Act or any other written law; 
(b) a certified copy of a certificate of marriage issued under this Act or any other written law; 
(c) an entry in a register of marriages maintained under this Act or any other written law; 
(d) a certified copy of an entry in a register of marriages, maintained under this Act or any other written law; or (e) an entry in a register of marriages maintained by the proper authority of the Khoja Shia, Ith'nasheri, Shia imam, Ismaili or Bohra' communities, or a certified copy of such an entry. 
"(2) Despite subsection (1), a marriage may be proven in Kenya if it was celebrated in a public place of worship but its registration was not required, by an entry in any register maintained at that public place of worship or a certified copy of such an entry."
Conversely, where a court grants a decree of annulment of a marriage or the dissolution of a marriage, "it shall deliver a certified copy of the decree to the Registrar and the Registrar shall register the annulment or dissolution in a register maintained for the purpose." 
Where a marriage celebrated in Kenya is "annulled or dissolved by a decree of a foreign court, any party to the annulled or dissolved marriage may apply to the Registrar to register the decree. Where the registrar is satisfied that a decree under this section should be recognized in Kenya as if the decree was made by a Kenyan court, the registrar shall register the decree in a register maintained for the purpose."
Beginning Aug. 1, 2017, the registration of customary marriages has also become compulsory following the publication of The Marriage (Customary Marriage) Rules, 2017. This means all marriages, whether customary or civil, in Kenya must be registered with the Department of Justice.
Article 3 of The Marriage (Customary Marriage) Rules, 2017, mandates the registration of customary marriages.
It states: 
"3. (1) The parties to a customary marriage shall after the Notice and completion of the customary rites conferring upon them the status of Registrar's acknowledgement husband and wife, notify the Registrar as required under section 44 of of customary the Act by notice in Form CM1 set out in the First Schedule." 
The registrar is then mandated to maintain a register of such marriage as provided by Article 6 of The Marriage (Customary Marriage) Rules, 2017.
Article 6 (1) says: "The Registrar shall establish and maintain a Register of Customary Marriages in which shall be entered the details of all customary marriages registered under these regulations. 
 (2) The Register of Customary Marriage shall be in Form CM5 set out in the First Schedule."
</t>
  </si>
  <si>
    <t>Through the Marriage Act No. 10 of 1974 the government of Lesotho maintains the registries of marriages and divorces. Citizens are provided with certificates upon filing, and copies can be accessed upon request. According to Article 4 of the act, marriage entered into according to Sesotho custom may be registered with the Office of the District Administrator (DA) for the district in which such marriage was celebrated or the district where the married couple resides.
The law goes further to indicate that no marriage shall be entered into with a person who has previously been married to another person who is still living, unless such previous marriage has been annulled or dissolved by the sentence of a competent court of law. 
Article 35(1) of the Marriage Act 1974 prescribes that the marriage officer keep a register of marriages solemnised by him “and immediately after solemnizing any marriage he shall enter in such register the solemnization of such marriage the place and date thereof, the full names of the parties, their age, condition (whether widowers or bachelors, widows or spinster) and residence, whether the marriage was by banns or special license ... Such register shall thereupon be signed in duplicate by the parties (by name or mark) and by the marriage officer in the presence of two witnesses who shall also sign the register.” 
Section 35(2) states: “A duplicate original of the register of every marriage duly stamped with revenue stamps to the value of twenty-five cents shall be transmitted to the Registrar of Marriages within one month after the solemnization of the marriage, and all such duplicates shall be carefully preserved in his office.” 
Section 35 (3) goes further to indicate that any person upon payment of 25 cents shall be entitled to receive a copy of such register certified as correct by the marriage officer in whose custody it is, or the Registrar of Marriages. However, Section 42 of the Marriage Act 1974 indicates that the act shall apply to all marriages solemnised in Lesotho, save marriages contracted under and in accordance with the Sesotho law and customs. The act goes further to indicate that it does not affect or cast doubts upon the validity of marriages conducted under Sesotho law and customs before and after the act took effect. 
By law, divorce is granted by the courts through a divorce decree. Courts are required to issue transcripts of their proceedings to the parties. As such, divorce decrees are to be provided to citizens upon the completion of the hearings of divorce petitions. According to the Marriage Act No.10 of 1974, 29 (1) "No person may marry who has previously been married to any other person still living unless such previous marriage has been dissolved or annulled by the sentence of a competent court of law."
Reasons for marriage to be dissolved in Lesotho include the following: infidelity (adultery), lack of (or poor) communication, nonfulfillment of conjugal rights, emotional and physical abuse, hazardous levels of alcohol consumption and desertion.</t>
  </si>
  <si>
    <t>Liberia has a law that established the National Archive, otherwise known as the Center for National Documents and Records. It mandates the documents center to create marriage registries and to issue marriage certificates and keep records of such documents when they are issued. 
 Also, the Liberia Domestic Relations Law of 1973, Section 206, gives the registry more power to issue and keep such records, whether from a customary or statutory marriage/Western and traditional marriage — which certificates are issued by the Ministry of Internal Affairs. 
 Chapter 8 of the Domestic Relations Law provides a clear-cut procedure for divorce and provides for proof of divorce in the event couples have decided to divorce. Divorce cases are handled in civil court.</t>
  </si>
  <si>
    <t>Similar to birth and death registration, the Civil Status Department, by law, is responsible for registering marriage and divorce cases. The same law, No. 36 of 1968, on civil status, regulates the issue and clearly establishes bureaus in every municipality to issue certificates.
 According to Article 2 of the law, "In every city there should be a bureau that is responsible for registering death, birth, marriage and divorce cases."
 Article 10 of the law states, "Any person may obtain an official true copy of records or the documents pertaining to himself and his ascendants, descendants or spouse after paying the prescribed fee." The same applies in cases of multiple marriages for a male citizen.</t>
  </si>
  <si>
    <t>Un registre d'État civil est institué par la loi, et ce depuis la période précoloniale. La loi impose ainsi à l'État de tenir un registre des mariages et des divorces. Il s'agit de la loi n°61-025 du 9 octobre 1961 relative aux actes de l’état civil. L'article 3 de ladite impose à l'officier de l'état civil notamment de célébrer les mariages et d'en dresser acte. Il est par ailleurs tenu par la loi de dresser les registres de l'état civil c'est-à-dire :
- inscrire tous les actes qu'il a reçus ;
- transcrire certains actes reçus par d'autres officiers publics ;
- transcrire divers jugements, tels que les jugements de divorce et ceux qui ordonnent la rectification d'un acte de l'État civil ou l'insertion d'actes omis ;
- apposer les mentions qui doivent, d'après la loi, être faites en marge d'actes de l'état civil déjà inscrits ou transcrits ;
À la suite de la célébration d'un mariage, un acte de mariage est établi tel que le prévoit la section III du chapitre IV de la loi du 9 octobre 1961. Cette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De plus dans le cadre d'un mariage, un livret de famille est remis aux époux d'après l'article 60. Si un divorce survient, cela sera inscrit dans le livret de famille, mais également dans le registre de l'état civil (article 44).</t>
  </si>
  <si>
    <t>In law, the government is mandated to maintain marriage and divorce registries and provide citizens with certification upon request. Through the National Registration Act of 2010, the government mandates the National Registration Bureau (NRB) to register marriages and issue Certificate of Marriage Registration. Note that the act does not mandate NRB to officiate marriages but rather to register already-officiated marriages. 
The Registrar General’s Department is the one mandated to officiate marriages and also administer the divorce registries, as provided for in Sections 29-32 of the National Registration Act of 2010.</t>
  </si>
  <si>
    <t>La Loi n° 2011 - 003 abrogeant et remplaçant la Loi n° 96.019 du 19 juin 1996 portant Code de l’état civil prévoit un registre des mariages et des divorces. Mieux encore, cette loi contient des dispositions permettant au citoyen d'obtenir un certificat de mariage et/ou de divorce. À cette fin, la législation a énuméré un ensemble de conditions qui oblige non seulement à la tenue d'un registre mais également de délivrance de certificats soit de mariage, soit de divorce. 
En effet, en son Article 40, le législation énumère les aspects suivants : 
« La conclusion du mariage devant le responsable du Centre d’accueil des citoyens, officier d’état civil au sens de l’Article 13 de la présente loi, vaut déclaration et donne lieu à l’établissement et à la délivrance de l’acte de mariage. Dans ce cas, l’officier d’état civil s’assure du consentement des parties, du quantum de la dot, des modalités de son paiement et de la présence :
- Du « Wely » tuteur, dans l’ordre et les formes précisés par les Articles 10, 11 et 12 de la Loi 2001.052 du 19 juillet 2001 portant Code du statut personnel ;
- Des deux futurs conjoints ou leurs mandataires dûment constitués ;
- Des deux témoins. » 
L'Article 2 de la loi 2011-003 porte institution d'un « Registre national des populations (R.N.P.) qui contient l’ensemble des éléments biographiques et biométriques qui identifient un individu. Il stipule que le R.N.P. intègre les informations relatives à la naissance, au mariage, au divorce et au décès ainsi que les empreintes digitales, les données de reconnaissance faciale, la photographie et toutes autres données ou mentions utiles à l’identification d’une personne. Les citoyens mauritaniens et les étrangers résidents ou de passage en Mauritanie doivent s’enregistrer dans le Registre national des populations. »
En cas de divorce, la législation conditionne l'obtention d'un certificat de divorce à la formalisation des actes suivants :
Article 44 : Le « Talaq » est la dissolution du mariage par la volonté unilatérale du mari. Le « Tatliq » est la dissolution du mariage prononcée par le juge. Les déclarations du « Talaq» et du « Tatliq» ne peuvent être faites que par :
- Les deux époux ;
- L’un ou l’autre des époux.
Le délai de déclaration du « Talaq » et du « Tatliq » est de quinze (15) jours francs et court à partir de l’expiration des délais de viduité légale.
Le délai de viduité du « Talaq » court à partir de sa date telle précisée dans l’aveu judiciaire confirmatif du « Talaq » alors que celui du « Tatliq » quelle qu’en soit la cause, court à partir de la date du « Tatliq » telle que précisée par le jugement confirmatif.</t>
  </si>
  <si>
    <t>Pursuant to the Civil Status Act 1981, there shall be established, at such places as the Prime Minister's civil status division thinks fit, civil status offices for the registration of births, deaths, marriages and other matters concerning the civil status of any person, in any register or computer system. The civil status office has a computerised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of an entry relating to the registration: (a) his birth, the birth of his spouse or any of his ascendants or descendants. (b) his marriage, any previous marriage of his spouse or the marriage of his ascendants or descendants; (c) any death." 
 Further, the registrar of civil status, as the repository of the Central Population Database, "shall be responsible for the compilation of the following particulars with respect to every person whose birth has been registered in Mauritius or who becomes a citizen of Mauritius — (a) Personal Particulars (i) NIC number; (ii) Surname; (iii) Names; (iv) Latest notified address; (v) Sex; (vi) Date of Birth (vii) Date of registration or naturalisation as citizen; (viii) Surname after marriage; (ix) Marital status; (x) Date of issue of the Identity Card; (xi) Date of marriage; (xii) NIC number of husband/wife; (xiii)Surname of husband/wife; (xiv) Names of husband/wife; (xv) Date of divorce; (xvi) Date of death; (xvii)Date of loss or renunciation of citizenship; (xviii)Photograph; (xix) Signature."
 Additionally, Section 31 of the act provides that where in the course of divorce proceedings the parties declare that they were married by a Muslim priest under Sub-part B and the Supreme Court grants a provisional decree of divorce, the registrar of the court shall inform the Muslim Family Council accordingly, and the council shall take such action as it may deem appropriate.</t>
  </si>
  <si>
    <t>La loi n° 37-99 du 7 novembre 2002 relative à l’état civil prévoit la création dans chaque commune du Royaume des bureaux d'état civil en fonction du découpage communal du territoire national (article 4). 
Aux termes de son article 1er, « on entend par "état civil", le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Le même article ajoute : « L'officier de l'état civil compétent dresse deux actes indépendants, un pour la naissance, l'autre pour le décès et y porte une mention marginale relative au mariage et au divorce. La forme de l'acte est fixée par voie réglementaire ».
En vertu de l’article 12 de cette même loi, « les registres de l'état civil sont tenus en double exemplaire dans chaque bureau de l'état civil à l'intérieur du Royaume ». 
L'article 32 oblige l'officier de l'état civil à délivrer des copies intégrales ou des extraits des actes consignés sur les registres de l'état civil tenus dans les bureaux relevant de sa compétence, au titulaire de l'acte, ses ascendants, ses descendants et à son conjoint. En se référant à ces dispositions, le Gouvernement est donc tenu de maintenir un registre des mariages et des divorces et de délivrer des certificats de ces actes aux citoyens sur demande.</t>
  </si>
  <si>
    <t>The Civil Registration Act, 2004, in its Title 1, Chapter 1 and Article 1, deals with "obligatory, object and registry value" and stipulates that the following must be registered: birth, affiliation, adoption, marriage , prenuptial agreements, marriage, and divorce, among many other items.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t>
  </si>
  <si>
    <t>The Ministry of Home Affairs and Immigration is tasked with the registration of marriages in Namibia, while divorce registrations in terms of civil marriages are kept at the High Court, which oversees divorce proceedings. The law is vague on whether the Ministry of Home Affairs and Immigration also keeps registers of divorce.
The Birth, Marriages and Deaths Registration Act, 1963, Chapter 40, Articles (1)(2), states: "The marriage officer solemnizing any marriage, the parties thereto and at least two competent witnesses shall sign a register and two copies of the registration of such marriage in the prescribed form before they leave the premises where the marriage took place; (2) The said marriage officer shall keep one duplicate of the register with his records and shall within three days from the date of the marriage, transmit the register and other duplicate of the register to the Director General for the record."
After a divorce has been granted by the High Court, both parties are given an order which they may submit to the Ministry of Home Affairs and Immigration, where the marriage certificate is subsequently canceled. The High Court also keeps records of the divorce. The Ministry of Home Affairs and Immigration will issue a divorce certificate. Citizens may access records of their marital status at the Ministry of Home Affairs and Immigration.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such register or in any document attached to such register."</t>
  </si>
  <si>
    <t>Au Niger, l’État a prévu des mécanismes et des documents pour enregistrer les mariages et les divorces. C’est l’article 21 de la loi sur l’état civil qui prévoit les différents mécanismes en disposant que : « les déclarations de naissance, de mariage [...] sont inscrites sur les cahiers de déclaration [...] tenus dans les centres de déclaration. »
 En cas de demande, le service de l’état civil compétent délivre aux citoyens des certificats, et cela sans frais, conformément à l’article 59 alinéa 1 de la loi sur l’état civil : « les extraits d’acte d’état civil sont délivrés sans frais. »
 S’agissant du divorce, la loi n° 2007-30 en son article 2, cite le divorce parmi les actes d’état civil, mais ne prévoit pas comment il doit être enregistré. 
 C’est le Code civil applicable au Niger rassemblé par le secrétariat du Gouvernement en 1992 qui en ces articles 229 et 230 donne la possibilité à l’un ou l’autre des époux de saisir le juge pour demander le divorce. Une fois celui-ci prononcé, le juge étend un certificat à la personne intéressée et la décision est enregistrée auprès des tribunaux. L'article 251 stipule que « le dispositif de jugement de divorce est transcrit au registre d'état civil du lieu où le mariage a été célébré. » En tant qu'acte d'état civil, il devient un document public accessible en tout moment.
 Cependant, au Niger, le divorce peut provenir d’une décision unilatérale du mari qui peut répudier sa femme sans passer par les tribunaux, même dans ce genre de divorce un certificat attestant le divorce est délivré à l’épouse.</t>
  </si>
  <si>
    <t xml:space="preserve">There are marriage registries across the country, established under the Marriage Act, 1990.
Section 30 (1) of the law states that: “Every registrar shall forthwith register in a book to be kept in his office for such purpose, and to be called the Marriage Register Book, every certificate of marriage which shall be filed in his office according to the Form F in the First Schedule; and every such entry shall be made in the order of date from the beginning to the end of the book, and every entry so made shall be dated on the day on which it is so entered, and shall be signed by the registrar, and such book shall be indexed in such manner as is best suited for easy reference thereto.”
Section 26 says: “The certificate shall then be signed in duplicate by the officiating minister, by the parties, and by two or more witnesses to the marriage. The minister having also signed his name to the counterfoil, he shall sever the duplicate certificate therefrom, and he shall deliver one certificate to the parties, and shall within seven days thereafter transmit the other to the registrar of marriages for the district in which the marriage takes place, who shall file the same in his office.”
Also, the Births, Deaths, etc. (Compulsory Registration) Act, 1992, makes it mandatory for courts where marriages are dissolved to maintain a register of divorces. Section 31 of the law says: “The court registrar before whom a dissolution of marriage is registered shall maintain a register of divorces and shall forthwith enter therein the prescribed particulars of all orders of divorces sent to him.” 
Section 41 (Search of entries kept by registrar‐general) adds that "A person shall be entitled at all reasonable hours upon payment of the prescribed fee to inspect any entry in any register and to obtain a certified copy of an entry."
</t>
  </si>
  <si>
    <t>In law, the government is mandated to maintain marriage and divorce registries and must provide citizens with certification upon request.
According to Article 74 of Law No. 32/2016 of 28/08/2016, governing people and family and that talks about civil status registers, “Types of civil status registers are the following: 1. register of birth records; 2. register of death records ...” 
Divorces are registered in the marriage registers. Article 239 talks about registration of a divorce within two months from delivery of the final divorce judgment, with both spouses serving it on the civil registrar of the place where the marriage was celebrated and the place where the spouses have domicile. Otherwise, service is made by any other interested person. The excerpt from the judgment is registered in the margin of both the marriage record and birth record of the spouses.
On the government mandate to maintain the marriage and divorce record registers, Article 79 of the law specifies that the “location for archiving civil status registers must always be kept in civil registrar’s office in paper or in electronic form.” 
On the responsibility to provide citizens with certification upon request, the law stated above provides in Article 85, paragraph 1, that “The civil registrar is bound to issue copies or extract of civil status records to the concerned person or his/her representative upon presentation of written authorization certified by the competent authority or Notary.”</t>
  </si>
  <si>
    <t>There are marriage and divorce registration services in Sao Tome and Principe. The government maintains a permanent service within the Directorate General of Registries and Notary, under the Ministry of Justice. The Civil Registry and Notary Service also includes a civil registration section, which is responsible for the registration and issuance of respective certificates upon request. The regulation supporting the existence of this service is the Organizational Structure of the Ministry of Justice, Published in Public Gazette No. 89, of Dec. 2, 2009. 
The mandate of the Civil Registration Section is outlined in Article 31 as follows:
"a) Registration of all facts related with the status of the persons and with the civil capacity, as defined in the Civil Registry Code, as long as these facts occur in the territory of Sao Tome and Principe, independently of the citizenship of the person."
While the law is not explicit on the section's obligation to issue certificates upon request, that duty is indirectly spelled out in the fee regulations when it defines the amounts to be paid by the people interested in the service for each marriage certificate. The cost of marriage and the respective certificate is regulated by the Table of Fees of the Directorate of Registries and the Notary, which is defined in Article 3. 
This service is concentrated in the capital São Tomé, and marriages are made only in Sao Tome's capital and Santo Antonio in Principe.</t>
  </si>
  <si>
    <t>Le mariage et le divorce font partie de l’état de la personne. Ils sont régis par le Code la famille. Les époux comme les anciens époux ont droit à détenir les documents relatifs à leurs situation. L'Etat est obligé de délivrer les actes de mariage aux époux et les jugements relatifs aux divorces doivent être transmis aux anciens époux sur leur demande. 
 L’article 30 alinéa 1 du Code de la famille dispose que « toutes les naissances, tous les mariages et tous les décès sont inscrits sous forme d’acte sur les registres de l’état civil (…) ». Selon l’article 40 alinéa 3, « il sera tenu un registre des actes de naissance, un registre des actes de décès et un registre des actes de mariage ». Pour l’article 64, « l’officier de l’état civil célèbre le mariage selon les formes prévues par les articles 121 à 123 et dresse immédiatement l’acte de mariage ». Si le mariage est célébré selon la coutume, il procède à sa constatation et en dresse l’acte. 
 Concernant le divorce, l’article 163 dispose explicitement : « Le juge de paix porte indication du jugement de divorce sur le livret de famille en faisant référence à la date et au numéro du jugement et remet une copie du jugement à chacun des époux. Il adresse, dans le délai maximum de huit jours, une expédition du jugement à l’officier de l’état civil du lieu où le mariage a été célébré aux fins de mention en marge de l’acte de mariage et de mention en marge de l’acte de naissance de chacun des deux époux en donnant avis s’il y a lieu à l’officier de l’état civil qui en est dépositaire conformément aux dépositions de l’article 46. Dans le cas de mariage célébré à l’étranger par les autorités diplomatiques ou consulaires sénégalaises l’expédition du jugement est adressée au Ministre des affaires étrangères et à l’officier de l’état civil du premier arrondissement de la commune de Dakar ».</t>
  </si>
  <si>
    <t>According to the Civil Status Act of 1893, consolidated on Dec. 31, 1994, the government is mandated to maintain a marriage and divorce registration and is obliged to issue relevant certification upon request. 
 Article 3 designates public offices where marriage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"(1) Declarations of birth and death, and celebrations of marriage at any office shall be registered in printed books (hereafter called registers) kept accordingly to the forms given in Schedule A hereto. (2) Separate registers shall be kept for birth (other than still births), for deaths, and for marriages (other than marriages in articulo mortis). Such registers shall be in duplicate; they shall be of such size, and remain in use and be closed for and at such time, as the Chief Officer of the Civil Status may direct."
 According to Article 22,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
 Article 92 of the act provides for how the divorce judgment should be handled and made public. According to Article 92: "(1) Whenever a judgment of divorce has been pronounced by the court, it shall be the duty of the Registrar to forward within eight days from the date of such judgment a copy certified by him of such judgment.
 (2) The judgment shall be entered by the Chief Officer of the Civil Status in a special register which shall not be a duplicate register, and a marginal mention of such divorce with date of the judgment shall be made on the act of marriage of the divorced parties in every register in which such act is entered."</t>
  </si>
  <si>
    <t>The laws of Sierra Leone require the registration of marriages as well as registration of customary divorce. Section 7 of the Registration of Customary Marriage and Divorce Act of 2009 obligates the registration of any customary marriage in a register, while Section 12 of the same act requires the local council to register a divorce in a register of divorce. 
PART III – REGISTRATION OF CUSTOMARY MARRIAGE
7. "As from the date of the coming into operation of this Act, any marriage contracted under customary law before or after that date shall be registered in accordance with this Part.
10. (1) A local council shall, upon receipt of an application for the registration of a marriage, register the marriage in the register set out in the First Schedule and shall, by notice in the form set out in the Second Schedule notify the public of the registration of the marriage.
PART IV – REGISTRATION OF CUSTOMARY DIVORCE
12. "The dissolution of any marriage registered under this Act shall be recorded by the local council in the register of divorce set out in the Third Schedule.
13 (3) The local council may, upon receipt of a notification, record the dissolution of the marriage in the register set out in the Third Schedule and may by notice in the form set out in the Second Schedule notify the public of the registration of the dissolution of the marriage. 
Section 15 of the Registration of Customary Marriages and Divorce Act also requires the local authority to issue a certificate of registration: “Upon the registration of a marriage or the dissolution thereof under this Act, the local council shall issue to the parties concerned a certified copy of the entry in the register upon the payment of a fee determined by the local council.”
There are also the Christian Marriage Act Cap 95, which regulates Christian marriage and divorce; the Civil Marriage Act Cap 97, which governs civil marriages and divorce, and the Muslim Marriage Act Cap 96, which requires the registration of marriages and divorces under Islamic law.</t>
  </si>
  <si>
    <t>As of the end of the study period in September 2016, no government institution was mandated to maintain marriage and divorce registries and provide citizens with the appropriate certificates.
 District courts and sheikhs (Islamic scholars with the ability to perform Islamic marriage tenets) register marriages and issue certificates, if requested, but these systems are not centrally coordinated and are not mandated by civil law.</t>
  </si>
  <si>
    <t>The Marriage Act, No. 25 of 1961, governs the solemnisation and registration of marriages in South Africa. The Divorce Act, No. 70 of 1979, governs divorces. In addition, the Recognition of Customary Marriages Act (120 of 1998) recognises marriages under African customary law as valid marriages (they are not legally identical to marriages under the Marriage Act). The Civil Union Act, No. 17 of 2006, allows for inter alia same-sex marriages, which are legally equivalent to marriages under the Marriage Act.
Both common law and customary law marriages can only be dissolved by a court order. The High Court has jurisdiction over such matters. Divorce in South Africa is "no fault divorce," meaning that the spouse filing for divorce does not need to prove that the other spouse is at fault. The party pursuing a divorce need only demonstrate to the court an "irretrievable breakdown" of marriage. The law sets out circumstances which may constitute proof of an irretrievable breakdown of a marriage and, in practice, these provisions are interpreted generously, so that courts have almost no discretion to refuse to grant an order of divorce.
However, one exception is Section 5A, which empowers the courts to withhold a divorce in order to protect the disadvantaged party. This is particularly relevant to people who have entered into marriage in accordance with both civil and religious prescripts. In the case of Amar v. Amar, the court heard that a husband, unhappy with the terms of a civil settlement arrived at by the two parties, was refusing to sanction the divorce as required by Jewish religious law. The court in this case ultimately granted the civil divorce and ordered the husband to pay maintenance to the wife until he sanctioned the religious divorce. 
One can apply for a divorce certificate at one of the High courts. 
Sections 5 and 29 of the Marriage Act stipulate the maintenance of a marriage registry. The issuing of marriage certificates is mandatory, according to Section 5b: "The marriage officer who solemnises a marriage shall... issue to the parties, free of charge, a marriage certificate." The director-general may upon application in writing issue "an abridged marriage certificate, an unabridged marriage certificate, or a letter of confirmation of an applicant’s marital status based on the particulars contained in a marriage register which is preserved by him under the Act or any other law."
Section 13 deals with offenders and states that any person who "(a) contravenes any provision of these regulations or fails to comply therewith; (b) makes or causes to be made any false statement relating to any of the particulars required by these regulations to be furnished; or (c) falsely makes or counterfeits or causes to be falsely made or counterfeited any marriage certificate mentioned in regulation 5B, any certified copy thereof or any certified extract therefrom, shall be guilty of an offence and on conviction liable to a fine, or to imprisonment for a period not exceeding three months."
The Department of Home Affairs, due to the large number of fraudulent marriages reported, created a facility that people can use to check their marital status anytime.</t>
  </si>
  <si>
    <t>South Sudan has no legislation that mandates the government to maintain marriage and divorce registries, and to provide citizens with corresponding certification upon request. 
Civil marriage, which ought to be regulated by legislation, is not a popular form of marriage in South Sudan. The popular forms of marriage are customary and church marriages. Customary marriage is conducted in accordance with the customary practices of the bride’s family. Upon completion of a customary marriage ceremony, the families of the bride and groom and traditional leaders keep evidence of the marriage, such as a record of payment of the bride price and details of the parties involved in the marriage. 
On request to the traditional authority/chiefs, a letter can be issued to confirm the customary marriage or the couples can opt to get an affidavit from a commissioner for oaths to prove the existence of the customary marriage. For church marriages, on the other hand, the churches maintain marriage registries and issue a marriage certificate to the couple immediately upon successfully undergoing the church marriage.
Divorce records are kept by the statutory courts or traditional elders, depending on where the customary marriage nullification was done. Where divorce is done through the court processes, records of the court decisions/orders on divorce petitions are kept in the court records, and the parties concerned are given copies of the order upon request through their advocates/lawyers. Where the marriage is annulled by traditional elders, records of the nullification are kept by the elders; a letter confirming the same may be issued to the concerned parties upon request.</t>
  </si>
  <si>
    <t>The Sudanese Civil Registration Act of the year 2001 stipulated in Section 4 “process of registration of marriage and divorce” mentioned the following:
 "34 (1) The competent authority should document the contracts of marriage or divorce certificates and a copy must be sent to the Secretary a copy of the marriage certificate or divorce within thirty days from the date of the incident.
 (2) The spouse or the divorced must inform the competent Secretary of occurrence marriage or divorce, and present the document for approval and registration within fifteen days of the incident.
 (3) The competent Secretary must be report of marriage or divorce, to adopt the documents and record the incident in log records as per the regulations.
 (4) Notwithstanding the provisions of subsection (2) the competent Secretary may record the marriage or divorce after an investigation as per the regulations."</t>
  </si>
  <si>
    <t>The Births, Marriages and Deaths Registration Act, 1983, provides for the registration of births and deaths in Swaziland. Section 3 provides for the appointment of a registrar and other officers who shall be the custodians of all notices of births, marriages and deaths. 
 Section 24 provides for who shall give notice of marriage to the registrar. The Ministry of Home Affairs administers marriage registries. Section 28 of the act provides for the issuance of certificates. Members of the public may obtain birth and death certificates from the regional registrars. 
 Until the Marriage Act becomes law, there is no legal requirement for the government to keep a divorce registry or issue certificates. Divorce certificates are not issued in Swaziland, and the government does not keep a registry of divorces. Certification of divorces comes in the form of copies of judges’ rulings in divorce applications, obtainable through attorneys or the courts on an individual basis but not via a government registry.</t>
  </si>
  <si>
    <t>The Registration, Insolvency and Trusteeship Agency (RITA) is the government authority tasked with the responsibility to carry out lawful registration of marriages and divorces. The Law of Marriage Act provides a comprehensive legal mechanism for registration of the union between a man and woman, as well as divorce and all related issues, including keeping a registry of records of marriages and divorces. 
 Article 48 states: "(2) Any person may require a search to be made in the index and shall be entitled to inspect– (b) in any other case, the certified copy of that entry sent to the Registrar-General under section 46, or to receive a copy of that entry or of the certified copy of that entry, as the case may be, certified to be a true copy."</t>
  </si>
  <si>
    <t>Il existe des lois sur l’état civil au Togo, qui est du ressort du ministre de I'Administration territoriale et du ministre de la Justice. Ils veillent à son organisation, à son fonctionnement et à son contrôle.
 L’Article 3 du code de l'état civil indique : «Il est dressé un acte d'état civil de tous les évènements de naissance, de mariage, de décès de toute personne de nationalité togolaise ou étrangère résidant au Togo lorsque ces évènements surviennent sur le territoire national. »
 Article 5 relatif à l'organisation de l'état civil au Togo : « Les déclarations sont reçues :
 - dans les communes, par les maires ou les délégataires ;
 - dans le ressort des représentations diplomatiques ou consulaires, par les ambassadeurs, les charges d'affaires ou consuls. »
 Article 11 : « Il est tenu un registre à feuillets par nature d'acte. Chaque feuillet compte cinq volets [...] Le déclarant est tenu de signer I'acte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21 : « Les déclarations d'intention de mariage sont faites par les futurs epoux. Le mariage est précedé de la publication des bans qui dure trente jours. ll est aussitôt enregistré après la célébration. II est materialisé par un document authentique appelé acte de mariage. » 
 Article 22 : « La décision de divorce définitivement prononcé par le juge est communiquée au centre d'état civil du lieu de naissance des époux divorcés en vue de sa mention en marge ou au dos de leurs actes de naissance et de mariage conformément aux dispositions legales en vigueur. »
 Le chapitre II porte sur la délivrance des copies des actes d'état civil et de la vérification des registres et en son Article 36 stipule qu' « il est délivré à toute personne, qui en fait la demande, une ou plusieurs copies des actes la concernant. Des copies peuvent également être délivrées aux ascendants, descendants, conjoints et héritiers dont la qualité aura été reconnue. »</t>
  </si>
  <si>
    <t>Les officiers d'état civil sont tenus par la loi loi n°64-46 du 3 Novembre 1964 de tenir un registre continu des mariages et de délivrer des certificats nuptiaux aux citoyens qui en font la demande.
Quant aux divorces, ils doivent être prononcés par les tribunaux : lorsqu'un divorce est prononcé par un juge, le greffe du tribunal remet aux interessés une copie du jugement, qui est considérée comme un certificat de divorce.
Ce sont les articles 40, 41 et 42 de la loi n° 57-3 du 1er août 1957 réglementant l'Etat civil, telle que modifiée par la loi n° 58-71 du 4 juillet 1958 et par le décret-loi n° 62-20 du 30 août 1962, ratifié par la loi n° 62-40 du 20 octobre 1962, qui réglementent cette transcription des jugements de divorce. Les artciles 29 à 33 du code du statut personnel régissent également les modalités du divorce.</t>
  </si>
  <si>
    <t>For civil marriages, Sections 2 and 3 of the Marriage Act, 1904, provide for the minister to divide Uganda into marriage districts and to appoint a proper person to be the registrar of marriages for each marriage district. Section 4 provides for every registrar to have an office in his or her district. 
Sections 27 and 28 cover the provision of a marriage certificate, and Section 31 provides for registering the certificate in “The Marriage Register Book” and filing it in the registrar’s office. The registrar gives out certified copies upon payment of the prescribed fee. 
However, this law has no section providing for the registration of divorces or the issuing of divorce certificates.
For customary marriages, Section 2 of the Customary Marriage (Registration) Act, 1973, provides for every sub-county, the city of Kampala, municipalities and every township to be a marriage district for the purpose of the registration of customary marriages. Section 3 provides for the appointment of registrars for the marriage districts. Section 5 provides that every registrar of a marriage district shall cause to be kept in his or her office a “customary marriage register book.”
Section 6 provides for the registration of customary marriages upon payment of the prescribed fee. Section 7 provides for the issuance of a customary marriage certificate upon payment of the prescribed fee to the registrar. 
However, this law has no section on registering divorces or issuing divorce certificates.
For Hindus, Section 5 of the Hindu Marriage and Divorce Act, 1961, provides for the registration of marriages by empowering the minister to make rules that require marriages to be registered. The person performing the marriage ceremony is mandated to issue a certificate of marriage after payment of fees imposed for the issuance of certificates of marriage. 
However, there is no section on registering divorces or issuing divorce certificates. The law refers to the Divorce Act, Cap 249, but that also does not provide for registering divorces or issuing divorce certificates.
For Muslims, Section 3 of the Marriage and Divorce of Mohammedans Act, 1906, provides for the minister to appoint registrars to register Muslim marriages and divorces. Section 4 provides for the keeping of a book, i.e., a register of marriages and register of divorces by the registrars. Section 5 provides for the registration of marriages and divorces upon payment of the set fee. 
Section 9 provides for the provision of free copies of any marriage certificate registered.</t>
  </si>
  <si>
    <t>In law, the government is mandated to maintain marriage and divorce registries and must provide citizens with certification upon request. According to Section 29 (1) of the Marriage Act, Chapter 50 of the Laws of Zambia, “The Registrar-General shall file in his office all certificates of marriage which shall be transmitted to him, and shall forthwith register in a book to be kept in his office for such purpose and to be called the 'Marriage Register Book' in the prescribed form particulars of every certificate of marriage which shall be filed in his office, and every entry so made shall be dated on the day on which it is so entered and shall be signed by the Registrar-General, and such book shall be kept in such manner as is best suited for easy reference thereto.”
The government institution responsible for maintaining such registries is mandated to provide citizens with the corresponding certification upon request. Subsection 2 of Section 29 of the Marriage Act instructs that “upon payment of the prescribed fees, the Registrar-General shall at all reasonable times allow searches to be made in the Marriage Register Book and shall give certified copies therefrom," while Subsection 3 states, “Every Registrar and the licensed minister for the time being of every licensed place of worship shall, at all reasonable times upon payment of the prescribed fee, allow searches to be made in the counterfoils of his marriage certificate books."
The same applies when it comes to divorce. The institutions responsible to preside over divorce matters are the courts of law, which are supposed to maintain divorce registries and do provide citizens with the corresponding certification upon request. Section 7 of the Matrimonial Causes Act, 2007, states in Subsection 1 that “a person shall not be prevented from presenting a petition for divorce, or the court from granting a decree of divorce, by reason only that the petitioner or respondent has at any time, on the same facts or substantially the same facts as those proved in support of the petition, been granted a decree of judicial separation." 
Section 44 of the Matrimonial Causes Act states, "Where a decree nisi becomes absolute, a memorandum of the fact and of the date on which the decree became absolute shall be prepared and filed by the Registrar of the High Court." However, no such registers are kept for marriages contracted under customary law. However, customary law and practices differ from place to place within Zambia, and most marriages under this law take place, often times, without registration due to a lack of registration facilities.</t>
  </si>
  <si>
    <t>In law, the government is still mandated to maintain marriage and divorce registries and must provide citizens with certification upon request. Section 30 of the Marriage Act (Chapter 5:11), which provides for the establishment of a Registrar of Marriages, has not been amended. According to Section 32 of the act, the registrar is mandated to file duplicate original registers and other documents transmitted to him by marriage officers. The same section mandates the registrar to search in the Marriage Registration Book and duplicate original registers filed by him on application made in writing and to issue certified copies of a duplicate original register filed by him.
Divorces are dealt with differently depending on the nature of the marriage into which a couple entered. Marriages under the Marriage Act (Chapter 5:11) are dealt with at the High Court, while divorce cases under the Customary Marriages Act (Chapter 5:07) are dealt with in the Magistrates Court. 
Courts keep records of all court proceedings. According to the Magistrates Court Act (Chapter 7:10) (5), "The records of the proceedings of the court shall be kept in the English language and shall be accessible to the public under the supervision of the clerk of the court at all convenient times and upon payment of such fees as may be prescribed in rules."</t>
  </si>
  <si>
    <t>Ordonnance n° 70-20 du 19 février 1970 relative à l'état civil, articles 3, 6, 30, 58, 59, 72, 73, 74. Disponible à l'adresse suivante : http://www.interieur.gov.dz/Dynamics/frmItem.aspx?html=279&amp;s=1
 Ordonnance n° 05-02 du 27 février 2005 modifiant et complétant la loi n° 84-11 du 9 juin 1984 portant Code de la famille, article 49 (1984). Disponible à l'adresse suivante : http://www.joradp.dz/FTP/jo-francais/2005/F2005015.pdf
 Ordonnance n° 70-20 du 19 février 1970 relative à l'état civil. 
 Disponible à l'adresse suivante : http://www.interieur.gov.dz/index.php/fr/le-ministere/le-minist%C3%A8re/textes-legislatifs-et-reglementaires/55-l-etat-civil/429-ordonnance-n%C2%B0-70-20-du-19-f%C3%A9vrier-1970-portant-code-de-l%E2%80%99%C3%A9tat-civil.html</t>
  </si>
  <si>
    <t>Angolan Family Code, Law No. 1/88, 1988, Chapter — Divorce, Part I — Sections 99-107 and 109.
http://www.cej.mj.pt/cej/recursos/ebooks/GuiaDivorcioRespParent/anexos/anexo13.pdf 
Código do Registo Civil, updated as of Feb. 19, 2016.
https://www.globalintegrity.org/wp-content/uploads/2016/02/Angolan-Civil-Registration-law-Lei-de-simplificação-do-registo-de-nascimento.pdf 
Presidential Order No. 80/13 — President. Gazette Iª Series No. 171 of Sept. 5, 2013.
http://www.scm.gov.ao/diploma_texto.php?diplomaID=117381</t>
  </si>
  <si>
    <t>Marriage Act 2001, Chapter 29:01, Article 28.
 http://www.globalintegrity.org/wp-content/uploads/2018/01/marriage-act.pdf
 High Court Act, 2002, Chapter 04:02.
 http://www.justice.gov.bw/sites/default/files/Court%20Rules/SI_1_12_01_11_High%20Court.pdf</t>
  </si>
  <si>
    <t>Loi n° 2011/011 du 6 mai 2011 modifiant et complétant dispositions de l'ordonnance n° 81-02 du 29 juin 1981 portant organisation de l'état civil et diverses dispositions relatives à l'état des personnes physiques. 
 Disponible à l'adresse suivante : http://www.atangana-etememeran.com/spip.php?article13346 (consulté le 30 septembre 2017)</t>
  </si>
  <si>
    <t>Decree-Law No 25/2013 of July 2 of 2013 — Organic Law of Ministry of Justice. (not available online) 
 Civil Registry Code, I SERIES — No. 76, Official Gazette, Dec. 9, 2014. (not available online) 
 Decree-Law No. 44/2007. (not available online) 
 Decree Law No. 35/2007 of Oct. 29, establishes the Casa do Cidadão (House of Citizens) services; Civil registration certificates issued online (citizens of Cape Verde).
 https://www.portaldocidadao.pt/en/web/casa-do-cidadao/emissao-de-certidoes-de-registo-civil-online-cidadaos-de-cabo-verde-</t>
  </si>
  <si>
    <t>1. Entretien physique avec M. Yamende, conseiller à la Mairie de Bangui, 16 septembre 2017.
 2. Code de la famille en République centrafricaine, articles 115, 130, 137, 138 et 296. Disponible à l’adresse suivante : http://jafbase.fr/docAfrique/Centrafrique/code%20de%20la%20famille.pdf (consulté le 19 septembre 2017)</t>
  </si>
  <si>
    <t>Loi n° 84-10 du 15 mai 1984 relative à l’état civil, Article 8 alinéa 2, Article 23. Disponible à l'adresse suivante : http://www.droit-afrique.com/images/textes/Comores/Comores%20-%20Loi%201984%20État%20civil.pdf
Loi n° 05-008 du 3 juin 2005 relative au code de la famille, Article 72. Disponible à l'adresse suivante : http://www.droit-afrique.com/images/textes/Comores/Comores%20-%20Code%202005%20de%20la%20famille.pdf</t>
  </si>
  <si>
    <t>1. Code de la famille Livre III. Disponible en ligne. http://www.leganet.cd/Legislation/Code%20de%20la%20famille/LIVRE%20III%20DE%20LA%20FAMILLE.htm (Dernier accès, le 21 octobre 2017)
2. Loi n° 16/008 du 15 juillet 2016 modifiant et complétant la Loi n°87-010 du 1er aout 1987 portant code de la famille. Disponible en ligne. http://www.leganet.cd/Legislation/Code%20de%20la%20famille/Loi.15.07.2016.html (Dernier accès, le 21 octobre 2017)
4. Code de la famille, Livre 2. http://www.leganet.cd/Legislation/Code%20de%20la%20famille/LIVRE%20II%20-%20DE%20LA%20PERSONNE.htm (Dernier accès, le 21 octobre 2017)
3. Maitre Dunia Ruyenzi, Avocat et bâtonnier honoraire du barreau du Nord Kivu. Entretien téléphonique, le 21 octobre 2017
4. Pascal Kasereka, Officer de l'état civil et Bourgmestre de la Commune de Bungulu, ville de Beni. Entretien physique, le 21 octobre 2017</t>
  </si>
  <si>
    <t>Loi n° 64-375 du 7 octobre 1964, relative au mariage, modifiée par la Loi n° 83-800 du 2 août 1983, articles 27 et 28 Disponible en ligne : http://www.loidici.com/Mariage/mariageformalite.php . Consulté le 29 septembre 2017
 Loi n° 64-374 du 7 octobre 1964, relative à l'état civil, modifiée par la Loi n° 83-799 du 2 août 1983, article 15, Disponible en ligne : https://www.loidici.com/Étatcivil/personnesÉtatcivilregistres1.php . Consulté le 29 septembre 2017
 Loi n° 64-376 du 7 octobre 1964, relative au divorce et à la séparation du corps, modifiée et complétée par les Lois n° 83-801 du 2 août 1983 et n° 98-748 du 23 décembre 1998, Article 14, Disponible en ligne : http://www.loidici.com/Divorce/divorceprocedures.php . Consulté le 29 septembre 2017</t>
  </si>
  <si>
    <t>Kadir mouhoumed, jeune marié ( 25 octobre 2017) employé dans une entreprise privée , entretien téléphonique le 01 novembre 2017 
 Ayan ragueh, enseignante, spécialisé en droit de la famille à Djibouti, entretien physique le 01 novembre 2017 
 Loi n°152/AN/02/4ème L portant Code de la Famille disponible à l'adresse suivante http://www.presidence.dj/PresidenceOld/jo/2002/loi152an02.php
 Loi n°8/AN/03/5ème L Relative à l'organisation des juridictions de statut personnel, à leurs compétences et aux règles de procédures disponible à l'adresse suivante http://www.presidence.dj/PresidenceOld/LES%20TEXTES/loi8an03.htm</t>
  </si>
  <si>
    <t>Republic of Equatorial Guinea Civil Code, 1960, (“Real decreto de 24 de julio de 1889 por el que se publica el Código Civil,” Modificación publicada el 23 de Julio de 1960), Articles 86-107 http://cesge.org/index.php?option=com_phocadownload&amp;view=category&amp;id=8&amp;Itemid=7
Civil Registry Law of 1957 (Ley de Registro Civil de 8 de junio de 1957. BOE nº 151), Articles 1, 69-80 and 98-101 
http://www.boe.es/buscar/act.php?id=BOE-A-1957-7537&amp;tn=1&amp;p=19580601
Civil Registry Regulations (Reglamento de Registro Civil 1958), Articles 21, 23, 238-272 and 370 http://www.boe.es/buscar/doc.php?id=BOE-A-1958-18486</t>
  </si>
  <si>
    <t>The Eritrean Civil Code, Book 1, Persons, Title 1 Natural Persons, Chapter 3, Proof of civilian status, Articles 71-72, 126, 2015. 
 https://www.globalintegrity.org/wp-content/uploads/2015/10/Eritrea-111-112-Registration-of-civil-status_1.png and https://www.globalintegrity.org/wp-content/uploads/2015/10/Eritrea-111-112-Registration-of-civil-status_2.png</t>
  </si>
  <si>
    <t>Registration of Vital Events and National Identity Card, Proclamation 760/2012. 
 http://www.vera.gov.et/Content/files/%E1%8B%A8%E1%8B%88%E1%88%B3%E1%8A%9D%20%E1%8A%A9%E1%8A%90%E1%89%B5%20%E1%88%9D%E1%8B%9D%E1%8C%88%E1%89%A3%20%E1%8A%A0%E1%8B%8B%E1%8C%85.pdf 
 Vital Events Registration Agency Establishment Regulation No. 242/2012. https://chilot.files.wordpress.com/2017/04/regulation-no-278-2012-vital-events-registration-agency-establishment.pdf</t>
  </si>
  <si>
    <t>Civil Marriage Act, Cap 41:2, Volume 7, Revised Laws of The Gambia, 2009, Sections 16 and 17 
 Christian Marriage Act, Cap 41:03, Volume 7, Revised Laws of The Gambia, 2009, Section 16 
 Muslim Marriage and Divorce Act, Cap 42:01, Volume 7, Revised Laws of The Gambia, 2009, Sections 4, 5 and 12 http://blogs.loc.gov/law/files/2013/12/Gambia-Muslim-Marriage-and-Divorce-Act.pdf</t>
  </si>
  <si>
    <t>Marriages Act, 1957 (CAP 127), Sections 9, 71 and 73.
 http://www.refworld.org/pdfid/548edd8f4.pdf
 Courts Act, 1993, Section 70 (2), Access to Record of Court.
 http://www.wipo.int/edocs/lexdocs/laws/en/gh/gh033en.pdf</t>
  </si>
  <si>
    <t>Civil Registry Code, Decree-Law 47678/67, May 5, 1967.
http://www.globalintegrity.org/wp-content/uploads/2016/10/GB-Civil-registry-Law.pdf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Law 6/76, Determines the norms to obtain the divorce, Supplement of the Official Bulletin No. 18, 1976.
http://www.globalintegrity.org/wp-content/uploads/2016/10/GB-Law-on-Divorce.pdf</t>
  </si>
  <si>
    <t>The Marriage (Customary Marriage) Rules, 2017, April 3, 2017.
http://kenyalaw.org/kl/fileadmin/pdfdownloads/LegalNotices/2017/46MarriageCustomaryMarriageRules2017.pdf
The Marriage Act 2014.
http://kenyalaw.org/kl/fileadmin/pdfdownloads/Acts/TheMarriage_Act2014.pdf</t>
  </si>
  <si>
    <t>Marriage Act 1974, Sections 4, 29 (1) 35 and 42. 
http://www.lesotholii.org/files/marriage_act_1974.pdf</t>
  </si>
  <si>
    <t>Law No. 36 on civil status, 1968.
 http://security-legislation.ly/ar/node/31796 (Ar)
 Civil Registry Authority website, accessed Oct. 21, 2017.
 http://moi.gov.ly/%D9%85%D8%B5%D9%84%D8%AD%D8%A9-%D8%A7%D9%84%D8%A3%D8%AD%D9%88%D8%A7%D9%84-%D8%A7%D9%84%D9%85%D8%AF%D9%86%D9%8A%D8%A9/ (Ar)</t>
  </si>
  <si>
    <t>National Registration Act of 2010, Sections 29-32.
https://www.globalintegrity.org/wp-content/uploads/2016/01/Malawi-NATIONAL-REGISTRATION-ACT.pdf, accessed 6th October 2017. National Registration Regulations, http://www.nrb.gov.mw/index.php/forms-documents/policy-documents?download=9:national-registration-regulations</t>
  </si>
  <si>
    <t>Décret 2010-150 du 06 juillet portant création, organisation et fonctionnement de l'Agence nationale du registre des populations et des titres sécurisés (ANRPTS), page 59. 
Loi n° 2011 - 003 abrogeant et remplaçant la Loi n° 96.019 du 19 juin 1996 portant Code de l’état civil, Journal officiel numéro 1239 du 15 mai 2011. Disponible à l'adresse suivante : http://www.rimgerddes.org/wp-content/uploads/2014/01/jo1239.pdf</t>
  </si>
  <si>
    <t>Civil Status Act 1981, Part II — General Provisions, Sections 3, 8B, and 9; Part IV — Marriage, Sub-part A — Civil Marriage, Section 31 
 http://www.globalintegrity.org/wp-content/uploads/2016/11/Mauritius-THE-CIVIL-STATUS-ACT-1981.pdf</t>
  </si>
  <si>
    <t>1) Civil Registry Code. Law No. 12/2004 of 8th December,Title 1, Chapter 1, Article 1. 
http://www.arturana.com/Docs/legislacao/codigo_registo_civil_anotado.pdf, accessed on Aug. 4, 2017.</t>
  </si>
  <si>
    <t>Ministry of Home Affairs and Immigration website, accessed Sept. 21, 2017.
http://www.mha.gov.na/ 
Birth, Marriages and Deaths Registration Act, 1963, Chapter 40, Articles (1) (2). 
https://www.globalintegrity.org/wp-content/uploads/2015/09/Namibia-112-Birth-Marriage-Death-Registration-Act.pdf
Dissolution of Mariages in Namibia, accessed Sept. 21, 2017.
http://www.lac.org.na/projects/grap/Pdf/divlawref-summ.pdf</t>
  </si>
  <si>
    <t>Loi N°2007-30 du 3 décembre 2007 portant régime d’état civil au Niger, article 2. Disponible à l'adresse suivante : http://citizenshiprightsafrica.org/wp-content/uploads/2007/12/Niger-Loi-Portant-r%C3%A9gime-de-lEtat-civil-2007-1.pdf
 Code civil applicable au Niger de 1992 (articles 229, 230, 251). Disponible à l'adresse suivante : http://www.africanchildforum.org/clr/Legislation%20Per%20Country/Niger/niger_civilcode_2005_fr.pdf
 Loi organique n° 2004-50 du 22 juillet 2004 fixant l’organisation et la compétence des juridictions en République du Niger, Titre III, chapitre 1 article 63. Disponible à l'adresse suivante : http://www.coderural-niger.net/IMG/pdf/10-_Loi_N2004-050_fixant_organisation_et_comptence_des_juridictions.pdf</t>
  </si>
  <si>
    <t xml:space="preserve">Marriage Act, 1990, Sections 26 and 30. 
http://www.nigeria-law.org/Marriage%20Act.htm 
Births, Deaths, etc. (Compulsory Registration) Act, 1992, Section 31.
http://www.placng.org/new/laws/B9.pdf </t>
  </si>
  <si>
    <t>Law No. 32/2016 of 28/08/2016, governing people and family, Articles 74, 79, 85 and 239, published in the Official Gazette No. 37 of 12/09/2016.
http://ffrp.rw/fileadmin/user_upload/Law_Governing_Persons_and_Family__002_.pdf</t>
  </si>
  <si>
    <t>Civil Status Act, Chapter 34, April 22, 1893, consolidated 2014, Articles 3, 10 and 13; Article 15 (1), (2); Article 22 (1) Article 92 
 http://greybook.seylii.org/se/CAP34</t>
  </si>
  <si>
    <t>Registration of Customary Marriage and Divorce Act of 2009, PART III and 1V, REGISTRATION OF CUSTOMARY MARRIAGE, REGISTRATION OF CUSTOMARY DIVORCE, Sections 7,19, 12, and 3 (3).
http://www.sierra-leone.org/Laws/2009-01.pdf 
Consolidated Laws of Sierra Leone, Volume 1, accessed Dec. 3, 2017.
leonenet.info/documents/Consolidated-laws-of-sl-volume-one.doc</t>
  </si>
  <si>
    <t>Marriage Act, No. 25 of 1961 http://www.saflii.org.za/za/legis/hist_reg/ma25o1961rangnr2207528/ma25o1961rangnr2207a3s2010659.pdf
Divorce Act, No. 70 of 1979 
http://www.justice.gov.za/legislation/acts/1979-070.pdf
Department of Home Affairs website, "Preparing to get married, Checking your marital status," accessed Oct. 29, 2016 http://www.dha.gov.za/index.php/civic-services/marriage-certificates</t>
  </si>
  <si>
    <t>No such law exists.
 In-person interview with an advocate of the High Court of South Sudan who requested anonymity, Juba, Aug. 14, 2017. Global Integrity knows the names of anonymous sources and has agreed not to disclose them.</t>
  </si>
  <si>
    <t>Civil Registration Act of 2011. 
 http://moj.gov.sd/sudanlaws/#/reader/chapter/339</t>
  </si>
  <si>
    <t>Civil Registration and Vital Statistics Knowledgebase, “Births, Marriages and Deaths Registration Act, 1983,” accessed Sept. 2, 2017. 
 http://unstats.un.org/unsd/vitalstatkb/KnowledgebaseArticle50164.aspx?Keywords=Swaziland%20
 Swaziland government website, “Civil Registration: Marriage Certificates,” accessed Sept. 2, 2017. http://www.gov.sz/index.php?option=com_content&amp;view=article&amp;catid=81%3Ahome-affairs&amp;id=1368%3Acivil-registration&amp;Itemid=95</t>
  </si>
  <si>
    <t>Loi n° 57-3 du 1er août 1957, réglementant l'Etat civil, telle que modifiée par par la loi n° 58-71 du 4 juillet 1958 et par le décret-loi n° 62-20 du 30 août 1962, ratifié par la loi n° 62-40 du 20 octobre 1962, articles 40, 41 et 42 (http://www.jurisitetunisie.com/tunisie/codes/csp/civil1015.htm)
Loi n°64-46 du 3 Novembre 1964, réglementant les actes de mariage, articles 31 à 39, (http://www.jurisitetunisie.com/tunisie/codes/csp/civil1010.htm
Code du Statut Personnel, articles 29 à 33, http://www.jurisitetunisie.com/tunisie/codes/csp/Csp1040.htm)</t>
  </si>
  <si>
    <t>The Marriage Act, 1904, Sections 2, 3, 4, 27, 28 and 31.
http://www.ulii.org/ug/legislation/consolidated-act/251
Customary Marriage (Registration) Act, 1973, Sections 2, 3, 5, 6 and 7.
http://www.ulii.org/ug/legislation/consolidated-act/248
Hindu Marriage and Divorce Act, 1961, Section 5.
http://www.ulii.org/ug/legislation/consolidated-act/250
Marriage and Divorce of Mohammedans Act, 1906, Sections 3, 4, 5, 6, 7 and 9.
http://www.ulii.org/ug/legislation/consolidated-act/252</t>
  </si>
  <si>
    <t>Marriage Act (Chapter 50 of the Laws of Zambia), Part V: Registry and Evidence of Marriages, accessed 15 Feb. 2018.
http://www.parliament.gov.zm/sites/default/files/documents/acts/Marriage%20Act.pdf 
Matrimonial Causes, No. 20 of 2007, Part II: Dissolution of Marriage, Sections 7; Part VII: Decree nisi and Decree absolute, Section 44. 
http://www.zamlii.org/zm/legislation/act/2007/20/mca2007197.pdf, Accessed on 7 September, 2017;
In-person interview with Engwase Mwale, executive director, Non-Governmental Organisation Coordinating Council (NGOCC), 1 Sept. 2017, Lusaka.</t>
  </si>
  <si>
    <t>Marriage Act, Chapter 5:11, Part IV, Registration of Marriages, accessed on Aug. 29, 2017. 
https://cyber.harvard.edu/population/zimbabwe/marriage.htm
Customary Marriages 5 07, accessed on Aug. 29, 2017.
https://cyber.harvard.edu/population/zimbabwe/customary.htm</t>
  </si>
  <si>
    <t>Pour ce qui est des transcriptions des naissances, lorsque l'épouse va accoucher au niveau d'un centre de soins, elle doit y déposer le livret de famille et des photocopies des cartes nationales d'identité d'elle et de son époux, puis remplir une fiche dans laquelle seront portés deux prénoms (un dans le cas où ce serait une fille et le deuxième pour un garçon). Une fois l'accouchement terminé, la fiche est remplie (déclaration de naissance) et déposé au niveau du service de l'état civil au sein de l'établissement hospitalier, qui prendra en charge la transmission au niveau de l'état civil de la mairie pour transcription. Le dossier sera retourné par les mêmes voies vers l'hôpital, où les parents pourront retirer le livret de famille dans lequel sera transcrite la naissance. C'est ce livret de famille qui sera utilisé pour avoir des extraits de naissance sur place et gratuits au niveau des services d'état civil des mairies. Le délai de délivrance normal est d'une semaine à quinze jours.
 L'acte de naissance spécial 12-S n'est pas délivré au moment de la naissance mais plus tard, sa particularité étant qu'il n'en est délivré qu'un seul exemplaire, gratuitement, qui sera scanné lorsqu'une institution le demande (pour faire son passeport par exemple).
 Les parents peuvent aussi décider d'inscrire eux-mêmes leur enfant au niveau de l'état civil de la mairie, mais dans ce cas ils doivent présenter la déclaration de naissance délivrée par l'établissement hospitalier, ou par la sage-femme si l'accouchement s'est fait à domicile, puis se présenter dans un délai de cinq jours au niveau du service d'état civil de la mairie pour effectuer la démarche.
 Reste le cas particulier des nomades et populations très isolées, où l'accouchement se fait de manière traditionnelle et c'est la famille qui doit aller inscrire le nouveau-né au niveau du service d'état civil. Dans ces cas, le délai pour l'inscription passe de cinq à 20 jours dans les wilayas du sud.</t>
  </si>
  <si>
    <t>In Angola, there is a birth registration system and citizens can obtain certificates. According to the director of the Registos Centrais to the city of Lobito, Inês Kwayela, under Law 6 that is replacing the Presidential Decree number 80/13, September 5/2013, every newborn has the right and obligation to be registered. Accordingly, since 2013, the birth registration is free. Those who were born before 2013 or have been registered before 2013, if they apply for a birth certification they have to pay approximately 20 USD and the certification will be issued in one week. If the certification is asked with urgency, the cost is approximately 40 USD and it will be issued in 48 hours.
Less than one-third (31 percent) of children under 5 in Angola have a birth certificate, according to an analysis previously released by the United Nations Children's Fund (UNICEF). However, according to official data by the minister of Justice and Human Rights, more than 4.2 million Angolans have been registered during the past three years. In this context, 56 civil registry offices are operating in hospital units with maternity services or delivery rooms in the provinces of Uíge, Luanda, Huila, Cuanza Sul, Malange, Bié and Moxico. Lusa has reported that a Chinese company (China National Electronics Import &amp; Export Corp.) will provide the technological solution for the management of the issue of birth registration.
According to government information released in August 2017, there are 96 Centers to issue registration and ID cards in Angola, 36 of which in Luanda, of which 24 are fixed and 12 are mobile. But this process is still currently problematic. As an example, a mobile registration truck located 95 kilometers from the city of Malanje will present the mostly rural population with better service. The population should find it easier to obtain birth certificates and identity cards.
The main reasons for mothers not to register their children are cost and distance, representing respectively 33 percent and 16 percent of unregistered children under the age of 5, according to data from the Welfare Survey Population Survey (IBEP) for 2008-2009. Another reason mentioned by 8 percent of the mothers surveyed is the lack of ID cards from parents or the fact that they are out of date.
Tomas Ulicny, who spoke on July 5, 2017, during the launch of the program "Born with Registration," under the slogan "Registering at Maternity is easier," added that unregistered children belong in most cases to the most vulnerable groups in society, which are made even more marginalized by a lack of access to the civil birth register. "Much more will have to be done to ensure that 75 percent of Angolan children who are not yet registered can enjoy this universal right that assists them," he said. 
He emphasized that the record establishes the child's identity and their family ties and incorporates the major events of their life — birth, marriage, maternity, paternity and death. Birth registration is of particular importance because it constitutes the first step toward the acquisition of full citizenship. He explained that since 2014 Angola has spent 16 million euros from the European Union on key steps, namely the opening of 50 registration posts in health and maternity units in seven provinces of the country, 18 of which already have opened in Luanda. The money also went toward training several key actors in the process, from civil registration technicians to nurses to traditional midwives.</t>
  </si>
  <si>
    <t>En pratique, il existe un système de transcription des naissances et les citoyens peuvent obtenir des certificats. 
 Mais en milieu rural, ce système pose parfois de problèmes, parce que la déclaration des naissances ne se fait pas de façon systématique. Cela peut être dû au niveau assez faible d'instruction et d'information des populations rurales. 
 En moyenne, le certificat est délivré entre 3 semaines et plus. 
 À ce sujet, Olivier DOMINGO déclare que « c’est un privilège, que beaucoup n’ont pas en milieu rural. Et l’État ne fait aucun effort dans ce sens. » 
 Cette opinion se complète par celle de Jonas WADJÈTO qui affirme que « l’acte de naissance se délivre dans tous les arrondissements. Il coûte 2 500F ($4.69) chez nous et s’obtient au bout de trois semaines quand il s’agit d’une nouvelle naissance. Cela parce que les signataires ne sont pas ici. On les leur apporte dans leur arrondissement ».</t>
  </si>
  <si>
    <t>The Department of Births and Deaths, within the Ministry of Nationality, Immigration and Gender Affairs, issues birth certificates. The certificate is issued within 30 days of a child's birth. It is compulsory for every child born in Botswana to be issued such a certificate. The birth certificates are issued for free at birth if the birth is registered within 60 days. 
 Any registration done after that period attracts a fee for every month it was not registered, up to a maximum of P100.00 or US10.
 A birth certificate is issued only to people born in Botswana. For reissuance of birth certificates, individuals are expected to pay BWP100.00. 
 However, due to how sprawling Botswana is, births in many communities do not take place in clinics and hospitals where a birth certificate may be made available upon request. This has resulted in many children going without birth certificates in remote parts of the country.</t>
  </si>
  <si>
    <t>Au Burkina Faso, avant l'établissement d'une carte de naissance, il faut au préalable procéder à l'enregistrement de la naissance en question. Cet enregistrement se fait, dès la naissance, à la maternité ou au service compétent qui délivre, par les soins de la sage-femme ou du médecin, le certificat de naissance ou d'accouchement valable pour deux semaines. C'est avec ce certificat que les parents du nouveau-né se font délivrer l'acte de naissance à l'état civil du lieu d'habitation. Au bout de deux semaines, si l'acte de naissance n'est pas établi, on procède à un jugement supplétif d'acte de naissance qui prend plus de temps et engendre des dépenses pouvant s'élever jusqu'à 3000 francs minimum (plus de 6 dollars US). 
 Sinon le principe de gratuité est de mise pour la délivrance de l'acte de naissance. Mais il coûte, en réalité, au plus le prix du timbre par copie demandée, soit 300 francs CFA (moins d'un dollar). Il existe par moment des opérations de subvention de la délivrance des actes d'état civil par le gouvernement et par des ONG.</t>
  </si>
  <si>
    <t>Au Burundi, la déclaration de naissance doit être enregistrée dans les quinze jours après la naissance de l'enfant au service de l'état civil dans le ressort où la mère a son domicile. Cette déclaration peut être faite par le père de l’enfant, la mère, toute personne ayant assisté à l'accouchement ou toute autre personne intéressée. Le certificat, ou extrait, d'acte de naissance est délivré après l'enregistrement de la naissance moyennant paiement d'un montant de 1 000 Fbu. Ce montant est équivalent à moins d'1 dollar américain (1 $ =1745 Fbu taux de la banque). La délivrance dépend du paiement d'un montant de 1 000 Fbu et de si la déclaration s’est faite dans l'intervalle de 1 à 15 jours, car si l’on dépasse les 15 jours après la naissance de l’enfant, les parents sont pénalisés.
 Selon la personne contactée au cours de la recherche, elle a signalé que la délivrance des extraits ou d'actes de naissance concerne les personnes qui sont nées depuis 1980. C'est l'année à laquelle a commencé l'enregistrement des naissances dans les registres d'état civil. Pour les personnes nées avant 1980, elles reçoivent des attestations de naissance délivrées par les services de l'état civil moyennant paiement d'un montant de 1 000 Fbu et après paiement ,l'attestation est délivrée immédiatement.</t>
  </si>
  <si>
    <t>L'Etat camerounais a mis sur pied en 2013 le Bureau national de l’état civil (BUNEC) dont la mission est d’assurer la supervision, le contrôle, la régulation et l’évaluation du système national de l’état civil. Conçu comme un programme, il a quatre objectifs majeurs : l'amélioration des taux d'enregistrement des actes d'état civil (naissances, mariages, décès) ; l'amélioration du service rendu aux usagers ; l'amélioration de la fiabilité et de la sécurité des actes d'état civil et la constitution d'un fichier national informatisé de l'état civil.
 Les 374 communes et communautés urbaines du Cameroun sont dotées de centres d’état civil principaux et il existe des milliers de centres secondaires d’état civil créés par arrêté du Ministre chargé des collectivités territoriales décentralisées. Au Cameroun, les citoyens peuvent obtenir un certificat de naissance sur demande. Il suffit que la naissance soit d’abord déclarée, dans un délai de 90 jours, par un établissement hospitalier, qui doit attester que l’enfant est bel et bien né. Le délai légal d’établissement de l’acte est de 15 jours mais peut aller jusqu’à un mois pour certaines mairies. L’établissement de l’acte est en principe gratuit, mais il existe des frais de timbres à payer et parfois des frais d’enregistrement. Le coût d’établissement d’un acte de naissance peut aller à plus de 15 000 FCFA (30 USD).</t>
  </si>
  <si>
    <t>En République centrafricaine, les registres de transcription des naissances existent et sont disposés dans les mairies ou dans les ambassades de la RCA pour les centrafricains nés à l’étranger. Ces registres sont paraphés au préalable par le Procureur de la République. Le délai de délivrance l’acte (certificat) de naissance est d’au maximum un mois après le dépôt de la déclaration de naissance, qui est le document fourni par le médecin, la sage-femme ou le chef du quartier, qui peuvent faire une déclaration sur l’honneur. 
 Toutefois, un article publié par RJDH le 12 septembre 2017 évoque les plaintes de nombreux parents qui critiquent le délai de délivrance des actes de naissance qui, selon eux, va au-delà des 3 mois ces derniers temps. Des cadres de mairies justifient ces retards par des problèmes techniques dus à des ruptures des registres, qui doivent préalablement être paraphés par le Procureur de la République.
 L’acte de naissance n’est pas délivré gratuitement en Centrafrique. Il s’obtient contre le paiement d’un frais de 1500 francs CFA soit 3 USD, selon les informateurs. Étant donné la crise que connait la République centrafricaine entre décembre 2012 et nos jours, certaines ONG ont inscrit dans leur programme « l’initiative d’aide aux parents pour l’établissement des extraits de naissance ». C'est le cas de l’ONG chrétienne World Vision qui a offert des registres d’Etat civil vierges à la mairie de Damara pour les enfants de 0 à 18 ans dépourvus d’actes de naissance.
 En cas de perte du document original, le détenteur peut déposer une demande pour obtenir un duplicata au même frais de 1500 FCA, soit 3 USD, dans le même délai d’une semaine.</t>
  </si>
  <si>
    <t>Au Tchad, les services communaux et administratifs détiennent des registres d'état civil pour délivrer des actes des naissances aux parents des nouveaux nés. Ils sont délivrés gratuitement pour les enfants de moins de trois mois sur présentation d’un carnet d’accouchement (certificat de naissance) délivré lui aussi gratuitement dans les maternités si le bébé est né dans un hôpital. Dans le cas contraire où l’enfant est né hors des structures de santé, les témoignages des deux parents suffisent.
 Les certificats de naissance ou carnet d’accouchement contiennent des informations nécessaires pour la délivrance des actes de naissances : heure, jour, mois et année de naissance, le poid du bébé à la naissance, les noms de la sage-femme et sa signature, les noms des deux parents et les témoins présents à l’accouchement.
 Mais pour les nouveau-nés âgés de plus de trois mois, la délivrance est payante au prix de 1200 F CFA, soit 2,4 dollars. Le délai de la délivrance est de trois jours à une semaine maximum. Pour les adultes ayant perdu leurs pièces de naissances, un jugement supplétif délivré par un juge ou un magistrat de siège est obligatoire pour la délivrance d’une doublure.</t>
  </si>
  <si>
    <t>En pratique, il existe un système de transcription des naissances et les citoyens peuvent obtenir des certificats. Le certificat de naissance est délivré habituellement dans moins de 3 jours après la naissance de l'enfant et puis gratuitement. 
Le service de l'état civil a des agents dans des hôpitaux qui se chargent de l'enregistrement des enfants à partir de l'hôpital et délivre le certficat quelques jours après, signé par l'Officier de l'état civil. Évidemment, ce système est plus pratique et rapide dans des régions plus ou moins développées et proches des bureaux de l'état civil. 
Sur le plan national, le Code congolais de la famille reconnaît à l’enfant le droit de porter un nom, de connaître ses parents et d’être identifié au registre de l’état civil endéans 90 jours de sa naissance et c’est gratuit.
Dans le cas de la délivrance subséquente, certains officiers peuvent exiger un montant conventionnel ne dépassant pas souvent 3000 Francs congolais (environ 2$). 
La transcription des naissances est effective dans presque tout le pays, dans les villages commes dans les villes où le service de l'état civil est representé. La délivrance des certificats est aussi rapide. Même dans un ou deux jours il est possible de retirer le certificat, et puis gratuitement.
Evidemment, il y a de ces officiers qui peuvent demander au réquérant des pots-de-vin, qu'ils qualifient de frais d'administratif, pour acheter de l'encre ou de déplacement pour aller fabire signer le document. J'ai minimisé ces cas isolés pour avoir la note 100</t>
  </si>
  <si>
    <t>Dans la pratique, il faut d'abord payer tous les frais de santé à l’hôpital. Ensuite, l’hôpital délivre le billet de sortie. Celui-ci permet à la sage-femme ou au médecin accoucheur de délivrer gratuitement la déclaration de naissance, où sont inscrits les noms et prénoms, professions des parents, la date, les minutes, les secondes de la naissance et le sexe de l’enfant.
 Pour obtenir l’acte de naissance, il faut remplir et signer une fiche de renseignement en vue de l’établissement d’un acte de naissance, puis présenter la déclaration de naissance auprès d’une mairie. Selon la lenteur administrative des mairies, le délai de 14 jours à compter de la date de dépôt peut aller jusqu’à trois ou quatre semaines et, bien qu’il que la délivrance de l’acte de naissance soit gratuite, le déclarant doit payer les imprimés qui coûtent entre 1 USD et 5 USD.
 Par ailleurs, la déclaration de naissance délivrée par la sage-femme est valable pour 30 jours selon la loi n° 93/84 du Code de la famille congolais. Après les 30 jours, il est demandé aux parents la fiche de suivi de grossesse, qu’ils présenteront à la mairie afin qu’il leur soit délivrée une attestation de non déclaration de naissance, qu’ils présenteront ensuite au tribunal. Celui-ci délivrera la déclaration tardive de naissance.</t>
  </si>
  <si>
    <t>Selon un expert anonyme, journaliste et fonctionnaire dans un média d’État, il existe en pratique, un système de transcription des naissances, et les citoyens peuvent obtenir des certificats.
 En effet, toute déclaration de naissance doit être effectuée dans un service dédié (sous-préfecture ou mairie), dans les trois jours suivant l’accouchement. Elle comporte les éléments suivants : « l’année, le mois, le jour, l’heure et le lieu de la naissance, le sexe de l’enfant et les prénoms qui lui sont donnés », ainsi que « les prénoms, noms, âges, nationalités, professions et domiciles des père et mère et, s’il y a lieu, ceux du déclarant. »
 Un certificat de naissance peut alors être établit sous demande, dans un délai d’une semaine maximum en moyenne, en fonction de la localité. Le certificat n’est pas fourni gratuitement. En effet, un timbre de 500 FCFA (environ 1 USD) est apposé sur le certificat à la charge du requérant.
 Néanmoins, selon l’annuaire des statistiques de l’état civil présenté en septembre 2017, le taux d’enregistrement des naissances en Côte d’Ivoire est de 74,8 % en 2016, tandis qu’il était de 72,8 % en 2015.
 Un atelier sur la réforme de l’état-civil en Côte d’Ivoire s’est tenu à Yamoussoukro en août 2017, en vue de procéder à l’examen des textes régissant le cadre juridique et institutionnel de l’état civil et l’identification, afin d’en sortir un cadre juridique et institutionnel nouveau et actualisé. L’objectif est de « moderniser l’état-civil du pays », et mettre en place un « registre national des personnes physiques (RNPP) assorti de numéro identifiant unique », pour une « meilleure identification et contrôle des personnes à des fins sécuritaires et de planification. »
 L'État de Côte d'Ivoire entend instituer un code spécialement conçu pour régir cette question d’état civil des personnes physiques.</t>
  </si>
  <si>
    <t>Sur le plan de la pratique, les citoyens djiboutiens peuvent obtenir très facilement un certificat de naissance. Pour cela, ils doivent fournir un certificat de grossesse et les pièces d'identité des parents, l'acte de mariage et enfin s'acquitter d'une somme de 1500 Fdj (soit 9 USD) pour l'obtenir dans les 48 heures à compter du jour de dépôt de la demande. 
 Depuis que le gouvernement a décidé en septembre 2016 de rendre beaucoup plus accessible les services publics, et surtout d’éviter les lenteurs de procédures administratives, le Premier ministre entreprend régulièrement des visites inopinées dans les différents services publics afin de s'assurer que les délais sont scrupuleusement respectés.</t>
  </si>
  <si>
    <t>The Civil Status Organization (CSO) provides birth certificates free of charge in one day. Documents needed are the national ID of the father, or marriage contract if he is not present, and a free form that includes information on the parents’ address, education, profession and religion. Copies of this document for official use may be obtained through the CSO’s offices or the government’s online portal for 8.85 L.E. ($ 0.50) in one day. 
 The Parliament discussed in November 2017 an amendment to the Civil Status Law No. 143 of 1994 to facilitate issuing marriage certificates for undocumented citizens born in remote governorates who were not registered upon birth, or whose parents do not have proper marriage documents. It was not voted upon during the time of study.</t>
  </si>
  <si>
    <t>The country lacks an effective civil registry and census to provide accurate birth data. In 2017, reports by the National Institute of Statistics of Equatorial Guinea did not mention the number of births registered. Birth registration continues to be particularly challenging in rural areas. Between 2010 and 2015, only 54 percent of all births were registered. 
Citizens often have to wait several weeks before they can obtain a copy of their birth certificate. As elsewhere in the administration, the process can be expedited by paying extra money. This is, however, an informal process, since the administration does not acknowledge the possibility of paying higher fees to expedite the issuing of documents. Furthermore, the process is also faster for those individuals connected to top-ranking government officials. 
The cost of birth certificate copies is XAF 7,789 (approximately US$14). This fee is paid every time citizens request a copy of their birth certificate. According to sources, it is common for civil servants to accept payment to expedite the process. Bribes vary around XAF 5,500 (US$ 10). More expensive bribes also include altering the original birth certificate information, according to sources.
Instances of falsifying birth certificates are internationally renowned. The Equatorial Guinea women's soccer team was banned from participating in international tournaments for three years after FIFA officials discovered that the birth certificate of a few players contained inaccurate information.
While official figures show an increase in birth registration, it is understood that the data don't reflect the total of births during the period under review. During this period, little or no progress was made regarding issues identified in previous reports, such as the long time citizens have to wait before obtaining copies of birth certificates, the high cost and inaccurate data. 
In addition, given the lack of IT equipment outside Malabo and Bata, in rural areas information continues to be handwritten by state officials, which no doubt contributes to the inaccuracy of the information recorded. To date, birth certificates can only be obtained from any of the branches of the civil registry located in each of the country’s provincial capitals; requests have to be made in person and copies are not mailed. As a result, citizens often rely on baptism certificates to complete administrative processes that require proof of date of birth.</t>
  </si>
  <si>
    <t>Eritrea has six regions: Central, Sourt, Gash-Barka, Northern Red Sea, Southern Red Sea and Anseba. Each region has its own capital city where the regional administration office is located. Every region has the authority to issue a birth certificate provided that the applicant is an official resident of the respective region. The Central Region of Eritrea issues a birth certificate to every citizen of Eritrea provided that the person residents in a city of the Central Region of Eritrea. Birth certificates are common among city or town dwellers but still not common among village and rural residents. 
 In the Central Region, every applicant must complete the clearance from the sub-zone or administration of his/her local area. The cost of clearance is ERN50 (USD3.20). Then the issuance of the certicate is currently ERN60 (USD4). In total, an applicant pays ERN110, the equivalent of USD7.30. In the other regions, the certificate costs the same as in the Central Region, but there is no clearance fee. 
 Birth certificates usually can be obtained in less than a month in the Central Region and in about a month in the other five regions of Eritrea. 
 In the other regions, there is a system of civil registration for birth certificates, but the practice is less common than in the Central Region, where the capital city of Asmara is located. There are no statistics on how many citizens are issued birth certificatesevery year. However, the system is more functional in the Central Region than in the other five regions, where most of the residents are farmers or nomads. According to Hagos Ghebrehiwet, the Eritrean ruling party's economic head, 65 percent of Eritrean citizens are farmers whose livelihood depends on subsistence farming.</t>
  </si>
  <si>
    <t>Four years after its legal establishment, the Federal Vital Events Registration Agency (VERA) began its work in August 2016. The agency trained regional officers and started issuing certificates of birth in 12,590 kebeles (neighborhoods). Before August 2016, birth certificates were issued by municipalities and religious institutions in a formal manner.
 In the first six months of its work the agency reported that it issued 54,622 birth certificates nationwide. Individuals are expected to pay 30 Ethiopian Birr (roughly 1.27 USD) for the process and can obtain certificates in a half-day.</t>
  </si>
  <si>
    <t>Les agents municipaux, des préfectures et sous préfectures doivent tenir un registre des mariages et des divorces. Ces actes d'état civil servent à l'identification des personnes et sont délivrés par des officiers d'état civil.
Les actes de naissance sont établis sous un délai maximal d'une semaine en double exemplaires. Il sont délivrés moyennant l’achat d'un timbre à 1 000 FCFA soit 2 dollars US.
Dans le cas de naissances non déclarées sous 3 jours, un jugement supplétif est nécessaire à l'établissement d'un acte de naissance. Ce jugement délivré par un tribunal dans un délai maximal de 12 mois moyennant 30 000 FCFA soit 60 dollars US. Les pygmées du Gabon, vivant reclus ne disposent pas d'actes de naissances. En mai 2017, 20 seulement ont pu entrer en possession de leurs documents et jugements supplétifs.</t>
  </si>
  <si>
    <t>At the national level, there is a registrar responsible for the registration of births. At the regional level, there are principal public health officers who act on behalf of the national registrar in the seven health regions. 
 Birth certificates are issued for children up to age 5 years for free — usually within one week, after the child has a name. Parents can go to the nearest health facility and would be issued one. 
 For children above 5 years, the parent’s clinic card is required for issuance. In the case of adults, an alkalo’s documentation, signed by the chief and having gone through a committee, is required. The cost for issuance or reissuance of a birth certificate is free for children under 5 years and D25 (around $0.50 US) for children older than 5 and adults.</t>
  </si>
  <si>
    <t>There is the Births and Deaths Registry, which is an agency under the Ministry of Local Government and Rural Development. The Births and Deaths Registry registers as well as issues birth certificates to citizens. The registry charges 20 Ghana cedis (4.5 US dollars) to issue birth certificates to applicants. 
 The registry is present in regional and some district capitals. In view of this, it is able to issue birth certificates to some citizens within a week, while others get issued their birth certificates within three months.</t>
  </si>
  <si>
    <t>Bien qu’il ne soit pas très fiable, il existe un système de transcription des naissances permettant aux citoyens d’avoir des certificats. Pour cela, il suffit de s’adresser aux services d’état civil des mairies de la capitale et de l’intérieur du pays. Avec une déclaration de naissance délivrée par la structure sanitaire où un enfant est né, ses parents peuvent lui faire un extrait de naissance dans les six mois, conformément aux dispositions du Code de l’enfant guinéen, moyennant paiement d’une somme de 5 000 francs guinéens soit 0,55 dollar US. La délivrance peut se faire dans les 24 heures qui suivent la demande.
 Pour les enfants nés il y a plus de six moins, la somme à verser et la période de délivrance sont plus importants selon les zones. Dans la commune de Ratoma, il faut débourser 40 000 francs guinéens, soit 4,45 dollars US pour faire un jugement supplétif délivré par le Tribunal de première Instance de Dixinn et une transcription de l’acte de naissance à la mairie. Le tout dans un délai de 72 heures, le plus souvent. À Dubréka, le jugement supplétif coûte 25 000 francs guinéens et la transcription est faite à 20 000 francs guinéens, soit un total de 45 000 francs guinéens (5 dollars).
 Dans un entretien qu’il a accordé à un reporter du site Guineematin, publié le 10 janvier 2017, Mamadou Kana Baldé, officier de l’état civil, délégué de la commune de Ratoma, reconnait l’existence de faux documents d’état civil en Guinée et lance un appel à faire enregistrer les enfants dans les communes urbaines et rurales.</t>
  </si>
  <si>
    <t>Birth certificates are issued by the Civil Registry, a government body that responds to the Ministry of Justice. To get a birth certificate issued, citizens have to follow one of two possible processes:
1. Registration at birth: Until recently, newborns could not be issued a birth certificate at the maternity center they were born in, certification being possible only at the Civil Registry in the capital. Since late 2016, through a project managed by UNICEF in collaboration with the Ministry of Justice and financed by the Peacebuilding Fund, aimed at assuring vulnerable population's participation through easier access to civil registry in hospitals, at school and in isolated and vulnerable communities, birth registry during immunization and hospitalization became possible. Currently, three different health facilities in Bissau and seven regional hospitals nationwide can issue birth certificates within days and free of charge. Parents need to present their documentation to request the certification issuance. If one of the parents is not present, authorization to request certification on his/her behalf needs to be presented.
2. Registration at the Civil Registry: To request a birth certification at the civil registry the parents or authorized adults have to file a request, authenticate their signature at the notary and present the child date of birth proof. The latter can be done by presenting the vaccination document issued by the hospital of birth or, when not available, by bringing in personal testimonies that can vouch for the child'd date of birth or approximate age.
In terms of costs, for the certification issuance at the Civil Registry the following fees are applied:
• Birth certificates for children up to 7 years old are free of charge;
• Birth certificates for children between 7 and 13 years old are 3,500 FCFA, or 6.36 US dollars;
• Birth certificates for children 13 years and older are 4,077 FCFA, or 7.41 US dollars.
Note: 1 US dollar = 550.53 FCFA (West African Franc) [Currency Aug. 31, 2017]</t>
  </si>
  <si>
    <t xml:space="preserve">Kenya has a birth registration system whose efficiency greatly improved in the period under review due to deeper de-centralisation of the process under the Huduma service centres. On April 3, 2017, Nairobi resident Dorine Odhiambo made an application for a birth certificate of her newborn daughter and had it within 10 days at a fee of Ksh50, or about $0.50. The cost could rise to Ksh.150 ($1.45) depending on the assessment of the application.
The Procedure:
There are several steps one can take to acquire a birth certificate in Kenya, depending on one's age and certain required documents.
(1) Normal Registration:
If you are a parent and you delivered your baby in a hospital, then the hospital is obligated to issue you with a notification of birth. The notification has the name(s) of parent and name of the child, the hospital where the child was born, the date and signature and stamp from the hospital.
This notification of birth is presented at a Huduma centre nearby to begin the process of applying for a Kenyan birth certificate. Some fees come with this service and leave two weeks to a month for the document to arrive.
(2) Late Birth Certificate:
On the ecitizen.go.ke website, go to "Civil registration services" and select late birth certificate registration to begin the process. This application is for births that were not registered within six months.
For individuals under 18 years of age, the necessary documents are: a clinic card, parents' original ID card/passport/birth certificate. Additional Documents may be requested, e.g, anti-natal records or a letter from a lawyer or chief.
For individuals over 18 years of age, the necessary documents are: an identity card; parents' original ID card/passport/birth certificate; school leaving certificate (Form 4 or Class 8); baptismal card; National Registration Bureau printout for those who do not have the parents' ID.
</t>
  </si>
  <si>
    <t>The Ministry of Home Affairs through the Department of National Identity and Civil Registry (NICR) maintains a civil registration system through which individual citizens can obtain certificates of birth. The country has a new system of birth registrations that started in 2012 and registers the entire population in all districts of the country. 
Therefore, the registration process is notorious for long queues. There are 11 registration centres countrywide; each district has one NICR registration centre except Maseru, which has two. The birth certificate is free if an individual is registered within a year of birth; there is a penalty for late registration, which is M4.50 ($0.37 equivalent). The certificate of birth registration is ordinarily available within one week of registration. The registration of births is part of an integrated civil registration system that requires every citizen to have been registered before acquiring a passport. The system also covers the acquisition of driver's licences.</t>
  </si>
  <si>
    <t>In practice, Liberia recognizes the right of the child as provided under Article 7 that states:: “The child shall be registered immediately after birth and shall have the right from birth to a name, the right to acquire a nationality and, as far as possible, the right to know and be cared for by his or her parents.”
 This responsibility falls under the purview of the Ministry of Health and Social Welfare. Birth certificates are supposed to be issued free of charge for those younger than 12 years old. Many, however, say they have paid various sums of money for them due to unofficial bribes. Now, the process of acquiring birth certificates has been made rigorous to ensure that aliens are not securing citizenship by obtaining birth certificates.</t>
  </si>
  <si>
    <t>There are civil registry offices in all towns and major municipalities within cities. The application to receive a birth certificate takes less than a week. The fee is minimal — less than 1,32 LYD ( the equivalent of 1USD) as a stamp fee. 
 Due to the security issues within conflict zones, some registry offices are closed down. The head of the civil registry for Tripoli was kidnapped in April 2017.</t>
  </si>
  <si>
    <t>In practice, there is a birth registration system, and citizens can obtain certificates. The current government arrangement is to ensure every child is registered at birth. For the first time in Malawi, the government embarked on a national registration exercise in May 2017. Citizens started presenting themselves for registration into the electronic system at local, traditional authority, district, regional and the national levels. 
According to the National Registration Bureau (NRB), registration is an important exercise capturing important information about citizens and giving them the birth certificates. While it is rolling out in phases, citizens have been able to get their certificates within six weeks. The National Registration Bureau, however, has yet to issue death certificates pending more consultations with the Ministry of Health on several issues, including how to capture causes of death. 
Meanwhile, the NRB is receiving requests for death certificates and this was being piloted to end in 2017. However, for referral hospitals like Kamuzu Central Hospital, there is a system for birth and death certificates. The certificates are processed the same day for a fee of K6,500 (equivalent to USD 9).</t>
  </si>
  <si>
    <t>Les extraits sont en général délivrés dans un délai de 48 heures maximum si l'enfant est déclaré dans les 60 jours suivant sa naissance. Si la déclaration de l'enfant à l'état civil provient 60 jours après sa naissance, le délai d'obtention du certificat dure plus longtemps, la procédure exigeant alors un jugement attestant la naissance de l'enfant. Le délai peut également être prolongé en cas de panne informatique, rupture des formulaires, etc.
Le coût de l'édition de l'acte de naissance s'élève à 200 MRO soit 0,5 $ par extrait et la validité de l'extrait est 3 mois.
L'ANRPTS a été critiquée durant la période d'étude pour des cas d'exclusion considérées discriminatoires dans le cadre de l'opération d'enrôlement des populations que mène l'agence. Cette pratique concerne surtout la population noire originaire de la vallée du Sénégal.</t>
  </si>
  <si>
    <t>The Civil Status Division is responsible for the registration of births and for the issuance of civil status certificates. Extracts of civil status certificates may be applied for at the Central Civil Status Office in Port Louis. 
 Any person may, on production of a stamp to the value of MUR 25 (less than 1 USD), obtain a copy of the entry related to the declaration of his/her birth. Such certificates may be obtained instantly, and no fee is payable for the issuance of civil status certificates.</t>
  </si>
  <si>
    <t>Dans la pratique, il existe un système de transcription des naissances sous la forme d'un livret de famille d'état civil rédigé en langue arabe avec transcription en caractères latins des prénoms, nom, lieu de naissance et noms des parents à côté de leur transcription en lettres arabes. Ce livret doit être demandé par les époux. Pour l’obtenir, ils sont tenus de faire le dépôt de leur demande au bureau de l'état civil du lieu de naissance de l'époux. 
Dans la pratique, le livret est donc délivré à l'époux marocain inscrit à l'état civil par l'officier de l'état civil de son lieu de naissance, puisque le lieu de délivrance du livret est soit le bureau d'état civil du lieu de naissance ou le bureau du lieu de résidence de l'époux, lorsque la demande est effectuée par correspondance, soit le bureau de l'état civil de résidence de l'époux si celui-ci est né à l'étranger et s'est installé définitivement au Maroc. Tout membre de la famille peut également obtenir des copies des actes de naissance en présentant ce livret à l’officier de l’état civil ou au fonctionnaire délégué. La satisfaction de la demande dure en moyenne un jour et parfois quelques heures seulement. Le demandeur s'acquitte, pour chaque copie demandée, d'un timbre de deux dirhams (soit l'équivalent de 0,20 USD). 
Par ailleurs, un nouveau système d'information pour la modernisation de la structure de l'état civil et sa relation avec le citoyen et les départements concernés par les données est en cours d'instauration. Les citoyens peuvent désormais commander des copies d'actes de naissances en toute simplicité et les recevoir par courrier recommandé à travers le guichet électronique de commande de documents administratifs​. Ce guichet est opérationnel et universel, car tout citoyen quel que soit son lieu de résidence, peut l'utiliser à condition d'avoir une connexion internet. Il est également possible de passer sa commande depuis l’étranger et de recevoir les documents par la poste, sous réserve que Barid Al Maghrib (poste du Maroc) livre le courrier dans le pays choisi, et que le bureau d’état civil de naissance fournisse ce service. Le système permet de passer la commande, de la suivre et de faire des réclamations en ligne. La liste des communes adhérentes à ce guichet est publiée sur portail dédié : on peut constater que de nombreuses communes du Maroc y figurent. Le service est ouvert aux personnes physiques majeures enregistrées dans les registres d’état civil du Maroc. 
Il sera progressivement déployé pour couvrir la totalité des bureaux d’état civil situés à l’intérieur et à l’extérieur du territoire national. Ce service n’est pas encore ouvert aux marocains nés à l’étranger. Il le sera prochainement. La durée de traitement d’une commande est composée de la durée de production des documents demandés par la commune et la durée d’acheminement du courrier recommandé par Barid Al Maghrib. A titre indicatif, la durée de traitement au niveau des bureaux d’état civil est de 24 heures, et la durée d’acheminement par courrier recommandé par Barid Al Maghrib est de 5 jours au maximum. Le service est payant et le montant sert à couvrir essentiellement les frais de timbre fiscal (2 dirhams soit l'équivalent de 0,20 USD) et de courrier recommandé. Il est possible de payer par carte bancaire nationale ou internationale.</t>
  </si>
  <si>
    <t>In Namibia, birth certificates for babies/children are issued immediately within a day during the application process all across the country. For the first time, the birth certificate is awarded for free but if it is lost, a second certificate is issued at the cost of N$30.00 ($2.31).
In May 2017, the Ministry of Home Affairs and Immigration launched a high-profile project called Electronic Birth Notification System (EBNS). This is a joint project between the Ministry of Health and Social Services, Ministry of Home Affairs and Immigration and Office of the Prime Minister aimed at electronically notifying the National Population Registration System (NPRS) as soon as a baby is born. From April 2016 to March 2017, 42,154 babies were registered under one year of age. 
This process is carried out by the nurse who assists with the delivery of a baby at a public hospital, while at a private hospital at this stage the parents are responsible to do the birth registration at the state hospital. This process remains free the first time, and when a birth certificate goes missing, renewal is done at the Home Affairs and Immigration offices at the above stipulated fee.
The system certifies the mother's identity, as it’s linked to the NPRS to improve the quality of vital statistics data for planning and policy purposes. The system will assist all registered children to enroll in school and will help gain child support. Prior to the Electronic Birth Notification System, something called the electronic boarder management system was in place.</t>
  </si>
  <si>
    <t>Il existe au Niger un système de transcription des naissances et le gouvernement encourage les citoyens à déclarer la naissance de leurs enfants. Certains bailleurs de fonds comme l'UNICEF accompagnent aussi l'État en organisant quelquefois des campagnes de sensibilisation de la population sur l'utilité de déclarer les naissances. Les services d'état civil font partie des services les plus décentralisés et on les retrouve dans la plupart des collectivités territoriales.
 La durée de déclaration est de 10 jours. La déclaration est gratuite. L'acte de naissance est délivré au bout d'un mois aux déclarants. Mais dans la réalité ce délai n'est pas toujours respecté. Le canal de transmission des déclarations entre les centres de déclaration telles que les maternités et les services d'État civil sont parfois affectés par des retards qui se répercutent sur les délais. 
 Selon les informations que recueillies à Niamey, un délai de délivrance de 2 à 3 mois serait sans doute un cas exceptionnel. Il est arrivé que les délais soient rallongés de plus d'un mois lorsque l'ensemble des maires de la ville de Niamey avaient été démis de leurs fonctions par une décision administrative sans qu'aucun autre responsable n'ait été désigné pour signer les actes de naissance. Cette décision a eu pour conséquence de prolonger le délai d'attentes des usagers.</t>
  </si>
  <si>
    <t>There is a functioning birth registration system in Rwanda permitting citizens to obtain birth certification upon request. Birth certificates or extracts of one’s birth record are issued at the sector level by a civil registrar, at a cost of Rwf500 (0.59 USD) for a birth certificate and RWF2400 (2.85 USD) for an extract of the birth record.
Rwandans apply for birth certificates online, through the e-service (https://irembo.gov.rw/rolportal/). Citizens can apply for birth certificates and/or extracts of birth records as many times as they want, and at the same cost. While an extract of the birth record is perpetual and cannot expire, a birth certificate is valid for only three months.
According to Gad Icyimana, an officer in charge of civil status in Rutare Sector, Gicumbi District in Northern Rwanda, a birth certificate or an extract of one’s birth record is issued one day after application and sometimes the same day. 
Hakizimana Salvator, a resident of Gatsibo district in Kiramuruzi, emphasizes this. He says it took him one day to get a birth certificate when he applied for one.</t>
  </si>
  <si>
    <t>Birth registration in Sao Tome and Principe can be considered one of the successes of Saotomean social policy. The law in Sao Tome and Principe requires all children born in the country to be registered at the hospital where they were born. The fact that mothers often give birth at home creates some difficulties, meaning that registration needs to be done in the civil registry (at the Registration and Notarial Service). Although failure to comply with this birth registration requirement may result in a fine, around 12.5 percent of children from the poorest families have not yet been registered. 
At the same time, it is estimated that since 2010, about 94 percent of all children under 5 have been registered as a result of the digitalisation and coordination policy implemented since 2010 between the Ministry of Justice and the Ministry of Health (with the support of UNICEF and UNFPA, and later the European Union). Besides digitalisation of the entire birth registration service, allowing for easy data sharing for different purposes, the policy also introduced registration services in maternity hospitals in the country, as well as guaranteed the possibility of registering the child without the presence of the father. 
Capacity building for the Registration and Notarial Service is ongoing. Citizens that are not registered are not denied public services. 
Before the introduction of the combined policy by the Ministry of Justice and the Ministry of Health, the declaration of births was lower among children under 2 years of age (64 percent) than among children between 2 and 4 years (83 percent). There used to be no significant difference in registration (75 percent) of boys and (76 percent) of girls, or between residence (76 percent in urban areas and 74 percent in rural areas). Based on location, the registration of births is the lowest in the Central Region (68 percent) and the highest in the Northern Region (90 percent). 
In 2017, the Ministry of Justice and the Ministry of Finance introduced an amendment to the law, making birth registration free for children up to 1 year old. Certification is provided within 30 days. If registration is done after this period or upon one year into adulthood, registration at the Registration and Notarial Service costs 4 EUR (100.000 STP dobras). If these periods are not respected, registration costs 6 EUR (150.000 STP dobras). Reissuance of documents costs on average 5 USD (120 000 STP dobras) and is delivered within a period of 15 days.</t>
  </si>
  <si>
    <t>Il existe un système de transcription des naissances et les citoyens peuvent obtenir le certificat, selon des conditions peu complexes. Il appartient aux officiers de l’état civil, le maire, un adjoint, un conseiller municipal ou un fonctionnaire spécialement désigné, de recevoir et d’enregistrer les naissances. Les naissances doivent être déclarées à l’officier de l’état civil du lieu de la naissance ou du décès dans « le délai franc d’un mois ». 
 Les formations sanitaires et hospitalières sont obligées de tenir un registre spécial où sont inscrites les naissances qui surviennent dans leurs locaux. Ainsi, les déclarations peuvent émaner du père ou de la mère, d’un ascendant ou d’un proche parent, du médecin, de la sage-femme, de la matrone ou de toute autre personne ayant assisté à la naissance ou encore, lorsque la mère est accouchée hors de son domicile, de la personne chez qui elle est accouchée, les chefs de village ou les délégués de quartier et le Procureur de la République. La déclaration de naissance permet d'obtenir immédiatement et gratuitement le volet n° 1 de l'acte de naissance et l'inscription de la naissance sur le livret de famille. Le bulletin ou certificat de naissance peut être demandé par la personne elle-même ou toute personne intéressée (souvent les parents) et les autorités administratives ou judiciaires. Il est obtenu en présentant l’une des pièces suivantes : un extrait de naissance, un ancien bulletin de naissance, le livret de famille, le volet n° 1 de l'acte de naissance, l'année et le numéro de l'acte d'enregistrement de la naissance sur les registres de l'état civil. 
 QUANT au coût, il faut payer une vignette dont le montant varie selon la localité, entre 200 FCFA (0,37 $) et 500 FCFA (0,92 $) pour les communes. Avant la suppression des communautés rurales en 2014, les habitants des zones rurales payaient entre 75 FCFA (0,14 $) et 150 FCFA (0,27 $). En principe, le certificat est délivré dans la journée, mais il peut y avoir des retards selon les localités, ne dépassant pas 72 heures. 
 On notera qu’il existe un processus de numérisation de l’état civil au Sénégal. Si après 1 an la naissance n’est pas déclarée, celle-ci ne pourra être effectuée que par un jugement d'autorisation d'inscription de naissance. En effet, lorsqu'une naissance n'a pas été enregistrée dans le délai légal d'un an, l'enregistrement tardif sur les registres de naissance du centre d’état civil nécessite une autorisation du juge, sous forme de jugement. Le coût total est de 4600 FCFA (8,42 $) : 4000 FCFA (7,32 $) pour l'enrôlement et 600 francs CFA (1,10 $) pour la délivrance du document. Le délai de délivrance est d’une semaine. Par contre, en cas d'audience foraine, le jugement est immédiat, le tribunal se déplaçant au lieu de résidence du demandeur. Dans le cas des audiences foraines de l’année 2017, le coût était fixé à 4000 francs CFA (7,32 $) car le décret n° 2017-229 du 3 février 2017 portant dispense de droits de délivrance des jugements rendus à l’occasion des audiences foraines, session 2017 supprime le paiement des droits de délivrance. La requête portant jugement d’autorisation d’inscription de naissance n’est pas recevable s’il n’y est pas joint un certificat de non-inscription de l’acte, délivré par l’officier de l’état civil qui aurait dû le recevoir. Le demandeur peut obtenir le certificat d’accouchement. Le certificat de non-inscription de naissance est un document établi sur papier libre par l’officier de l’état civil pour attester qu'une naissance n'a pas été enregistrée dans les registres du centre. Le demandeur doit payer une vignette d'une valeur variant selon la localité, entre 200 et 500 FCFA (0,37 à 0,92 $). Le document est délivré dans la journée. Le manque de timbres fiscaux ou l’absence de l’autorité compétente pour la signature entraînent parfois des retards.</t>
  </si>
  <si>
    <t>Citizens can obtain birth certificates for a fee of 100/- ($7) with two hours during week days, The office is closed on weekends.
 The office of the Registrar of births is the only office that is allowed to provide a birth certificate. People born in the Seychelles can obtain a copy of their certificates by providing identification documents with a National Identification Number (NIN) such as an identity card, a passport, or a driving license. 2 civil status certificates and a summary copy can be obtained by paying a SCR 100 fee (around $7).</t>
  </si>
  <si>
    <t>Obtaining a birth certificate is free of charge and is provided within 30 days, while late registrations done between one month and a year carry a fee of Le 1,200 (less than a quarter of a dollar), and Le 3,000 (less than half a dollar) for a birth registered after a year.
Birth and death registrations are under the Ministry of Health and Sanitation and managed by the Births and Deaths Office. Each district has registrars employed by the local councils to register births. But Sierra Leone's maternal system is managed by state-trained midwives and traditional birth attendants. Thus, children born in hospitals easily get registered, while those delivered by traditional birth attendants hardly get registered and may not even do so afterward. In addition, there is the challenge of birth registration still done manually, which affects the completion and security of the system. 
In May 2017, the president of Sierra Leone launched the National Civil Registration Authority (NCRA), which is supposed to unify and consolidate all registration processes in the country, including the registration of births, deaths, marriages, nullities and divorces, etc. The new authority takes over the functions of the current births and deaths registration office.</t>
  </si>
  <si>
    <t>There is no centralized government agency or system which covers the entire country of Somalia and registers newborn babies and/or issues birth certificates. Certificates sometimes can be obtained via the payment of a bribe; however, there is no fixed or official rate. 
 According to the Immigration and Refugee Board of Canada, "In further correspondence, the same source explained that 'there were black markets in and around the capital, [which tended] to produce counterfeit documents including birth certificates.'" (Representative of OCHA, Feb. 26, 2017). The same source added that to his knowledge "this has stopped, at least in Mogadishu; now, the Mogadishu Municipality produces birth, marriage [and] related docs." (Representative of OCHA, Feb. 26, 2017). However, regional states such as Somaliland have a birth registration office.</t>
  </si>
  <si>
    <t>All children born in South Africa must be registered within 30 days of their birth (in terms of the Births and Deaths Registration Act, 1992.)
A parent, parents, guardian or any other person legally responsible for the child must complete a form which must be submitted to the nearest office of the Department of Home Affairs if one is in South Africa, or the nearest South African embassy, mission or consulate if one is overseas. 
Once the child’s birth has been registered, an unabridged birth certificate is issued free of charge, usually a day or so after the registration application has been submitted.</t>
  </si>
  <si>
    <t>In practice, South Sudan has no birth registration system that prompts citizens to obtain certificates. For children born in health facilities (both government and private health facilities), the doctors or nurses record birth details on the child’s medical card. For the ones born at homes, the parents record the details of birth on a piece of paper until the child is brought to a health facility, where the information on the paper is transferred to the child’s medical card issued by the health facility. 
For both adults and children, the government only issues an “age assessment certificate” through the established National Medical Commission. The age assessment is based on the information provided in relation to one's birth, and it indicates name, parents' name, and date and place of birth. It is a mandatory requirement for acquisition of a nationality certificate for every South Sudanese. 
Obtaining the age assessment certificate from the National Medical Commission takes no more than three days from the date of lodging the application form. And the certificate costs 350 South Sudanese pounds, the equivalent of about US$ 2 at the market rate as of Aug. 14, 2017. 
Where the age assessment certificate is lost and there is need for replacement, the person is required to report the loss to the nearest police station, which will issue a letter confirming the loss. The person can then fill out an application form, attach the police letter to it and lodge the documents with the commission to obtain a new certificate. The commission issues a new age assessment certificate in less than three days at the same cost as the initial one. 
Peer Reviewer Comment
Agree: Among South Sudan refugees there are serious barriers to accessing birth registration.In all countries where they have sought asylum, refugee children receive birth notifications. However, even when provisions for birth registration for refugees are envisioned in the national policies of asylum countries, many Sudanese and South Sudanese new-born refugee children do not receive birth certificates due to lack of civil registration services in the region and the lack of awareness of the importance of birth registration among the refugee population. 
The reviewer had a face-to-face interview with a midwife who works with Médecins Sans Frontières/Doctors Without Borders (MSF) in the Dadaab Refugee Camp in Kenya and was given a confirmation that children born of refugee parents in the camp are provided with birth notifications. The Dadaab Camp is home to thousands of South Sudan refugees. However, such notifications are not communicated to the original home governments of the respective refugees’ countries.</t>
  </si>
  <si>
    <t>The Sudanese Birth Registration system obliges the families to obtain birth certificates for their newborns. The birth certificate is obtained from a statistics office. In case of the delivery in a health facility (health center, clinic or hospital), the facility sends a notice to the statistics office to produce the certificate according to the provided data. Trained midwives are also accredited to send notices to the statistics office. However, in remote communities the traditional birth attendants (TBAs) are obliged to be linked to trained midwives to send notices to the statistics office. 
 At the beginning of 2017, the government established a common civil registry complex with facilitated processes for obtaining birth certificates:
 a. The birth certificates for newborns are free or cost minimal fees of less than 2 USD.
 b. Renewing of birth certificates is done for a cost not exceeding 122 Sudanese pounds (7.23 USD).
 Unlike before, the birth certificates can be obtained within 48 hours, and the names of newborns are spontaneously entered in the family tree.
 However, there is still a challenge in the remote areas where communities are still dependent on the TBAs in 2017; these communities in remote areas are mainly in Darfur and South Kordufan.</t>
  </si>
  <si>
    <t>A system of registering births is in place, and this allows citizens to obtain birth certificates. With proper identification, a Swazi citizen or legal resident of the country is allowed to obtain a birth certificate of individuals born in Swaziland. However, there is a fee. The cost, as stipulated in the Births, Marriages and Deaths Registration Act, 1983, is set at E15 (US$1.95). 
 Following the submission of a person’s birth information, five working days is required to obtain the document. 
 Copies of previously issued birth certificates can be acquired at E15 (US$1.95) provided that the birth occurred in recent years after a computerized birth database was operating. For older births that predate this system, paper archives must be consulted and the fee is higher — E25 (US$3.25).</t>
  </si>
  <si>
    <t>The Registration, Insolvency and Trusteeship Agency (RITA) is the agency responsible for the issuance of the birth and death certificates. The agency is currently implementing at least three different projects to boost the issuance of birth certificates to children up to 5 years old and those aged 6 to 18 years.
 Emmy Hudson, who is executive director of RITA, says the agency launched in June 2013 a mobile service — which has since been scaled up — to enable the public to easily access information on the process to apply for and receive their certificates. The information is obtained through texting 15584 at a cost of TSh200 ($0.08) per message. 
 The campaign targeting children up to age 5 is being done jointly with health facilities and village leaders in the local government system as registration agents. Telecom firm Tigo has joined the campaign and is sponsoring free mobile registration for the documents in a pilot project now in its in fourth year. Schools are being used to sensitize registration of children aged 6 to 18 years.
 Certificates can be obtained within a month or less in the Tigo/Rita campaigns, but the normal application process for the birth certificate takes anywhere from 30 to 90 days and at a cost. The registration cost within the 90 days is Sh3500 ($1.70), while registration outside the 90 days costs Sh4000 ($2) for those below 10 years and Sh10,000 ($4.50) for those aged 10 years and above. Lost certificates are replaced at the original cost of Sh3500 ($1.70).</t>
  </si>
  <si>
    <t>Le Togo a mis en place un système de transcription des naissances dans le pays. Un nouveau né doit être déclaré dans un délai de 45 jours après la naissance. En moins d’une semaine après la déclaration ( normalement en 72 heures), un certificat de naissance est délivré gratuitement. 
 Le même coût et le même délai s'appliquent à la délivrance initiale aussi bien que subséquente. 
 Il existe des milliers d’enfants né au Togo qui ne sont pas déclarés. Les conséquences du non enregistrement des enfants sont souvent négatives pour leur protection. 
 Cela a des effets sur la réduction des disparités dans l’accès des enfants aux services sociaux de base.
 Dans certains milieux ruraux, les enfants reçoivent de l’aide des organisations de la société civile et des associations dans la délivrance gratuites des actes de naissances. 
 Des séances foraines de délivrance d’actes de naissance sont parfois initiées par des institutions de l’État dans les zones rurales.</t>
  </si>
  <si>
    <t>La délivrance du premier certificat prend 1 jour (il faut revenir le chercher le lendemain). Concernant le renouvellement du certificat de naissance, cela prend 1 minute (le temps de l'imprimer). 
Dans tous les cas, qu'il s'agisse d'une première délivrance ou d'un renouvellement, le coût est de 500 Millimes tunisiens, soit 0,201 $. Il suffit de se présenter à la mairie muni du carnet familial ou d'un ancien certificat de naissance, ou simplement de donner à l'officier d'Etat civil le numéro du certificat de naissance.
Le citoyen peut aussi obtenir un certificat de naissance directement et gratuitement sur le site du ministère de l'Intérieur, et l'imprimer à ses frais.</t>
  </si>
  <si>
    <t>The National Identification and Registration Authority (NIRA) has the mandate to register all births. The birth certificate can be acquired in a period of less than a week at a cost of about US$1.70 (US$1 = UGX 3,500).
Specifically, when applying for a birth certificate, one needs to have a birth notification record showing a medical birth record signed by either the medical superintendent or hospital/medical center administrator. In case a birth took place in the community, the record should be signed by the division town clerk or the sub county chief. The notification record should also show the date of birth, time of birth, registration number, name of child and names/particulars of parents. Besides the birth notification record, one should fill in the NIRA birth declaration Form 3 and national identification number of one of the parents.
It takes two weeks to get the birth certificate. The certified birth certificate costs Ugx 5,000 for nationals, USD 40 for foreigners, and refugees get them free of charge.
In case of reissuance of the birth certificate, the applicants have to first get a police report explaining how the original certificate was lost and present it to NIRA. Thereafter, applicants pay Ugx 1,000 as a search fee in the database. If found, the cost of reprinting the certificate is Ugx 5,000. This process also takes two weeks.</t>
  </si>
  <si>
    <t>In practice, there is a birth registration system and citizens can obtain certificates upon request. These registrations are done by the Department of National Registration, Passports and Citizenship under the Ministry of Home Affairs. This department is decentralised in all districts and is responsible for the registration of individuals’ births once requested to do so. Registration and issuance of a birth certificate take place within 30 days and at no charge. However, many births are not registered in the country due to distances to registration facilities. 
Ideally, birth certification is a legal requirement designed to be a key document for primary school enrollment and when obtaining a National Registration Card or NRC, or passport. In addition, it is designed to be cardinal when enrolling into tertiary education, such as a university or college. It is also supposed to be a required document when seeking employment, applying for a visa to stay or work in a different country and when opening a bank account for child. This, however, is not adhered to in practice as most children do not have birth certificates in Zambia.
Though notification of the birth of a child is obligatory, many births are not reported to the registration office due to prohibitive distances, especially in rural areas. The registration of births which take place in the district where a child is born are done at civic centres, which are the central place of a particular district. This make it difficult to register children born in far-flung areas within the district. However, for those who manage to notify the birth registry office, the details of the child are entered in a national register kept by the registrar general. 
Important to note is that Issuance of a birth certificate is based on a request by the guardian of a child, though in practice, the giving of notice follows naturally to the issuance of a birth certificate. Sometimes, guardians mistake the record of birth (certificate of birth) issued by the health facility at which a child is born as a birth registration certificate, and this has led to many children not being issued actual birth certificates. Obtaining birth certificates is done within 30 days.
Reissuance of the birth certificate if lost or damaged comes at a fee of K100 (about USD 10). This fee has not been revised since the previous study. Birth certificates are available to all applicants born on or after 1 Jan. 1973. However, Zambian embassies charge a fee to process birth, death or marriage certificates. For instance, the Zambian Embassy in the United States charges US $150 plus postage.</t>
  </si>
  <si>
    <t>In practice, a birth registration system exists and citizens can obtain certificates. The certification of birth is provided within 30 days or less. In most cases, birth certificates are offered within a day of lodging an application. On Sept. 4, 2017, the registrar-general kicked off a nationwide mobile birth and death certificates registration process to ensure that communities, even those outside major towns, have the opportunity to apply for identity documents.
The registrar department, through its website, outlines detailed procedures and requirements for initial birth registrations, issuance of duplicate full birth certificates, external birth registrations, noncitizen birth registrations and correction of errors on birth registrations. Children under 6 years of age are still offered the initial birth certificate for free, while those older than 6 pay a statutory fee currently pegged at US$2.
During the reporting period, this researcher applied for an emergency duplicate birth certificate at the registrar-general office. A search fee of $10 was charged for the birth entry, and an additional $10 was charged as a processing fee. This demonstrates that at times birth certificates are expensive, especially when one is urgently needed.</t>
  </si>
  <si>
    <t>Entretien avec un travailleur de l'Assemblée populaire communale, anonyme, 14 novembre 2017. Les sources anonymes sont connues de Global Integrity qui s'est engagé à ne pas les divulguer.
 « Rectification des documents d’état civil : le nouveau mode d’emploi », Algérie Actualités, 22 janvier 2017. Disponible à l'adresse suivante : http://www.actualite-algerie.com/2017/01/22/rectification-des-documents-detat-civil-le-nouveau-mode-demploi/ 
 Demandez votre extrait de naissance, 12S Online. Disponible à l'adresse suivante : https://demande12s.interieur.gov.dz/fr/default.aspx, (consulté le 5 février 2018)
 Ordonnance n° 70-20 du 19 février 1970 modifiée et complétée relative à l'état civil. Disponible à l'adresse suivante : http://www.joradp.dz/HFR/Index.htm
 Loi n° 14-08 du 9 août 2014 modifiant et complétant l'ordonnance n° 70-20 du 19 février 1970 relative à l'état civil. Disponible à l'adresse suivante : https://www.joradp.dz/FTP/JO-FRANCAIS/2014/F2014049.pdf</t>
  </si>
  <si>
    <t>"Angola Efectua Mais de 4,2 Milhões de Registos de Nascimentos nos Últimos Três Anos," Diário de Notícias, April 27, 2017. http://www.dn.pt/lusa/interior/angola-efectua-mais-de-42-milhoes-de-registos-nascimento-nos-ultimos-tres-anos-6249906.html 
"Chineses Apoiam Angola na Emissão de Bilhetes de Identidade e Registo de Nascimentos," Novo Jornal, Jan. 16, 2017. http://www.novojornal.co.ao/sociedade/interior/chineses-apoiam-angola-na-emissao-de-bilhetes-de-identidade-e-registo-de-nascimento-36485.html 
"Malanje: Garantida Massificação do Registo de Nascimentos e BI," ANGOP, March 15, 2017. http://m.portalangop.co.ao/angola/pt_pt/noticias/politica/2017/2/11/Malanje-Garantida-massificacao-registo-nascimento,ade2a63f-00bb-4bdd-bf41-1a6f4dc4daaf.html 
"Angola: Mais de 70% das Crianças Carecem de Registo Civil," ANGOP, July 5, 2017. http://www.angop.ao/angola/pt_pt/noticias/saude/2017/6/27/Angola-Mais-porcento-das-criancas-angolanas-carecem-registo-civil,a88223a9-0a1a-4a7e-9a76-9a3fe1d0c250.html 
Interview with Inês Kwayela, director of the Registos Centrais in the city of Lobito, Aug. 31, 2017.</t>
  </si>
  <si>
    <t>1. Jonas Wadjèto, agent au service de l’état civil à la mairie de Placodji, entretien physique du 30/08/2017
 2. Olivier DOMINGO, Pasteur et Professeur de marketing, entretien physique du 19/08/2017
 3. État civil. '' Gestion de l’état civil: Dogbo, un cas d’école pour les autres communes
 4. Publié le mercredi 4 janvier 2017 '' (Web site), en ligne : http://news.acotonou.com/h/95709.html, consulté le 30/10/2017.</t>
  </si>
  <si>
    <t>In-person interview with Nametsegang Mbeha, head of pyschosocial services, Bana Ba Letsatsi, Maun, 26 Sept. 2017. 
 Ministry of Labour and Home Affairs website, Department of Deaths and Births, accessed 28 Sept. 2017. 
 http://www.gov.bw/en/Ministries--Authorities/Ministries/Ministry-of-Labour--Home-Affairs-MLHA/Tools--Services/Services--Forms/Death-registration/
 Ministry of Nationality, Immigration and Gender Affairs, "Botswana Strategy for the Development of Statistics (BSDR) Civil Registration and Vital Statistics, 2016 Progress Report," 17 March 2017, accessed on 13 Jan. 2018. http://www.statsbots.org.bw/sites/default/files/documents/REPORT%20CIVIL%20AND%20NATIONAL%20REGISTRATION%20%28BSDS%29.pdf 
 "Everyone Must be Registered, Whether Dead or Alive," Sunday Standard, 20 July 2017. http://www.sundaystandard.info/everyone-must-be-registered-whether-dead-or-alive</t>
  </si>
  <si>
    <t>1. Entretien en face-à-face anonyme avec un membre du Bureau Provincial du MPP de TYOU, 5 septembre 2017, Ouagadougou, Burkina Faso
 2. Entretien en face-à-face avec Benewende SAWADOGO, Communicateur ONG ASMADE, membre du SPONG, 10 septembre 2017, Ouagadougou, Burkina Faso
 3. Entretien anonyme en face-à-face avec un agent à l'état civil, Mairie de Bogodogo, 5 septembre 2017, Ouagadougou, BURKINA FASO</t>
  </si>
  <si>
    <t>1)Anonyme,Agent de l'état civil,entretien au bureau le 07/9/2017;
 2)Anonyme,Personne rencontrée à la commune après l'enregistrement de la naissance de son enfant ,entretien le 07/9/2017;
 3)Anonyme,juge au tribunal de résidence,entretien dans son bureau le 07/9/2017. 
 Les sources anonymes sont connues de Global Integrity qui s'est engagé à ne pas les divulguer.</t>
  </si>
  <si>
    <t>Entretien téléphonique avec Larissa Kah, parent, 1er octobre 2017
 Entretien téléphonique avec Alice Modem, parent, 28 septembre 2017
 Jules Romuald Nkonlak, « Cameroun : état civil, le vaste chantier de la réforme », 14 juillet 2016 Disponible à l'adresse suivante : http://www.camer.be/53200/11:1/cameroun-etat-civil-le-vaste-chantier-de-la-reforme-cameroon.html (consulté le 1 octobre 2017)
 Atangana Eteme Emeran, « Flashback sur la reconnaissance d’enfant au Cameroun », 1er octobre 2016. Disponible à l'adresse suivante : http://www.camer.be/54952/33:30/flashback-sur-la-reconnaissance-d39enfant-au-cameroun-cameroon.html</t>
  </si>
  <si>
    <t>Web Service of Casa od Cidadão, accessed Jan. 29, 2018. https://portondinosilhas.gov.cv/portonprd/porton.portoncv_v3?p=B7B0B2BAC4C4C4 
 Phone interview with Maria Helena Marques, technician with the National Archive of Civil and Criminal Identification, Sept. 7, 2017. 
 Phone interview with Gisela Garcia, obstetrician, gynecology and obstetrics department of the Santa Rita Vieira Regional Hospital, September 2017.</t>
  </si>
  <si>
    <t>1. Entretien physique avec M. Yamende, conseiller à la Mairie de Bangui, 16 septembre 2017.
 2. Entretien téléphonique avec M. Thomas Djimasse, Directeur des affaires financières à la mairie de Bangui, 18 septembre 2017.
 3. « Centrafrique : Difficile de retirer des actes de naissance à la Mairie de Bangui ». Disponible à l’adresse suivante : http://rjdh.org/centrafrique-difficile-de-retirer-actes-de-naissance-a-mairie-de-bangui/ (consulté le 18 septembre 2017)
 4. « Depeche/Damara : L’ONG chrétienne World Vision offre des actes de naissance pour les enfants ». Disponible à l’adresse suivante : Http://www.lanouvellecentrafrique.info/2016/10/16/depechedamara-long-chretienne-world-vision-offre-des-actes-de-naissance-pour-les-enfants/ (consulté le 18 septembre 2017)</t>
  </si>
  <si>
    <t>Ali Haroun, ex maire de la ville de N’Djamena, entretien téléphonique du 18 septembre 2017
 Harouna Mahamat Koroti, administrateur principal de l’association pour la promotion des droits civiques au Tchad, entretien du 18 septembre 2017 au bureau
 Mme Djérambété Clarisse, présidente nationale de la cellule de liaison et d’information des associations féminines (CELIAF), entretien téléphonique du 15 septembre 2017 par téléphonique</t>
  </si>
  <si>
    <t>Entretien avec un agent de l’état civil de Mohoro Hadithani Mahamoudou, 22 septembre 2017, face à face 
Entretien avec un greffier au service d’état civil Elhad Halifa , parquet de Moroni, 23 septembre 2017, face à face 
Entretien avec le secrétaire de la préfecture de Moroni, M. Abdou Roihim, le 07/11/2017, tête-à-tête</t>
  </si>
  <si>
    <t>1. Henri Habamungu, agent sensibilisateur de l’Ong Mouvement international des droits de l’enfant, de la femme, de l’homme veuf et de leur promotion sociale, MIDEFEHOPS. Entretien téléphonique, le 21 octobre 2017
2. Radio Okapi : l'impact juridique de l'enregistrement des naissances à l'état civil. Emission en ligne sur : https://www.radiookapi.net/2017/08/21/emissions/droits-et-devoirs/rdc-limpact-juridique-de-lenregistrement-des-naissances-letat (Publié le 21 août 2017, Dernier accès, le 21 octobre 2017)
3. Pascal Kasereka, Officer de l'état civil et Bourgmestre de la Commune de Bungulu, ville de Beni. Entretien physique, le 21 octobre 2017</t>
  </si>
  <si>
    <t>Entretien téléphonique avec un agent dans une mairie,13 septembre 2017.
 Les sources anonymes sont seulement connues de Global Integrity qui s'est engagé à ne pas les divulguer.
 Entretien téléphonique avec un infirmier au CHU de Brazzaville, 13 septembre 2017.
 Les sources anonymes sont seulement connues de Global Integrity qui s'est engagé à ne pas les divulguer.
 Site de l’état civil. Disponible à l'adresse suivante : http://www.brazzaville.cg/fr/etat-civil (consulté le 12 septembre 2017)</t>
  </si>
  <si>
    <t>Expert anonyme, journaliste et fonctionnaire dans un média d’État, rencontré les 12 et 14 septembre 2017
 Les sources anonymes sont seulement connues de Global Integrity qui s'est engagé à ne pas les divulguer.
 « Côte d’Ivoire/ Vers la réforme de l’état civil en Côte d’Ivoire » publié le 23 août 2017, Disponible en ligne : http://aip.ci/cote-divoire-vers-la-reforme-de-lÉtat-civil-en-cote-divoire/ . Consulté le 26 octobre 2017
 « État CIVIL IVOIRIEN : 74,8 % DES NAISSANCES DÉCLARÉES EN 2016 » publié le 8 septembre 2017, Disponible en ligne : http://www.gouv.ci/_actualite-article.php?recordID=8022 . Consulté le 26 octobre 2017
 « Côte d’Ivoire : Mission sur l’enregistrement des naissances et la question de l’état civil » publié en juin 2017, Disponible en ligne : https://www.francophonie.org/misson-UNICEF-Cote-d-Ivoire-État-civil-47916.html . Consulté le 26 octobre 2017
 « Actualité juridique : L'État de Côte d'Ivoire entend élaborer un Code de l'état civil » publié le 30 mars 2017, Disponible en ligne : http://www.ivoire-juriste.com/2017/03/lÉtat-de-cote-divoire-elaboration-du-code-de-lÉtat-civil-des-personnes.html . Consulté le 26 octobre 2017</t>
  </si>
  <si>
    <t>Site officiel de la direction générale de la population et de la famille http://www.lapopulation.dj/ , consulté le 4 janvier 2018
 Liban idriss, élu local, detaché au 2ème arrondissement de Djibouti, entretien téléphonique le 01 novembre 2017
 Abdi houssein, pére de famille, entretien physique à la direction de la population de la famille le 03 novembre 2017</t>
  </si>
  <si>
    <t>Phone interview with Ehab Ali, civil lawyer, Aug. 28, 2017. 
 Official request for issuance of a birth certificate, accessed on Aug. 28, 2017.
 http://www.egypt.gov.eg/services/servicesdetails.aspx?ID=10363&amp;section=citizens 
 Civil Status Organization (CSO) website, accessed on Aug. 28, 2017. 
 https://cso.gov.eg/WebForms/Docs</t>
  </si>
  <si>
    <t>Phone interview with an opposition deputy who requested anonymity, Sept. 20, 2017. 
Phone interview with a lawyer who requested anonymity, Sept. 20, 2017.
Global Integrity knows the names of anonymous sources and has agreed not to disclose them.
Radio Macuto, “Guinea Ecuatorial Desarollo del Censo Elecotral 2017,” Aug. 12, 2017.
http://www.radiomacuto.cl/2017/08/12/guinea-ecuatorial-desarrollo-del-censo-electoral-2017
Equatorial Guinea's Press and Information Office, “CPDS Note on the Electoral Census,” Aug. 18, 2017.
http://www.guineaecuatorialpress.com/noticia.php?id=10206
Embajada de EEUU en Guinea Ecuatorial website, accessed Feb. 9, 2018.
https://gq.usembassy.gov/es/u-s-citizen-services-es/birth-es/</t>
  </si>
  <si>
    <t>Interview with a source who requested anonymity, September 2017.
 Interview with a source who requested anonymity, September 2017.
 Interview with a source who requested anonymity, October 2017.
 Global Integrity knows the names of anonymous sources and has agreed not to disclose them.
 "Political System Based on Citizenship Significant in Nation-Building Process: PFDJ Official," shabait.com, 28 March 2017. http://www.shabait.com/news/local-news/23689-political-system-based-on-citizenship-significant-in-nation-building-process-pfdj-official-</t>
  </si>
  <si>
    <t>Phone interview with an information desk officer at the Federal Vital Events Registration Agency who requested anonymity, 5 Oct. 2017.
 Global Integrity knows the names of anonymous sources and has agreed not to disclose them.
 Researcher’s in-person monitoring at the Woreda 10, Addis Ababa Vital Events Registration Department, 25 Sept. 25, 2017.
 "VERA expressed its concern that it is overwhelmed with registering old vital events instead of new ones,” Addis Zemen, 18 Jan. 2017.
 http://197.156.69.172/addiszemen/index.php/news/national-news/item/10951-2017-01-18-18-02-17</t>
  </si>
  <si>
    <t>Yvon AGNEMBY, Directeur de la promotion du développement économique, Mairie de Libreville, face-à-face le 25 octobre 2017
DICKA Patterne, Conseiller, Mairie de Libreville, face-à-face le 25 octobre 2017
Chris OYAME, Pygmées : Enfin des pièces d'état civil ! Gabon review, le 24 mai 2017, http://gabonreview.com/blog/pygmees-enfin-pieces-detat-civil/</t>
  </si>
  <si>
    <t>In-person interview with Modou Njai, director health promotion, in Koto, Aug. 28, 2017 
 In-person interview with Fatou Touray, president, Association of Health Journalists, in Senegambia, Aug. 28, 2017 
 In-person interview with Mustapha K. Darboe, freelance journalist, Sept. 14, 2017</t>
  </si>
  <si>
    <t>In-person interview with Esther Boateng, northern region programmes manager, ActionAid Ghana, Sept. 14, 2017, Radach Lodeg and Conference Centre, Tamale. 
 In-person interview with Emmanuel Horlortu, deputy superintendent of police, northern regional coordinator of Domestic Violence and Victim Support Unit, Ghana Police Service, Sept. 14, 2017, Radach Lodge and Conference Centre, Tamale. 
 Interview with Alhassn Bushira, acting director, Northern Regional Department of Gender, Sept. 14, 2017, Radach Lodge and Conference Centre, Tamale.</t>
  </si>
  <si>
    <t>Entretien en personne avec Amadou Saïkou Diallo, citoyen résident du quartier Cosa dans la commune de Ratoma, 26 octobre 2017
 Entretien téléphonique avec Mamadou Kana Baldé, officier d’état civil de la mairie de Ratoma, 28 octobre 2017
 Entretien téléphonique avec Mamadou Manda Sylla, membre de la délégation spéciale (mairie) de Dubréka, 28 octobre 2017
 Alpha Mamadou Diallo, « Documents falsifiés, déclaration des naissances, perspectives 2017…Kana Baldé de l’état civil de Ratoma à Guineematin (Interview) », Guineematin.com, publié le 10 janvier 2017. Disponible à l’adresse suivante : http://guineematin.com/actualites/documents-falsifies-declaration-des-naissances-perspectives-2017kana-balde-de-letat-civil-de-ratoma-a-guineematin-interview/</t>
  </si>
  <si>
    <t>In-person interview with Isidro Teixeira, section chief at the Civil Registry, Aug. 1, 2017. 
In-person interview with Alexandre Cabral, assistant staff member at the Civil Registry, Aug. 1, 2017. 
Email interview with Katia Costa, officer with the Child Protection Department at UNICEF, Aug. 14, 2017.</t>
  </si>
  <si>
    <t xml:space="preserve">In-person interview with Dorine Odhiambo, mother of daughter born on March 14, 2017, Nairobi, Aug. 9, 2017.
Urban Kenyans, "How to apply for a birth certificate in Kenya," accessed Nov. 8, 2017.
https://urbankenyans.com/apply-birth-certificate-kenya/
In-person interview with Annie Njanja, current affairs and features writer, Nation Media Group, Aug. 9, 2017.
How website, "How to obtain a Birth Certificate in Kenya," accessed on Sept. 26, 2017.
https://www.how.co.ke/how-to-acquire-a-birth-certificate-in-kenya/
Huduma Kenya website, accessed on Sept. 26, 2017.
http://www.hudumakenya.go.ke/charter.html
</t>
  </si>
  <si>
    <t>In-person interview with Motebang Ntsamo, ICT officer, Ministry of Home Affairs, 7 Sept. 2017.
Louzel Lombard Steyn, Traveller24, "Basotho urged to submit outstanding documents before end March," 28 March 2017.
http://www.traveller24.com/News/Alerts/alert-basotho-urged-to-submit-outstanding-documents-before-end-march-20170328
Ministry of Home Affairs website, 29 Sept. 2017.
http://www.gov.ls/gov_webportal/ministries/home%20affairs/home_affairs.html</t>
  </si>
  <si>
    <t>Republic of Liberia: Ministry of Health website, Birth certificate form, accessed February 2018. 
 http://moh.gov.lr/birth-certificate-form/ 
 In-person interview with Martu Galimah, senior nursing student, Cutting University, Oct. 29, 2017. 
 Phone interview with Mary Kamara, nurse, Korean Hospital, Jungle Farm, Oct. 29, 2017.</t>
  </si>
  <si>
    <t>Phone interview with a former employee of the Ministry of Interior who requested anonymity, Nov. 15, 2017. 
 Global Integrity knows the names of anonymous sources and has agreed not to disclose them.
 National ID Number Project website, accessed Nov. 15, 2017. 
 https://www.nid.gov.ly/contact.html (Ar)
 "Libya: Civil Registry Authority (CRA), including current areas of operation and leadership; types of documents produced by the registry, including ability to access the documents; service levels, disruptions and attacks (November 2015-November 2016)," Refworld, Dec. 21, 2016.
 http://www.refworld.org/docid/585a7ef84.html</t>
  </si>
  <si>
    <t>Toky Raharijaona, assistant opérations et finance, Centre européen d'appui électoral, entretien le 9 octobre 2017 
Dina Ranaivo, assistant en administration et communication, Centre européen d'appui électoral, entretien octobre 2016 
Françoise Norine Ramasy, citoyenne, entretien le 9 octobre 2017.</t>
  </si>
  <si>
    <t>Phone interview with Norman Fulatira, public relations officer, Ministry of Home Affairs and Internal Security, National Registration Bureau, 4 Oct. 2017, Lilongwe. 
Malawi Begins Mass Registration of its Citizens, UNDP, 25 May 2017, accessed 4 Oct. 2017.
http://www.mw.undp.org/content/malawi/en/home/presscenter/articles/2017/05/25/malawi-begins-mass-registration-of-its-citizens.html 
Phone interview with Juliana Lunguzi, chairperson, MP, chairperson, parliamentary Committee on Health, 4 Oct. 2017, Lilongwe. 
In-person interview with George Jobe executive director, Malawi Health Equity Network, 6 Oct. 2017, Lilongwe. 
Email interview with Dr. Jonathan Ngoma, director, Kamuzu Central Hospital, 27 Oct. 2017, Lilongwe.</t>
  </si>
  <si>
    <t>Anonyme, professeur d'université, ancien cadre à l'état civil, entretien téléphonique le 6 mars 2018.
Les sources anonymes sont connues de Global Integrity qui s'est engagé à ne pas les divulguer.
Site internet de l'Agence nationale du registre des populations et des titres sécurisés (ANRPTS) http://www.anrpts.mr/index.php/fr/etat-civil/naissance, visité le 9 novembre 2017
Mauritanie : six ans de calvaire des négro-mauritaniennes pour s'inscrire à l'état civil, Le 360 Afrique, 17 avril 2017, http://afrique.le360.ma/mauritanie/societe/2017/04/17/11122-mauritanie-six-ans-de-calvaire-des-negro-mauritaniens-pour-sinscrire-letat-civil-11122</t>
  </si>
  <si>
    <t>Civil Status Division website, accessed on 17 Aug. 2017
 http://csd.pmo.govmu.org/English/AboutUs/Pages/Services%20test.aspx
 Email interview with a doctor who requested anonymity, 9 Aug. 2017 
 In-person interview with a senior legal executive who requested anonymity, 22 Aug. 2017 
 Global Integrity knows the names of anonymous sources and has agreed not to disclose them.</t>
  </si>
  <si>
    <t>Entretien avec Mohamed Laakik, officier d'état civil, 16 janvier 2018
Portail national des collectivités territoriales, Programme de modernisation de l'état civil. Disponible à l'adresse suivante : http://www.pncl.gov.ma/fr/grandchantiers/Pages/MajEtatCivil.aspx (consulté le 5 novembre 2017)
Site du Guichet électronique de commande de documents administratifs. Disponible à l'adresse suivante : https://www.watiqa.ma/ (consulté le 5 novembre 2017)</t>
  </si>
  <si>
    <t>"Moçambique vai beneficiar de um programa de sensibilização para o registo civil e estatísticas vitais a lançar hoje em Maputo, anunciou o Governo," Lusa, DN, June 27, 2017. 
http://www.dn.pt/lusa/interior/programa-de-sensibilizacao-para-registo-a-nascenca-arranca-hoje-em-mocambique-8667160.html 
"Moçambique quer ampliar cobertura do registo de nascimento," AIM, Africa 21 Digital, June 27, 2017. https://africa21digital.com/2017/07/27/mocambique-quer-ampliar-cobertura-do-registo-de-nascimento/ 
Phone interview with Vasco Lipangue, Nicolau and Associates Law Firm, Maputo, Aug. 7, 2017.</t>
  </si>
  <si>
    <t>Phone interview with Theopolina Ihuhua, adminstration, Ministry of Home Affairs and Immigration, Oct. 20, 2017.
"Home Affairs encourages child-naming before birth," New Era, April 26, 2017. 
https://www.newera.com.na/2017/04/26/home-affairs-encourages-child-naming-before-birth/.
Ministry of Home Affairs and Immigration website, accessed Oct. 20, 2017.
http://www.mha.gov.na. 
"Home Affairs to introduce electronic birth notification," New Era, April 22, 2017. 
https://www.newera.com.na/2017/04/27/home-affairs-to-introduce-electronic-birth-notification
“Government launches electronic birth notification system,” Lela, May 17, 2017. http://www.lelamobile.com/content/68026/Government-launches-electronic-birth-notification-system/</t>
  </si>
  <si>
    <t>Amadou Dari, agent d'état civil au troisième arrondissement communal de Niamey, entretien du 18 septembre 2017
 Goumey Abdourahamane, Maire de la commune rurale de Gollé, entretien du 12 septembre 2017
 Anonyme, cadre de la maternité Gazoby, entretien téléphonique du 15 septembre 2017.</t>
  </si>
  <si>
    <t xml:space="preserve">In-person interview with Boade Akinola, spokesperson, Ministry of Health, Sept. 23, 2017.
Phone interview with Blessing Amos, new mother, Sept. 23, 2017.
naij, Johnson Olawale,  "How to get birth certificate Nigeria," March 28, 2017.
https://www.naija.ng/1120989-how-birth-certificate-nigeria.html#1120989 </t>
  </si>
  <si>
    <t>Phone Interview with Gad Icyimana, civil registrar, Rutare Sector, Gicumbi District in Northern Rwanda, Oct. 6, 2017.
Phone interview with Hakizimana Salvator, resident of Gatsibo district, Kiramuruzi, Oct. 6, 2017.
irembo, How to apply for a birth certificate, accessed on Oct. 6, 2017. https://irembo.gov.rw/rolportal/web/minloc/birthcert 
"WORLD VISION [SPONSORED]: Child birth registration key to fulfillment of Children's Rights," The New Times, December 8, 2016, accessed on Oct. 6, 2017.
http://www.newtimes.co.rw/section/read/206078 
"Government to harmonise child registration with ID system," Nasra Bishumba, The New Times, April 26, 2017. http://www.newtimes.co.rw/section/read/211359/ 
Ministry of Gender and Family Promotion website, "Every Rwandan Child deserves birth registration rights," Nov. 23, 2016, accessed on Oct. 6, 2017. 
http://www.migeprof.gov.rw/index.php?id=61&amp;tx_ttnews%5Btt_news%5D=329&amp;cHash=760628689a8e82e439bcc18fc8c429ca</t>
  </si>
  <si>
    <t>Phone interview with Ainhoa Jaureguibeitia, UNICEF deputy area representative for Sao Tome and Principe, Sao Tome, Oct. 7, 2017. 
DGPJ, “Delegação de São Tomé e Príncipe visita Instituto dos Registos e do Notariado,”April 28, 2017. http://www.dgpj.mj.pt/sections/noticias/delegacao-de-sao-tome-e
Direccão-Geral da Política de Justica website, accessed on Oct. 20, 2017.
http://www.dgpj.mj.pt/sections/noticias/delegacao-de-sao-tome-e 
“Despacho Conjunto N°04/2017,” Ministério da Justica, Administracao Pública e Direitos Humanos e Ministério das Financas, Comércio e da Economia Azul, April 2017, link unavailable
“UE e Instituto Camões financiam informatização do registo civil são-tomense,” Agencia Lusa, Observador, Aug. 24, 2016.
http://observador.pt/2016/08/24/ue-e-instituto-camoes-financiam-informatizacao-do-registo-civil-sao-tomense/</t>
  </si>
  <si>
    <t>Entretien téléphonique avec Alé lô, expert en administration locale et ancien agent au service d’état civil de la mairie de Ouakam, Dakar, 18 septembre 2017.
 Entretien téléphonique avec Cheikh Kassé, assistant communautaire à la mairie de Dalla Ngabou à Mbacké, Dakar, le 19 septembre 2017.
 Site du Gouvernement du Sénégal. Disponible à l’adresse suivante : http://www.servicepublic.gouv.sn/index.php/demarche_administrative/sou_theme/1/56/2 (consulté le 19 septembre 2017)</t>
  </si>
  <si>
    <t>Phone interview, Civil status officer, May Paule Pierre, September 28 2017.
 Interview with Lucianne Sofola, chair, NGO ARID, St Louis, Mahe, September 9 2017 
 Government of the Seychelles, Get a birth certificate, accessed October 3 2017, http://www.egov.sc/MyCitizen/BirthCertificate.aspx</t>
  </si>
  <si>
    <t>In-person interview with Joseph Kuyembeh, senior registrar, Births and Deaths head office, Freetown, Sept. 19, 2017.
State House Communications Unit, “President Koroma Launches Civil Registration Authority,” May 5, 2017. http://www.statehouse.gov.sl/index.php/contact/1768-president-koroma-launches-civil-registration-authority 
Moses Massa, Standard Times Press, “NEC and Voter Registration: Stand Up, Speak Up and Shut Up!” Sept. 26, 2016. http://standardtimespress.org/?p=7202 
Saidu Bah, “Sierra Leone News: 3306 Centres for Civil Registration,” Awoko, Jan. 18, 2017. http://awoko.org/2017/01/18/sierra-leone-news-3306-centres-for-civil-registration/</t>
  </si>
  <si>
    <t>Anonymous, medical professional and academic, Phone interview, Mogadishu, Oct. 10, 2017.
 Anonymous, physician, Phone interview, Mogadishu, Oct. 10, 2017.
 Global Integrity knows the identity of anonymous sources and has agreed not to disclose them.
 "Somalia: Ability to obtain documentation, including medical, education, and employment records; effectiveness of the postal service, on both the domestic and international level," Immigration and Refugee Board of Canada, March 6, 2017, accessed in January 2018.
 http://www.refworld.org/docid/58d53ab64.html</t>
  </si>
  <si>
    <t>Interview with Meghan Finn, advocate, former Constitutional Court clerk, Aug. 30, 2017
Department of Home Affairs, “List of Tariffs as of 01 April 2013,” accessed Sept. 24, 2017
http://www.home-affairs.gov.za/index.php/fees
Department of Home Affairs “Birth Certificates,” accessed Sept. 24, 2017
http://www.dha.gov.za/index.php/birth-certificates1</t>
  </si>
  <si>
    <t>In-person interview with a medical doctor who requested anonymity, Giada Hospital, Aug. 16, 2017. 
In-person interview with a nurse of a private health facility who requested anonymity, Juba, Aug. 14, 2017. 
In-person interview with a citizen who acquired an age assessment certificate and who requested anonymity, NMC offices, Juba, Aug. 14, 2017. 
Global Integrity knows the names of anonymous sources and has agreed not to disclose them. 
Peer Reviewer Sources
Updated Regional Framework for the Protection of South Sudanese Refugee Children, July 2015-June 2017.
https://www.google.com/search?q=right+of+acess+to+information+in+south+sudan&amp;ei=UOrAWcOrDoyVgAb0_5_oDg&amp;start=70&amp;sa=N&amp;biw=1252&amp;bih=554
In-person interview with a midwife working in the Dadaab Refugee Camp, Sept. 27, 2017.</t>
  </si>
  <si>
    <t>Phone interview with Hamad Hussien, police officer, National Registry for Civil Procedures, Sept. 1, 2017.
 Phone interview with Najwa Alfaki, project officer, Poverty Reduction Department, Ministry of Welfare and Social Security, Dec. 12, 2016. 
 In-person interview with Amira Ahmed Mohamed, health promotion officer, State Ministry of Health of West Darfur, Aug. 23, 2017. 
 In-person interview with Sister Hawa Mohamed Mohamadain, midwife, State Ministry of Health of South Darfur State, Dec. 17, 2016.</t>
  </si>
  <si>
    <t>Phone interview with Soma Dlamini, registrar, Ministry of Home Affairs, Manzini, Sept. 5, 2017.
 In-person interview with Lungsile Nxuamlo, resident obtaining child’s birth certificate, Manzini, Sept. 27, 2017.
 Swaziland government website, “Civil Registration: Death Certificates,” accessed Sept. 27, 2017. http://www.gov.sz/index.php?option=com_content&amp;view=article&amp;catid=81%3Ahome-affairs&amp;id=1368%3Acivil-registration&amp;Itemid=95</t>
  </si>
  <si>
    <t>Phone interview with Emmy Hudson, executive director, Registration, Insolvency and Trusteeship Agency (RITA), 6 Oct. 2017. 
 Registration, Insolvency and Trusteeship Agency website, Review of mobile service platform, RITA, accessed on 9 Oct. 2017. 
 http://www.rita.go.tz/page.php?pg=153&amp;lang=
 "New mobile phone system 'mBirth' registers Tanzania's invisible children," by Kizito Makoye, Reuters, 28 Nov. 2016. http://www.reuters.com/article/us-tanzania-children-registration/new-mobile-phone-system-mbirth-registers-tanzanias-invisible-children-idUSKBN13N1TM
 “Digital childbirth registration project starting to make sense,” by Mpogozi Blogspot, October 2016, accessed 28 Feb. 2018. 
 http://mpogozi.blogspot.com/2016/10/digital-childbirth-registration-project.html</t>
  </si>
  <si>
    <t>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t>
  </si>
  <si>
    <t>Site de la municipalité de Tunis, dédié aux certificats de naissances, décès et mariages (http://www.commune-tunis.gov.tn/publish/content/article.asp?ID=723), consulté le 30 septembre 2017 
Site du Ministère de l'intérieur dédié à l'état civil numérique, https://www.etatcivil.gov.tn/Madania/web/indexfr, consulté le 30 septembre 2017
« Walid Fehri, conseiller de services publics auprès de la présidence de gouvernement chargé de la bonne gouvernance » entretien en face à face, Tunis, le 18 septembre 2017"</t>
  </si>
  <si>
    <t>In-person interview with Janet Muteesi, registration officer, National Identification Registration Authority, Sept. 4, 2017.
In-person interview with David Mulugga, Local Council chairperson, Ssisa Sub County, Wakiso, Aug. 15, 2017.
In-person interview with Richard Nsubuga, lab technician and researcher, Entebbe General Hospital, Aug. 30, 2017.</t>
  </si>
  <si>
    <t>Embassy of the Republic of Zambia, Washington, D.C., Registrar General of Births, Deaths &amp; Marriages, accessed 16 Sept. 2017.
http://www.zambiaembassy.org/page/procedures-for-obtaining-birth-death-and-marriage-certificates
Phone and email interview with Bornwell Luanga, town clerk, Kitwe City Council, 16 Sept. 2017, Lusaka.
Lusaka City Council website, Birth Registration, “Kindly Note That This Function Is No Longer Being Performed by Lusaka City Council,” accessed 16 Sept. 2017.
https://www.lcc.gov.zm/birth-registration/</t>
  </si>
  <si>
    <t>Zimbabwe Broadcasting Corp (ZBC), "Mobile registration kicks off next week," Aug. 29, 2017. 
http://www.zbc.co.zw/2017/08/29/mobile-registration-kicks-off-next-week/
Registrar General’s Department, Birth &amp; Death Certificates, accessed on Sept. 5, 2017.
http://www.rg.gov.zw/services/birth
Personal experience at registrar-general’s office, July 7, 2017.
In-person interview with Watmore Makokoba, freelance journalist, Harare, Aug. 10, 2017.</t>
  </si>
  <si>
    <t>Quand il y a un décès dans une famille, la première pièce à obtenir est le certificat médical d'un médecin pour affirmer que la mort est naturelle (longue maladie ou vieillesse). Ensuite, il faut se déplacer au niveau du service des pompes funèbres avec le livret de famille sur lequel est inscrit le défunt, la photocopie de celle ou de celui qui informe ce service. Le but est non seulement d'avoir le permis d'inhumer, mais aussi que la transcription du décès soit faite pour dans le livret de famille. Le service des pompes funèbres donne sur place l'autorisation d'inhumer et conserve le dossier. 
 Au bout de quelques jours, au maximum sept, on peut retirer le livret de famille avec l'inscription du décès et des actes de décès gratuits (même en plusieurs exemplaires). Il faut noter ici que le certificat médical délivré par le médecin est rarement conforme à la règlementation (décret exécutif n° 16-80 du 24 février 2016 fixant le modèle du certificat médical de décès) : la règlementation exige un certificat médical d'un médecin assermenté mais en réalité un médecin généraliste le fait la plupart du temps, sauf en cas de mort violente où le Procureur de la République décide en fonction de l'expertise médicale.
 Pour obtenir d'autres actes de décès, il faut se déplacer avec le livret de famille au niveau du service d'état civil pour en demander gratuitement.
 Un travailleur au sein de l'assemblée populaire communale souligne que tous les services offerts par les pompes funèbres sont gratuits, sauf pour le cimetière chrétien qui travaille par concession. Cela n'a aucun impact sur le certificat de décès.</t>
  </si>
  <si>
    <t>In Angola, there is a death registration system and citizens can obtain certificates for deceased family members. According to Inês Kwayela, director of the Registos Centrais in the city of Lobito, under the Law 6 that is replacing the Presidential Decree No. 80/13, September 5/2013, death registration is free. If death certification is to be issued in eight days it will cost approximately 20 USD. If the certification is sought with urgency, the cost is approximately 40 USD and it will be issued in 48 hours.
In January, a Chinese company was hired, under the coordination of the Ministry of Justice and Human Rights, to implement the Platform for Integrated Management of Civil and Criminal Identification. It also aims to re-establish the conditions for the execution of the project to reformulate the activities for the registration of death.</t>
  </si>
  <si>
    <t>En pratique, il existe un système de transcription des décès, et les citoyens peuvent obtenir des certificats concernant des membres de leurs familles sur demande. La délivrance du certificat de décès se fait entre 3 jours et plus. Elle coûte environ 5$ US. 
 Au cours de la période d’étude, aucun article de presse n’a été publié par rapport à cet indicateur. 
 Calixte KOUNOUVO dit que « oui, mais le délai de déclaration est trop court, 10 jours, après, ce n’est plus possible ». 
 Jonas WADJÈTO affirme que « tout ce qui concerne les actes de décès ne se font plus ici, mais à la mairie de Wloguèdè. L’acte coûte 2 500 et quand on s’en occupait ici, il pouvait être obtenu au bout de trois jours ».</t>
  </si>
  <si>
    <t>Death certificates are issued immediately after the death by the Department of Births and Deaths and are initially issued for free.
 For reissuance, there are various penalties for loss or damage of a death certificate. For obtaining a new one, a person would need a police report and to pay a fine that would depend on the time of loss and reason for loss. For the reissuance of the lost death certificate, a P100 (USD10) charge is applied. 
 In the period under review, no changes to the system occurred.</t>
  </si>
  <si>
    <t>Pour établir un acte de décès au Burkina, il faut au préalable faire constater le décès par un médecin ou le déclarer à un officier d'état civil au cas où le décès se serait produit à domicile. Dans le cas où il est constaté par un médecin, ce dernier déclare le décès et c'est l'officier d'état civil qui établit l'acte de décès. Les pièces suivantes sont couramment exigées l'établissement de l'acte de décès : un constat de décès signé par un médecin, une photocopie simple de la carte d'identité puis de l'acte de naissance du défunt, une copie de la carte d'identité puis de l'acte de naissance du conjoint, du frère ou de la sœur (parent) direct qui font office de deux témoins. À la fois les centres d'état civil et les centres de santé tiennent des registres de décès. 
  S'agissant des coûts, il faut noter que c'est le prix du timbre (300 francs CFA, moins d'un dollar) par exemplaire qui est exigé. Une journée (ou une semaine au plus) suffit pour l'obtenir selon l'officier d'état civil interrogé. En revanche, s'agissant des jugements supplétifs (quand la déclaration de décès excède le délai de 60 jours) les coûts de délivrance sont revus à la hausse et peuvent aller de 2500 à 5000 francs CFA (de 5 à 10 dollars). Dans ce cas de figure, la procédure est plus longue. Ce qui fait que la délivrance du jugement supplétif peut prendre un mois (30 jours).</t>
  </si>
  <si>
    <t>Au Burundi, l’'enregistrement des décès est fait dans les quinze jours, sur déclaration de deux témoins au bureau de l’état civil du lieu du dernier domicile du défunt. L’officier de l’état civil prend les mesures nécessaires pour que tout décès survenu dans son ressort soit régulièrement déclaré.
 À cette fin, il peut inviter à faire la déclaration à toute personne susceptible de connaître le décès. Le certificat de décès est obtenu après paiement d'un montant de 1 000 Fbu moins d' 1$ (soit 1 $=1745 Fbu au taux de la banque). Le temps de délivrance du certificat de décès dépend du paiement de ce montant de 1000 Fbu. Après paiement, l’on obtient le certificat immédiatement le jour même.</t>
  </si>
  <si>
    <t>Les membres de la famille peuvent obtenir un certificat de décès dans un délai de 30 jours en fonction du centre d’état civil. Cependant, le coût de constitution du dossier de demande ainsi que les frais de délivrance peuvent aller au-delà de 10 000 francs CFA (environs 20 USD), en fonction des centres d’état civil. La loi n° 2011/011 du 6 mai 2011 modifiant et complétant certaines dispositions de l’ordonnance n° 81-02 du 29 juin 1981 portant organisation de l’état civil et diverses dispositions relatives à l’état des personnes physiques précise les conditions relatives aux déclarations de décès, la nature de certificats, les sanctions, etc. :
 « Art. 78 – (1) Le décès doit être déclaré à l’officier d’état civil du lieu de survenance, d’inhumation, de résidence ou de naissance du défunt dans les quatre-vingt-dix jours par le chef de famille, un parent du défunt ou par toute autre personne ayant eu connaissance certaine du décès.
 (2) La déclaration des personnes visées à l’alinéa 1 ci-dessus doit être certifiée par deux témoins.
 (3) En cas de décès dans un établissement hospitalier ou pénitentiaire, le chef dudit établissement est tenu d’en faire la déclaration dans les quatre-vingt-dix jours qui suivent.
 Art. 79 – (nouveau) (1) L’acte de décès comporte les mentions ci-après :
 - le nom du centre d’état civil principal ou secondaire et, le cas échéant, celui du centre d’état civil principal de rattachement ;
 - les noms, prénoms, date et lieu de naissance, sexe, situation matrimoniale, profession et résidence du défunt ;
 - les date et lieu de décès ;
 - les noms et prénoms du père et de la mère du défunt ;
 - les noms, prénoms, profession, qualité et domicile du déclarant ;
 - les noms, prénoms, profession et résidence des témoins, le cas échéant ;
 - la date d’établissement de l’acte.
 (2) L’officier d’état civil ayant établi l’acte de décès en avise sans délai le Bureau national de l’état civil et, le cas échéant, l’officier d’état civil chargé de la conservation du registre de naissance du défunt, aux fins d’apposition de la mention marginale correspondante.
 Art. 83 - (nouveau) (1) Est puni des peines prévues à l’article 151 du Code pénal, l’officier d’état civil qui :
 1) ayant reçu une déclaration de naissance ou de décès omet de la transcrire ;
 2) célèbre un mariage pour lequel il n’est pas territorialement compétent ;
 3) porte une mention autre que celles prévues ;
 4) transcrit délibérément dans ses registres un mariage n’ayant pas fait l’objet d’une publication ou frappé d’une opposition sans mainlevée,
 5) transcrit une union coutumière non attestée par les responsables coutumiers des deux époux.
 (2) Est punie des mêmes peines, toute personne, tenue de déclarer un acte d’état civil conformément aux dispositions de la présente loi qui, sans motif légitime, omet de le faire, ou déclare un acte mensonger ou inexact ».</t>
  </si>
  <si>
    <t>En République centrafricaine, il existe un système de transcription des décès logé dans les municipalités. En effet, une fois le décès déclaré par le médecin ou le chef de quartier (dans les villages), les parents du défunt apportent la déclaration de décès à la mairie la plus proche pour la demande de l’acte de décès. Ces déclarations de décès sont transcrites à la mairie dans un registre paraphé au préalable par le Procureur de la République. Les citoyens ont le droit d’obtenir l’acte (certificat) de décès de leurs parents. Ce certificat est d’ailleurs exigé dans la procédure d’obtention de pensions par les ayants-droit. L’Etat a l’obligation de délivrer les actes de décès aux citoyens qui en formulent librement la demande. L'article 130 du Code de la famille en RCA dispose que « toute personne peut, sous les réserves prévues aux articles 137 et 138 se faire délivrer par les dépositaires des registres de l'Etat civil des copies et extraits des actes inscrits sur les registres ». Il suffit de formuler une demande auprès des autorités compétentes de la mairie de la localité.
 L’acte de décès n’est pas gratuit en Centrafrique. Il s’obtient contre des frais de 2000 francs CFA soit environ 4 USD. En outre, on peut obtenir ce document dans un délai d’une semaine dès que la demande est formulée.
 En cas de perte du document original, le détenteur peut déposer une demande pour obtenir un duplicata aux mêmes frais de 2000 francs CFA soit environ 4 USD dans le même délai d’une semaine.</t>
  </si>
  <si>
    <t>Au Tchad, il existe des registres où sont transcrits les informations relatives aux décès detenus par les collectivités territoriales et les administrateurs locaux. 
 La délivrance des certificats de décès et tout autre transcription de documents civils est possible dans les communes et les services administratifs de l’Etat, en moins d'une semaine. L'acte de décès médical ou carnet d'autopsie est délivré gratuitement dans les hôpitaux et les cliniques d’Etat. 
 Par ailleurs, les certificats d'autopsie commandés pour des raisons de litiges judiciaires sont payants et peuvent coûter 3000 FCFA, soit 6 dollars américains. 
 La procédure de la délivrance de l’acte de décès au Tchad comme le reste des documents civiles, exige que les intéressés soient munis des pièces administratives justificatives. Pour obtenir un acte de décès, les proches du regretté doivent se munir d’un certificat de décès et du certificat de la cause et genre du décès délivré gratuitement par les médecins qui constatent le décès et l’acte de naissance du décédé. 
 L’autorité communale délivre, ensuite, gratuitement, dans la semaine qui suit un acte de décès provisoire pour fin utile et l’acte de décès définitif ne sera disponible que dans les trois semaines qui suivent une enquête.</t>
  </si>
  <si>
    <t>En pratique, il existe un système de transcription des décès et les citoyens peuvent obtenir des certificats concernant les membres de familles. Il est d'ailleurs tenu dans les hôpitaux, maternités et autres structures médicales publics ou privés, un registre spécial sur lequel sont immédiatement inscrits par ordre de date, les décès qui y surviennent.
Les déclarations de décès sont reçues et les actes qui les constatent dressés par l'officier de l'état immédiatement, ce qui permet à la famille de procéder à l'inhumation. 
La délivrance initiale comme la délivrance subséquente est gratuite et cela dans un délai inférieur à 30 selon le milieu urbain ou rural.</t>
  </si>
  <si>
    <t>Selon un expert anonyme, journaliste et fonctionnaire dans un média d’État, il existe en pratique, un système de transcription des décès, et les citoyens peuvent obtenir des certificats concernant des membres de famille.
 En effet, toute déclaration de décès doit être effectuée dans un délai de « quinze (15) jours suivant la date à laquelle le décès s’est produit. L’acte de décès énonce : « l’année, le mois, le jour, l’heure et le lieu du décès ; les prénoms, nom, date et lieu de naissance, profession et domicile de la personne décédée ; les prénoms, noms, professions et domiciles de ses père et mère ; les prénoms et nom de l’autre époux si la personne décédée était mariée, veuve ou divorcée ; les prénoms, nom, âge, profession et domicile du déclarant et, s’il y a lieu, son degré de parenté avec la personne décédée. » Cela se fait à la mairie, avec une preuve médicale.
 Un certificat de décès peut alors être obtenu sur demande, parfois immédiatement, par un citoyen, membre de la famille du défunt. Le certificat devrait normalement être fourni gratuitement, sans timbre à payer. Mais en pratique, cela n’est pas le cas. En effet, certaines personnes interrogées ont confirmé avoir obtenu leur certificat de décès immédiatement, en quelques heures ou quelques jours, en fonction du montant réglé qui normalement, n’excède pas l’équivalent de 5 USD.
 Un atelier sur la réforme de l’état-civil en Côte d’Ivoire s’est tenu à Yamoussoukro en août 2017, en vue de procéder à l’examen des textes régissant le cadre juridique et institutionnel de l’état civil et l’identification, afin d’en sortir un cadre juridique et institutionnel nouveau et actualisé. L’objectif est de « moderniser l’état-civil du pays », et mettre en place un « registre national des personnes physiques (RNPP) assorti de numéro identifiant unique », pour une « meilleure identification et contrôle des personnes à des fins sécuritaires et de planification. »
 L'État de Côte d'Ivoire entend instituer un Code spécialement conçu pour régir cette question d’état civil des personnes physiques.</t>
  </si>
  <si>
    <t>Civil Status Organizations (CSO) issue death certificates for 14 L.E. ($0.80) in the same day of death, after it is reported to the local health office and proof of death is provided. 
 An official copy of the death certificate can be obtained online through the CSO website, and it costs 54 L.E. ($3.05)</t>
  </si>
  <si>
    <t>During the period under review, the civil registry system of Equatorial Guinea continued to be characterized by its outdated legal framework and operation. The law regulating the functioning of the civil registry dates back to the colonial era. It operates under the Spanish Civil Code of 1960, at a time when Bioko and the mainland Equatorial Guinea were formally provinces of Spain. The 1960 legislation regulating the civil registry is based on a royal decree from 1889. During the review period, no changes were made to the legal framework under which the civil registry operates. In fact, no changes have been implemented since the country gained independence in 1968.
According to a source, death certificates are not commonly used in Equatorial Guinea. When necessary, citizens can request copies from any of the branches of the civil registry located in each of the country’s provincial capitals; requests have to be made in person and copies are not mailed. The lack of appropriate IT technology outside Malabo and Bata undermines the record-taking and record-keeping processes and, therefore, it is not unusual for death certificates to have errors.
Citizens often have to wait several weeks before they can obtain a copy of a death certificate. As elsewhere in the administration, the process can be expedited by paying extra money. This is, however, an informal process, since the administration does not acknowledge the possibility of paying higher fees to expedite the issuing of documents. Furthermore, the process is also faster for those individuals connected to high-ranking government officials. The cost of death certificate copies is XAF 7,789 (approximately US$14) but the price can double if bribes are involved to speed up the process. Fees are paid every time citizens request a copy of a death certificate.
It is also worth noting that there is no official system in place to certify as dead long-term missing individuals. Instances such as these are not uncommon, particularly in cases of unlawful detention when it is not clear if the individual is indeed dead or remains incarcerated without the knowledge of his/her relatives.
Generally, some anomalies regarding death certificates could be resolved if the National Centre for the Computerization of Public Administration were effective. This would not only help in keeping more accurate records but also in releasing relevant information in a timely manner.</t>
  </si>
  <si>
    <t>In Eritrea, the issuance of a death certificate is done in one of the six regional authorities: Central, South, Northern Red Sea, Southern Red Sea, Gash-Barka and Anseba. Each regional administration has its office in the capital city of the region. Death certificates are still little known among the Eritrean people, in general, and by the capital city residents in particular. Usually, a death ceritificate is not a required document; it is more commonly requested by Eritreans living abroad. 
 Since documents related to death are commonly obtained from hospitals or, in all instances, from religious institutions that perform funeral services, people are less likely to request a death certificate. The cost of a death certificate is ERN60 or USD4. It can be obtained in one to two months from the date of application. 
 There is no statistical report on death certificates issued, but in general, it is the least requested certificate in the country. For members of the army, veteran liberation fighers, national service members and the police, the Ministry of Defense issues a Patriotic certificate, which usually serves as a death certificate. It is given for free.</t>
  </si>
  <si>
    <t>A death certificate is issued primarily to families of the deceased and to the police in cases in which the deceased is unknown. The Federal Vital Events Registration Agency (VERA) announced in its biyearly report in January 2017 that it registered and issued 7,175 death certificates in the first six months since it commenced its work. 
 Upon the payment of 20 Ethiopian Birr (less than 1 USD), death certificates can be obtained in a half-day.</t>
  </si>
  <si>
    <t>Les agents municipaux, des préfectures et sous-préfectures doivent tenir un registre des mariages et des divorces. Ces actes d'état civil servent à l'identification des personnes et sont délivrées par des officiers d'état civil.
Les certificats de décès sont délivrés sous un délai maximal de 3 jours en moins d'un mois moyennant le paiement de deux timbres de 1 000 FCFA chacun soit 4 dollars US. Dans le cas de certificats de décès des étrangers, Georgette BADJINA affirme que le certificat de décès de son beau fils ivoirien a été obtenu en 3 jours.</t>
  </si>
  <si>
    <t>There is a national registrar responsible for the registration of births and deaths. A certificate is issued to family members at the point of death bearing the name of the diseased, cause of death and the attending doctor. This certificate can be taken to any health facility to be registered in the system. 
 Most deaths that occur in homes are not registered into the national death registration system. A death certificate can be obtained in a day at no cost.</t>
  </si>
  <si>
    <t>There is the Births and Deaths Registry, which is an agency under the Ministry of Local Government and Rural Development. The Births and Deaths Registry registers as well as issues death certificates. The registry charges eight Ghana cedis (2 US dollars) to issue certificates for deaths before burial. 
 The registry, however, charges 30 Ghana cedis for certificates in instances where the deseased is laid to rest before it receives the death certificate application. The registry is present in regional and some district capitals, a situation which delays the duration for issuing death certificates. In view of this, it takes a week and up to three months to issue death certificates. 
 In the meantime, the registry grants a death permit for the burial of the deceased as the process for the issuance of a death certificate is considered.</t>
  </si>
  <si>
    <t>En Guinée, il existe un système de transcription des décès qui permet aux citoyens d’obtenir des certificats concernant les membres de leurs familles. Mais ce service n’est pas systématiquement utilisé. Ce sont les intellectuels qui s’en servent le plus souvent. Les autres n’en demandent que pour des besoins spécifiques visant à préserver des intérêts matériels et moraux.
 Mamadou Kana Diallo, officier d’état civil à la mairie de Ratoma explique que ceux qui ont perdu un proche en Guinée peuvent, à leur demande, se faire délivrer un certificat de décès. Selon lui, lorsqu’une personne décède dans une structure sanitaire, celle-ci délivre une déclaration de décès à la famille du défunt. À charge pour celle-ci de se présenter dans les trois jours qui suivent au service d’état de la zone pour se faire délivrer un certificat de décès qui ne coûte que 3 000 francs guinéens, soit 0,33 dollars US.
 Au delà de trois jours, les proches d’une personne décédée doivent aller se faire délivrer un jugement supplétif tenant lieu de certificat de décès. C’est seulement après que l’acte de décès est retranscrit dans un registre d’état civil à la mairie, moyennant une somme de 5 000 francs guinéens, soit 0,55 dollars.
 Dans un entretien, M. Fofana, directeur des ressources humaines rencontré au ministère de la Fonction publique a indiqué qu’il est parfois difficile d’avoir un certificat de décès à cause de la réticence de certaines familles. Pourtant, il explique qu’un certificat peut permettre à la famille d’un fonctionnaire décédé après plus de 15 ans de service dans l’administration publique de bénéficier d’une demi-pension.</t>
  </si>
  <si>
    <t>To acquire a death certificate, citizens have to make a request to the Civil Registry, a body located at the Ministry of Justice. To request such certification, citizens have to go through the following process:
• Acquire proof of death either by requesting a doctor's death report or in its absence, the citizen requesting the death certificate has to be accompanied by personal testimonies that can vouch for the death information given to the Civil Registry;
• File a request for the death certificate at the Civil Registry; 
• Validate the signature in the request filed.
 Registry of death is only the 2,000 FCFA, or 3.63 US dollars. Death certificates are issued in less than a month at the cost of 2,500 FCFA, or 4.54 US dollars, there is no different price for reissuance.
1 US dollar = 550.53 FCFA (West African Franc) [Currency Aug. 31, 2017]</t>
  </si>
  <si>
    <t xml:space="preserve">Obtaining a death certificate is swift, especially when people died in a hospital. In such cases, a doctor immediately drafts a report on the cause of death, which is then presented as part of an application for a death certificate from the civil registrar. The certificates are, in most cases, ready within a few hours at a small fee of Ksh100, or $1.03, for a death certificate with no amendments, and Sh150 ($1.45) for a certificate with amendments. 
Obtaining death certificates for people who died outside of a hospital is more involved because pathlogists have to determine the cause of the death before law enforcers would authorise the issuance of death and burial permits. The process of obtaining death certificates for those who die outside a hospital may take three to five days. </t>
  </si>
  <si>
    <t>The Ministry of Home Affairs through the Department of National Identity and Civil Registry (NICR) maintains the registration of deaths from which the family of the deceased can obtain the death registration certification.
Unlike with the registration of births, which is notorious for long queues, registration of deaths is fairly efficient and the certificate is obtainable within one day and at no cost. The only challenge with the registration of deaths is that there is still a cumbersome registration process wherein the family needs to provide a letter from the local chief, the principal chief, the mortuary or the hospital that declared such individual dead. 
There is a penalty of M2.50 for late registration ($0.21 equivalent), that is if the registration is done more than a year from the date the individual was declared dead.</t>
  </si>
  <si>
    <t>In practice, death certificates are obtainable by citizens, but the cost varies from one geographic location to another. Whatever the case and wherever it is taken, the cost cannot exceed the equavalent of 5 USD. In one week time longest you can apply for a death certficate and get it. This is a responsibility of the Ministry of Health and Social Welfare and constitutes what is referred to as vital statistics inclusive of birth and death. 
 The Liberia Anti-Corruption Commission has been trying to work with some hospitals in Monrovia to improve on systems and procedures. Definitive user fees for services in public hospitals and clinics is one such area that was targeted.
 There is a special bureau with an assistant minister and three directors responsible for this sector. The bureau has the mandate to produce birth and death certificates, collect, compile and disseminate health information (data), supervise health research and monitor health programs in the country. 
 In the event of death, evidence must be provided in a media statement, photos of funerals for the issuance of a death of certificate. Minimum fees are required for this service, which has been decentralized.</t>
  </si>
  <si>
    <t>The civil registry issues death certificates for deceased family members. This is done by family members' submitting a request and payment of less than 1,32 LYD ( the equivalent of 1USD) as a stamp fee. The process of obtaining a death certificate only takes a few days. The information on how to obtain such documents is available both online on the Libya electronic information portal and off-line at the civil registrar's office, which can be found in all cities and major municipalities. 
 For Libyan citizens abroad, the documents can be obtained at Libyan embassies. The ease of access varies depending on the security situation within conflict zones, where some offices at times are closed down. In April 2017, the head and employees of the civil registry for Tripoli were kidnapped.</t>
  </si>
  <si>
    <t>In practice, there is a death registration system, and citizens can obtain certificates. In May 2017, Malawi embarked on a national registration exercise capturing important information about citizens and giving them the birth certificates. While it is rolling out in phases, citizens have yet to be issued death certificates, pending more consultations with the Ministry of Health on several issues, including how to capture causes of death. 
Meanwhile, the National Registration Bureau is receiving requests for death certificates, and this was being piloted to end in 2017. Referral hospitals like Kamuzu Central Hospital issue both birth and death certificates; they are processed the same day for a fee of K6,500 (equivalent to USD 9.)</t>
  </si>
  <si>
    <t>Les certificats de décès peuvent être obtenus au même titre que les certificats de naissance au niveaux des Centres d'accueil des citoyens (CAC) de l'Agence nationale du registre des populations et des titres sécurisés (ANRPTS).
Les certificats peuvent être obtenus dans un délai d'une semaine si les dossiers sont au complet, mais le délais d'obtention des différents pièces constituant le dossier peut être plus long selon l'administration concernée. Par exemple dans le cas ou le décès n'est pas certifié par une structure de santé, ce qui peut être le cas dans les zones reculées, une décision judiciaire attestant le décès est obligatoire, le coût du dossier juridique s'élève à 2000 MRO soit 3,5 $.
Pour les décès des personnes qui ne sont pas recensées au niveau de l'agence (si le décès est survenu avant la création de l'agence par exemple), ceux si sont attestés par décision judiciaire où les délais peuvent être plus longs.
L'ANRPTS a été critiquée durant la période d'étude pour des cas d'exclusion considérées discriminatoires dans le cadre de l'opération d'enrôlement des populations que mène l'agence. Cette pratique concerne surtout la population noire originaire de la vallée du Sénégal.</t>
  </si>
  <si>
    <t>The Civil Status Division is responsible for the registration of deaths and for the issuance of civil status certificates. Extracts of civil status certificates may be applied for at the Central Civil Status Office in Port Louis. 
 Any person may, on production of a stamp to the value of MUR 25 (less than 1 USD), obtain a copy of the entry related to any declaration of death. Such certificates may be obtained instantly, and no fee is payable for the issuance of civil status certificates.</t>
  </si>
  <si>
    <t>Il existe un système de transcription des décès institué par un livret de famille d'état civil. Tout membre de la famille peut avoir obtenir des copies des actes de décès en présentant ce livret à l’officier de l’état civil ou aux fonctionnaires délégués. La satisfaction de la demande dure également une journée ou quelques heures. 
Une certaine latitude est laissée aux conseils communaux pour instaurer des taxes sur les documents de l’état civil. Ainsi, dans certaines communes le demandeur est amené à payer un timbre de deux dirhams par copie (soit l'équivalent de 0,20 USD), et dans d'autres communes, le demandeur peut les avoir gratuitement. 
Avec la mise en place d'un guichet électronique de commande de documents administratifs, les citoyens peuvent désormais commander des copies d'actes de décès en toute simplicité et les recevoir par courrier recommandé. Ce guichet est opérationnel et universel, car tout citoyen quel que soit son lieu de résidence, peut l'utiliser à condition d'avoir une connexion internet. Il est également possible de passer sa commande depuis l’étranger et de recevoir les documents par la poste, sous réserve que Barid Al Maghrib (poste du Maroc) livre le courrier dans le pays choisi, et que le bureau d’état civil de naissance fournisse ce service. Le système permet de passer la commande, de la suivre et de faire des réclamations en ligne. La liste des communes adhérentes à ce guichet est publiée sur portail dédié : on peut constater que de nombreuses communes du Maroc y figurent. Le service est ouvert aux personnes physiques majeures enregistrées dans les registres d’état civil du Maroc. 
Il sera progressivement déployé pour couvrir la totalité des bureaux d’état civil situés à l’intérieur et à l’extérieur du territoire national. Ce service n’est pas encore ouvert aux marocains nés à l’étranger. Il le sera prochainement. La durée de traitement d’une commande est composée de la durée de production des documents demandés par la commune et la durée d’acheminement du courrier recommandé par Barid Al Maghrib. A titre indicatif, la durée de traitement au niveau des bureaux d’état civil est de 24 heures, et la durée d’acheminement par courrier recommandé par Barid Al Maghrib est de 5 jours au maximum. Le service est payant et le montant sert à couvrir essentiellement les frais de timbre fiscal (2 dirhams soit l'équivalent de 0,20 USD) et de courrier recommandé. Il est possible de payer par carte bancaire nationale ou internationale.</t>
  </si>
  <si>
    <t>In Nigeria, death certificates are issued in hospitals and can be obtained within a week by the deceased’s family members. The certificate is mostly free. The certificate is then submitted to a government registration centre for an official death certificate. That can take up to 30 days.
A reissuance of death certificates costs N2000 ($5.55).</t>
  </si>
  <si>
    <t>In Rwanda, there is a death registration system, and citizens can obtain certificates for deceased family members.
According to Alphonse Kimenyi, an officer in charge of civil status in Nyarugenge Sector, Nyarugenge District in the City of Kigali, a death certificate or an extract of death record is issued one day after application, after the applicant has paid mandatory fees. 
An applicant, according to this official, pays Rwf1, 200 ($1.50 USD) for a death certificate and RWF2000 (2.37 USD) for an extract of a death record.
Currently, the application of such is done online through a government website called irembo, and like all certificates related to civil status, this is in the attributions of the sector civil status office. Citizens can apply for death certificates and/or extracts of death records as many times as they want, and at the same cost. While an extract of a death record is perpetual and cannot expire, a death certificate is valid for only three months.</t>
  </si>
  <si>
    <t>In Sao Tome and Principe, the Registration and Notarial Service is responsible for the registration of deceased family members and issuing certificates for deceased family members. It is estimated that between 1994 and 2014, 90 percent of deaths were registered. 
In 2017, the Ministry of Justice and the Ministry of Finance introduced an amendment to the law, making registration and certification of deceased family members free. Documents are delivered within 15 days</t>
  </si>
  <si>
    <t>As per the civil status Act there are strict procedures for registration of death. Every death must be registered even before permission for burial is given. There is a burial benefit which is given to the family members of Sr2000/- (US $ 138) 
 Anyone can request for copy of a death certificate but there is a cost of Sr100/- (US $ 7) and the certificate can be obtained within two hours.</t>
  </si>
  <si>
    <t>Death registration is under the Ministry of Health and Sanitation and managed by the Births and Deaths Office. When people die, a death certificate is issued upon request from the Births and Deaths Office before burial. The practice is that the Births and Deaths Office, within 14 days of a death's occurrence, registers the death, grants a burial permit and issues a death certificate without a fee. Registration of a death between 14 days and one year carries a fee of Le 1,500 (1/4 of a dollar) and Le 5,000 (less than $1 but more than half a dollar) if registered after one year.
Now, though, the National Civil Registration Authority (NCRA) was launched in May 2017. It is supposed to unify and consolidate all registration processes in the country, including the registration of births, deaths, marriages, nullities and divorces. The new authority takes over the functions of the current Births and Deaths Office.</t>
  </si>
  <si>
    <t>The national government of Somalia and the regional states were unable to provide death certificates in Somalia during the period of study. There is no official office that provides these certificates, but individuals who want to acquire one use their personal connections with individuals working within the government who are able to furnish certificates. 
 These certificates that are off the books are accompanied by a bribe, though there is no fixed cost for such a certificate.</t>
  </si>
  <si>
    <t>In practice, there is a death registration system, and citizens can acquire certificates for deceased family members. In collaboration with the ministries of Health established in each state in South Sudan, the Ministry of Health of the Republic of South Sudan created a unit for death registrations and statistics in the government-owned hospitals at the national and state levels. The unit is mandated to issue upon request a death certificate to a relative of the deceased. The issuance is done whether the death occurred in a health facility or in the local home. 
A death certificate can be obtained in no more 14 days from the date of request. To acquire the certificate, the relative of the deceased must have proof of the death, which includes a letter of introduction from a local authority or local church or a letter from the health facility where the death happened, and payment of the required fee. 
The certificate is obtained at a cost of 100 South Sudanese pounds, which is the equivalent of less than US$ 1 at the market rate as of Aug. 14, 2017.
When the death certificate is lost or destroyed, the relative of the deceased can report the facts associated with the loss or destruction to the nearest police station, which shall record the facts and issue a letter. The relative then can request a new death certificate, which will be reissued in no more than 14 days from the date of request at the same initial cost as long as there are no changes in the charges for obtaining the same.</t>
  </si>
  <si>
    <t>The death registration system in Sudan is managed through the national civil registration system. For a death at home, a notice from the public committee must be submitted to the national civil registry and, accordingly, a death certificate can be produced. In case of death during accident, the hospital and the dissection departments have to send a notice to the national registry.
 In both cases, place and cause of death have to be reported. Although the Civil Registery Act of 2011 did not mention anything about the cost of a death certificate, the Civil Registration Authority mentioned on its website that payment of the indicated fees is required to obtain the death certificate. Yet, the website does not specify an amount.
 In an interview, an official at the Omdurman hospital called it a minimal fee (50 Sudanese Pounds ($7 USD). It was mentioned verbally by one employee in Omdurman Teaching Hospital's registration office, but it can amount to 120 Sudanese pounds ($17 USD) for the family of the deceased. The death certificate is obtained within three days maximum. Sometimes it can be obtained the same day.</t>
  </si>
  <si>
    <t>Death certificates in both original and copies are available to the public, both at the same cost of E25 (US$3.25). The availability of these certificates is mandated by the Births, Marriages and Deaths Registration Act. 
 The death certificates of deceased family members may be acquired at the regional administrative office of the region where the death occurred. Payment is made at another office, the regional revenue service, and then the document is acquired at the regional registrar’s office. Depending on the queue at these offices, the death certificate can be obtained on the same day that the document was requested.
 The process for obtaining copies of death certificates is identical, and usually these copies may be obtained on the same day that the request is submitted.</t>
  </si>
  <si>
    <t>The Registration, Insolvency and Trusteeship Agency (RITA) is the agency that registers deaths. The death certificates are obtained on application upon a death occurring, and it takes between one month and three months to get the document. The process requires certification of the death by a medical doctor or an agent in the local government structure.
 Emmy Hudson, RITA's executive director, says that if an applicant has the right documentation for the death, it will take less than the 30 days to get the document. The cost of obtaining the certificate is Sh3500 ($1.60), within 30 days. The cost is Sh10,000 ($4.50) for those aged over 10 years and Sh4,000 ($1.90) for those aged below 10 years. Lost certificates are replaced at the original cost of Sh3500 ($1.60).</t>
  </si>
  <si>
    <t>Il y a un système de transcription des décès au Togo. Les médias diffusent régulièrement dans des tranches horaires précises des avis de décès.
 Ces annonces de décès sont faites à un coût abordable dans les médias publics et privés. Une diffusion coute 500 F CFA (environ 1 dollars US). 
 Tout décès doit être déclaré contre la délivrance d’un certificat de décès. La délivrance du certificat de décès coûte 500 francs CFA. Mais beaucoup de citoyens ne s’acquittent de pas de ce devoir. Certains le font dans l’espoir de bénéficier des aides pour le veuvage, les enfants orphelins ou encore les primes de retraite ou pensions. 
 Les citoyens des zones rurales ne sont même pas informés.
 Les familles de défunt doivent obtenir un permis d'inhumer sur présentation d'une attestation de décès délivrée généralement le même jour. La délivrance coûte 500 F CFA (environ 1 dollar US). Le même coût et le même délai s'appliquent à la délivrance intiale aussi bien que subséquente.
 Bien que le coût soit resté le même, il y a eu une amélioration par rapport au tour précédent en fonction de la différence de taux de change avec le dollar américain.</t>
  </si>
  <si>
    <t>The National Identification and Registration Authority (NIRA) is mandated to register all deaths. The death certificate can be acquired in a period of less than a week at a cost of about US$1.7 (US$1 = UGX 3,500).
When applying for a death certificate, the applicant should have a death notification record that shows a medical death record signed by either the medical superintendent or hospital/medical center administrator. In case of a death that took place in the community, the record should be signed by the division town clerk or sub county chief. The notification record should also show date of death, time of death, name of the deceased and place of death. 
Besides the death notification record, one should fill in NIRA’s death declaration Form 12, have a certificate of cause of death, a police report where applicable, a photocopy of the National ID of notifier and the National Identification card of the deceased.
It takes two weeks to get the death certificate. The certified death certificate costs Ugx 5,000 for nationals, USD 40 for foreigners, and refugees get them free of charge.
In case of reissuance of the death certificate, applicants have to first get a police report explaining how the original certificate was lost and present it to NIRA. Thereafter, they pay Ugx 1,000 as a search fee in the database. If found, the cost of reprinting the certificate is Ugx 5,000. This process also takes two weeks.</t>
  </si>
  <si>
    <t>Kitwe City Council Town Clerk Bornwell Luanga confirmed that, in practice, there is a death registration system and citizens can obtain certificates. “Yes, citizens can get the death certification from the BOMA and not the council and it is almost immediately upon the production of the death notice from the hospital and a burial permit given by the council.” 
The Department of National Registration, Passports and Citizenship is the office charged with issuing death certificates upon notification. Notice of death is given on a prescribed form to the registrar of the district in which a person dies. Upon request, a death certificate can be issued. It must be noted that there is a difference between a certificate of death issued by a medical practitioner and a death certificate issued by the registrar. A certificate of death certifies the death of a person, while a death certificate is a national record of the death of an individual. A certificate of death issued by a medical practitioner may be needed in order to issue a death certificate. 
Local authorities also have offices for the registration of deaths (and births), but they do not issue death certificates. Local authorities only issue burial permits and the authorities are further required to submit death notices to the national registration office. The burial permits issued by the registrar or city council or municipality of a district in which burial is to take place is not a death certificate. 
Death certificates are given within 30 days at no charge. If the certificate has been lost or damaged out of negligence, and it is the fault of the applicant, one has to pay for reissuance; the fee has not changed since the previous study. The reissuance fee is K120 (About USD 13).</t>
  </si>
  <si>
    <t>The Registrar-General’s Department still has a death registration system whereby citizens can obtain certificates for deceased family members.
The minimum normal processing time for a death certificate remains five working days, and a statutory fee of US$5 is charged; an urgent application, which is processed within 24 hours, costs US$10. 
The following requirements have to be presented for the issuing of a death certificate: the death entry number for the deceased; if the deceased was married, a marriage certificate should be produced and the surviving spouse must apply for the certificate; and if the couple was customarily married or cohabiting, the spouse must call at the office with relatives of the deceased who would serve as witnesses. There were no cases within the reporting period in which families were denied death certificates for their deceased.</t>
  </si>
  <si>
    <t>Entretien avec un travailleur de l'Assemblée populaire communale, anonyme, 14 novembre 2017. Les sources anonymes sont connues de Global Integrity qui s'est engagé à ne pas les divulguer.
 « Certificats de décès : La nouvelle législation en vigueur », El Moudjahid, 25 mai 2017. Disponible à l'adresse suivante : http://www.elmoudjahid.com/fr/actualites/109427
 « Du nouveau pour le certificat de décès », Tout sur Tlemcen, 15 juin 2017. Disponible à l'adresse suivante : http://toutsurtlemcen.info/nouveau-certificat-de-deces/
 « Pratique de la médecine légale du CHU Mustapha-Pacha : Des recommandations pour aplanir les difficultés », L'Expression, 24 mai 2017. Disponible à l'adresse suivante : http://www.lexpressiondz.com/actualite/267540-des-recommandations-pour-aplanir-les-difficultes.html</t>
  </si>
  <si>
    <t>"Chineses Apoiam Angola na Emissão de Bilhetes de Identidade e Registo de Nascimentos," Novo Jornal, Jan. 16, 2017. http://www.novojornal.co.ao/sociedade/interior/chineses-apoiam-angola-na-emissao-de-bilhetes-de-identidade-e-registo-de-nascimento-36485.html accessed August 26, 2017.
Interview with Inês Kwayela, director of the Registos Centrais in the city of Lobito, Aug. 31, 2017.
Personal visit to the registration and notary services, Lobito, Aug. 29, 2017.
Portal do Governo relativo ao Cidadão, accessed Aug. 26, 2017.
http://www.cidadao.gov.ao/VerServico.aspx?id=274</t>
  </si>
  <si>
    <t>1. Jonas Wadjèto, agent au service de l’état civil à la mairie de Placodji, entretien physique du 30/08/2017
 2. Olivier DOMINGO, Pasteur et Professeur de marketing, entretien physique du 19/08/2017
 3. État civil. '' Gestion de l’état civil: Dogbo, un cas d’école pour les autres communes, Publié le mercredi 4 janvier 2017 '' (Web site), en ligne : http://news.acotonou.com/h/95709.html, consulté le 30/10/2017.</t>
  </si>
  <si>
    <t>Phone interview with Kitso Phiri, legal counsel, Ditshwanelo, Centre for Human Rights, Gaborone, 28 Sept. 2017. 
 Ministry of Labour and Home Affairs website, Department of Deaths and Births, Deaths and Registration, accessed on 28 Sept. 28, 2017.
 http://www.gov.bw/en/Ministries--Authorities/Ministries/Ministry-of-Labour--Home-Affairs-MLHA/Tools--Services/Services--Forms/Death-registration/ 
 Ministry of Nationality, Immigration and Gender Affairs, "Botswana Strategy for the Development of Statistics (BSDR) Civil Registration and Vital Statistics, 2016 Progress Report," 17 March 2017, accessed on 13 Jan. 2018. http://www.statsbots.org.bw/sites/default/files/documents/REPORT%20CIVIL%20AND%20NATIONAL%20REGISTRATION%20%28BSDS%29.pdf</t>
  </si>
  <si>
    <t>1)Anonyme,Agent de l'état civil,entretien au bureau le 07/9/2017;
 2)Anonyme,juge au tribunal de résidence,entretien dans son bureau le 07/9/2017;
 3)Anonyme,avocat àla Cour d'Appel de Bujumbura,entretien en face à face le 28/9/2017
 4) Burundi : information sur la délivrance, l'apparence et le contenu des documents d'état civil, y compris les actes ou extraits de décès, de naissance et les certificats de mariage; information sur la délivrance, l'apparence et le contenu d'un extrait d'acte de décès délivré par le Bureau d'état civil de la commune de Mukike, Bujumbura (2012-2016) disponible en ligne : http://www.refworld.org/docid/58cfd5654.html ,publié le 06 janvier 2017.</t>
  </si>
  <si>
    <t>Entretien téléphonique avec Mme. Awah Jeanne, Bureau d’état civil, Mairie de Yaoundé I, 2 octobre 2017.
 Jules Romuald Nkonlak, « Cameroun : état civil, le vaste chantier de la réforme », 14 juillet 2016 Disponible à l'adresse suivante : http://www.camer.be/53200/11:1/cameroun-etat-civil-le-vaste-chantier-de-la-reforme-cameroon.html (consulté le 1 octobre 2017)
 Jean Francis Belibi, « Etat civil: ces maux qui gangrènent le système », Cameroun Tribune, 28 février 2017. Disponible à l'adresse suivante : https://www.cameroon-tribune.cm/articles/6046/fr/
 Site de l’Ambassade de France au Cameroun, rubrique Déclaration / transcription d’un acte de décès, 23 décembre 2016. Disponible à l'adresse suivante : https://yaounde.consulfrance.org/Declaration-transcription-d-un</t>
  </si>
  <si>
    <t>Web Service of Casa od Cidadão, accessed Jan. 29, 2018. https://portondinosilhas.gov.cv/portonprd/porton.portoncv_v3?p=B7B0B2BAC4C4C4 
 Phone interview with Maria Helena Marques, technician with the National Archive of Civil and Criminal Identification, Sept. 7, 2017. 
 In-person interview with Herminio Silves, journalist, Praia, Sept. 22, 2017.</t>
  </si>
  <si>
    <t>1. Entretien physique avec M. Yamende, conseiller à la Mairie de Bangui, 16 septembre 2017.
 2. Entretien, téléphonique, avec M. Thomas Djimasse, Directeur des affaires financières à la mairie de Bangui, 18 septembre 2017.
 3. Entretien physique avec Francette Makake, maire du 6ème arrondissement de Bangui, 19 septembre 2017.</t>
  </si>
  <si>
    <t>Entretiens : entretien avec un agent de l’état civil de Mohoro Hadithani Mahamoudou, 22 septembre 2017, face à face 
Entretiens: entretien avec un greffier au service d’état civil Elhad Halifa , parquet de Moroni, 23 septembre 2017, face à face 
Entretien avec le secrétaire de la préfecture de Moroni, M. Abdou Roihim, le 07/11/2017, tête-à-tête</t>
  </si>
  <si>
    <t>1. Anonyme, Responsable de la morgue de l'Hôpital général de Beni. Entretien téléphonique, le 21 Octobre 2017 
2. Jospin Mbwanakweli, Juriste. Intretien téléphonique, le 21 Octobre 2017. 
3. Pascal Kasereka, Officer de l'Etat Civil et Bourgmestre de la Commune de Bungulu, ville de Beni . Entretien physique, le 21 Octobre 2017</t>
  </si>
  <si>
    <t>Entretien téléphonique avec un agent dans une mairie, 13 septembre 2017.
 Les sources anonymes sont seulement connues de Global Integrity qui s'est engagé à ne pas les divulguer.
 Entretien téléphonique avec un infirmier au CHU de Brazzaville, 13 septembre 2017.
 Les sources anonymes sont seulement connues de Global Integrity qui s'est engagé à ne pas les divulguer.
 Site de l’état civil. Disponible à l'adresse suivante : http://www.brazzaville.cg/fr/etat-civil (consulté le 12 septembre 2017)</t>
  </si>
  <si>
    <t>Expert anonyme, journaliste et fonctionnaire dans un média d’État, rencontré les 12 et 14 septembre 2017
 Les sources anonymes sont seulement connues de Global Integrity qui s'est engagé à ne pas les divulguer.
 « Côte d’Ivoire/ Vers la réforme de l’état civil en Côte d’Ivoire » publié le 23 août 2017, Disponible en ligne : http://aip.ci/cote-divoire-vers-la-reforme-de-lÉtat-civil-en-cote-divoire/ . Consulté le 26 octobre 2017
 « Actualité juridique : L'État de Côte d'Ivoire entend élaborer un Code de l'état civil » publié le 30 mars 2017, Disponible en ligne : http://www.ivoire-juriste.com/2017/03/lÉtat-de-cote-divoire-elaboration-du-code-de-lÉtat-civil-des-personnes.html . Consulté le 26 octobre 2017</t>
  </si>
  <si>
    <t>Youssouf ali, enseignant chercheur en droit de la famille à l'université de Djibouti, entretien téléphonique le 02 novembre 2017
 Liban idriss, élu local, detaché au 2ème arrondissement de Djibouti, entretien téléphonique le 01 novembre 2017 
 Amoun aden, assistante à la direction de la population et de la famille de Djibouti, entretien télephonique le 08 février 2017</t>
  </si>
  <si>
    <t>Phone interview with Ehab Ali, civil lawyer, Aug. 28, 2017. 
 Official Request for Issuance of death certificates in Egypt, accessed on Aug. 28, 2017. 
 https://www.egypt.gov.eg/services/servicesdetails.aspx?ID=956&amp;section=citizens&amp;CatID=344
 Civil Status Organization (CSO) website, accessed on Aug. 28, 2017. 
 https://cso.gov.eg/WebForms/Docs</t>
  </si>
  <si>
    <t>Phone interview with a political party official who requested anonymity, Sept. 20, 2017.
Interview with a civil society representative who requested anonymity, Sept. 20, 2017. 
Global Integrity knows the names of anonymous sources and has agreed not to disclose them.
Website of Centro Para La Informatizacion de la administracion la Republica de Guinea Ecuatorial, accessed Oct. 28, 2017.
http://www.cniapge.gq/</t>
  </si>
  <si>
    <t>Yvon AGNEMBY, Directeur de la promotion du développement économique, Mairie de Libreville, face-à-face le 25 octobre 2017 
DICKA Patterne, Conseiller, Mairie de Libreville, face-à-face le 25 octobre 2017 
BADJINA Georgette, retraitée, belle mère de KONE Cyprien, face-à-face le 14 novembre 2017</t>
  </si>
  <si>
    <t>Entretien en personne avec Amadou Saïkou Diallo, citoyen résident du quartier Cosa dans la commune de Ratoma, 26 octobre 2017
 Entretien téléphonique avec Mamadou Kana Baldé, officier d’état civil de la mairie de Ratoma, 28 octobre 2017
 Entretien téléphonique avec Mamadou Manda Sylla, membre de la délégation spéciale (mairie) de Dubréka, 28 octobre 2017
 Entretien en personne avec M. Fofana, directeur des ressources humaines à la fonction publique, 26 octobre 2017</t>
  </si>
  <si>
    <t>In-person interview with Isidro Teixeira, section chief at the Civil Registry, Aug. 1, 2017. 
In-person interview with Alexandre Cabral, assistant staff member at the Civil Registry, Aug. 1, 2017. 
Email interview with Katia Costa, officer with the Child Protection Department at UNICEF, Aug. 14, 2017. 
Phone interview with Francisco Aleluia, National Hospital director, Aug. 28, 2017.</t>
  </si>
  <si>
    <t>In-person interview with Nivea Onyango, a Nairobi resident who lost a sister on April 1, 2017, and obtained a death certificate four days later, Aug. 9, 2017.
InfoHub Kenya website, "How to apply for a death certificate online," accessed on Aug. 9, 2017.
http://www.infohub.co.ke/2016/10/apply-death-certificate-online-ecitizen.html
In-person interview with Willy Kamau, a Nairobi resident who lost an uncle in a motor accident, Aug. 10, 2017.</t>
  </si>
  <si>
    <t>Republic of Liberia: Ministry of Health website, Death registration, accessed February 2018.
 http://moh.gov.lr/death-registration/
 In-person interview with Martu Galimah, senior nursing student, Cutting University, Oct. 29, 2017. 
 Phone interview with Mary Kamara, nurse, Korean Hospital, Jungle Farm, Oct. 29, 2017.</t>
  </si>
  <si>
    <t>Phone interview with a former employee of the Ministry of Interior who requested anonymity, Nov. 15, 2017. 
 Global Integrity knows the names of anonymous sources and has agreed not to disclose them.
 National ID Number Project website, accessed Nov. 15, 2017. 
 https://www.nid.gov.ly/contact.html (Ar)
 "Civil registry is a victim of an Administration crisis or corruption," Al wasat, April 2017, accessed Jan. 26, 2018. http://alwasat.ly/ar/news/libya/139578/ (Ar)</t>
  </si>
  <si>
    <t>Phone interview with Norman Fulatira, public relations officer, Ministry of Home Affairs and Internal Security, National Registration Bureau, 4 Oct. 2017, Lilongwe. 
Phone interview with Juliana Lunguzi, chairperson, MP, chairperson, parliamentary Committee on Health, 4 Oct. 2017, Lilongwe. 
Email interview with Dr. Jonathan Ngoma, director, Kamuzu Central Hospital, 27 Oct. 2017, Lilongwe.</t>
  </si>
  <si>
    <t>Anonyme, professeur d'université, ancien cadre à l'état civil, entretien téléphonique le 6 mars 2018.
Les sources anonymes sont connues de Global Integrity qui s'est engagé à ne pas les divulguer.
Démarches d'obtention des certificats de décès, disponible à l'adresse : http://www.anrpts.mr/index.php/fr/etat-civil/deces, consulté le 14 décembre 2017
Mauritanie : six ans de calvaire des négro-mauritaniennes pour s'inscrire à l'état civil, Le 360 Afrique, 17 avril 2017, http://afrique.le360.ma/mauritanie/societe/2017/04/17/11122-mauritanie-six-ans-de-calvaire-des-negro-mauritaniens-pour-sinscrire-letat-civil-11122</t>
  </si>
  <si>
    <t>"Moçambique vai beneficiar de um programa de sensibilização para o registo civil e estatísticas vitais a lançar hoje em Maputo, anunciou o Governo," Lusa, DN, June 27, 2017. 
http://www.dn.pt/lusa/interior/programa-de-sensibilizacao-para-registo-a-nascenca-arranca-hoje-em-mocambique-8667160.html 
"Estatísticas vitais tema de sensibilização," Redaccao, Jornal Noticias, July 27, 2017 
Phone interview with Vasco Lipangue, Nicolau and Associates Law Firm, Maputo, Aug. 7, 2017.</t>
  </si>
  <si>
    <t>Phone interview with Theopolina Ihuhua, adminstration, Ministry of Home Affairs and Immigration, Oct. 20, 2017.
Ministry of Home Affairs and Immigration website, accessed Oct. 20, 2017.
http://www.mha.gov.na. 
Phone interview with Laimi Kandjengo, training and development, Ministry of Home Affairs and Immigration, Dec. 17, 2017.</t>
  </si>
  <si>
    <t>National Population Commission website, "How much does it cost to obtain a Death Certificate," accessed Sept. 25, 2017. http://population.gov.ng/faq/how-much-does-it-cost-to-obtain-a-death-certificate/ 
National Population Commission website, "Process for obtaining a Death certificate?" accessed January 2018. http://population.gov.ng/faq/process-for-obtaining-a-death-certificate/
In-person interview with Boade Akinola, spokesperson, Ministry of Health, Sept. 23, 2017.</t>
  </si>
  <si>
    <t>Interview with Alphonse Kimenyi, civil registrar, Nyarugenge Sector, Nyarugenge District in the City of Kigali, Oct. 8, 2017.
irembo, How to apply for a Death Record Certificate, accessed Oct. 8, 2017. https://irembo.gov.rw/rolportal/web/minloc/act-de-death?menu-highlight=CAT#DTH.ACT
irembo, How to apply for a death certificate, accessed Oct. 8, 2017. https://irembo.gov.rw/rolportal/web/minloc/attestation-de-death?menu-highlight=CAT#DTH.ATT
irembo, How to register death, accessed Oct. 8, 2017. 
https://irembo.gov.rw/rolportal/web/minloc/death-registration?menu-highlight=CAT#DTH.REG</t>
  </si>
  <si>
    <t>Phone interview with Ainhoa Jaureguibeitia, UNICEF deputy area representative for Sao Tome and Principe, Sao Tome, Oct. 26, 2017. 
“Despacho Conjunto N°04/2017,” Ministério da Justica, Administracao Pública e Direitos Humanos e Ministério das Financas, Comércio e da Economia Azul, April 2017; link unavailable
World Health Organisation website, Civil registration and vital statistics systems, accessed on Oct. 20, 2017. http://www.aho.afro.who.int/profiles_information/index.php/Sao_Tome_and
_Principe:Civil_registration_and_vital_statistics_systems/pt 
Direccão-Geral da Política de Justica website, accessed on Oct. 20, 2017.
http://www.dgpj.mj.pt/sections/noticias/delegacao-de-sao-tome-e</t>
  </si>
  <si>
    <t>Entretien téléphonique avec Alé lô, expert en administration locale et ancien agent au service d’état civil de la mairie de Ouakam, Dakar, 18 septembre 2017.
 Entretien téléphonique avec Cheikh Kassé, assistant communautaire à la mairie de Dalla Ngabou à Mbacké, Dakar, le 19 septembre 2017.
 Site du Gouvernement du Sénégal. Disponible à l’adresse suivante : http://www.servicepublic.gouv.sn/index.php/demarche_administrative/sou_theme/1/56/2 (consulté le 19 septembre 2017)
 Jean Pierre Malou, « Modernisation de l’état civil : le taux de numérisation est de 35% », Sud quotidien repris par le site seneweb.com, 29 mars 2017. Disponible à l’adresse suivante : http://www.seneweb.com/news/Societe/modernisation-de-l-rsquo-etat-civil-le-t_n_211958.html (consulté le 19 septembre 2017)</t>
  </si>
  <si>
    <t>Phone interview, Civil status officer, May Paule Pierre, September 28 2017.
 Interview with Lucianne Sofola, chair, NGO ARID, St Louis, Mahe, September 9 2017 
 Government of the Seychelles, Get a death certificate, accessed on October 3 2017, http://www.egov.sc/MyCitizen/Death.aspx</t>
  </si>
  <si>
    <t>Interview with Meghan Finn, advocate, former Constitutional Court clerk, Aug. 30, 2017
Department of Home Affairs, “Death Certificates,” accessed Sept. 24, 2017
http://www.home-affairs.gov.za/index.php/civic-services/death-certificates
Department of Home Affairs, “List of Tariffs as of 01 April 2013,” accessed Sept. 24, 2017
http://www.home-affairs.gov.za/index.php/fees</t>
  </si>
  <si>
    <t>In-person interview with a medical doctor who requested anonymity, Giada Hospital, Aug. 16, 2017. 
In-person interview with a medical officer of a private health facility who requested anonymity, Juba, Aug. 16, 2017. 
In-person interview with a citizen who acquired a death certificate and who requested anonymity, Juba, Aug. 14, 2017. 
Global Integrity knows the names of anonymous sources and has agreed not to disclose them.</t>
  </si>
  <si>
    <t>Phone interview with Hamad Hussien, police officer, National Registry for Civil Procedures, Sept. 1, 2017.
 In-person interview with Dr. Muawia Mohey Eddin Gorti, health officer, Japanese International Cooperation Agency (JICA), Dec. 12, 2017.
 In-person interview with a source in the Omdurman Teaching Hospital registration office who requested anonymity, Sept. 21, 2017.
 Global Integrity knows the names of anonymous sources and has agreed not to disclose them.
 Civil Registration Authority website, Requirements for obtaining a death certificate, accessed Dec. 13, 2017.
 http://www.civil.gov.sd/detailS_sudanese.php?id=3</t>
  </si>
  <si>
    <t>Phone interview with Soma Dlamini, registrar, Ministry of Home Affairs, Manzini, Sept. 5, 2017.
 In-person interview with Sandile Nxumalo, resident obtaining a death certificate of his mother, Manzini, Sept. 27, 2017.
 Swaziland government website, “Civil Registration: Death Certificates,” accessed Sept. 27, 2017. http://www.gov.sz/index.php?option=com_content&amp;view=article&amp;catid=81%3Ahome-affairs&amp;id=1368%3Acivil-registration&amp;Itemid=95</t>
  </si>
  <si>
    <t>Interview with RITA executive director Emmy Hudson, October 06, 2017. By Telephone.
 News; “Dr Magufuli rescinds Dr Mwakyembe’s order on marriage”, by The Citizen Reporter, The Citizen, March 17, 2017. http://www.thecitizen.co.tz/News/Dr-Magufuli-rescinds-Dr-Mwakyembe-s-order-on-marriage/1840340-3853272-kx7i85/index.html
 Review of mobile service platform for the registration agency, RITA, posted on the website of the agency, accessed on October 09, 2017. http://www.rita.go.tz/page.php?pg=153&amp;lang=</t>
  </si>
  <si>
    <t>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t>
  </si>
  <si>
    <t>« Walid Fehri, conseiller de services publics auprès de la présidence de gouvernement chargé de la bonne gouvernance » entretien en face à face, Tunis, le 18 septembre 2017"
Site de la municipalité de Tunis, dédié aux certificats de naissances, décès et mariages (http://www.commune-tunis.gov.tn/publish/content/article.asp?ID=723), consulté le 30 septembre 2017
Plateforme de l'état civil, https://www.etatcivil.gov.tn/Madania/web/indexfr consultée le 16/11/2017</t>
  </si>
  <si>
    <t>1. Bornwell Luanga, Town Clerk, Kitwe City Council, 16 September, 2017, Phone and Mail Interview, Lusaka;
2. “LCC Shocked by high death rate, 980 Deaths recorded at UTH in 3 Weeks”, Lusaka Times, 11 May, 2017; https://www.lusakatimes.com/2017/05/11/lcc-shocked-high-death-rate-980-deaths-recorded-uth-3-weeks/, accessed 15 September, 2017;
3. “Ministry Of Health, Lusaka City Council Differ over 980 Deaths at UTH”, Zambia Report, 9 June, 2017; https://zambiareports.com/2017/06/09/ministry-health-lusaka-city-council-differ-980-deaths-uth/accessed on 15 September, 2017;
4. James Simataa, Chairperson, Siavonga District Council, 16 September, 2017, Phone and Mail Interview, Lusaka.</t>
  </si>
  <si>
    <t>In-person interview with Watmore Makokoba, freelance journalist, Harare, Aug. 10, 2017.
Email interview with Eliah Ntali, freelance journalist, Harare, Aug. 8, 2017.
Registrar General’s Department, Birth and Death Certificates, accessed on Sept. 5, 2017. http://www.rg.gov.zw/services/birth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</si>
</sst>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i/>
      <sz val="9"/>
      <color theme="1"/>
      <name val="Times"/>
      <family val="1"/>
    </font>
  </fonts>
  <fills count="2">
    <fill>
      <patternFill patternType="none"/>
    </fill>
    <fill>
      <patternFill patternType="gray125"/>
    </fill>
  </fills>
  <borders count="12">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5">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6" fillId="0" borderId="7" xfId="0" applyFont="1" applyFill="1" applyBorder="1" applyAlignment="1">
      <alignment vertical="center" wrapText="1"/>
    </xf>
    <xf numFmtId="0" fontId="7"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7" xfId="0" applyFont="1" applyFill="1" applyBorder="1" applyAlignment="1">
      <alignment vertical="center" wrapText="1"/>
    </xf>
    <xf numFmtId="0" fontId="10" fillId="0" borderId="9"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6" xfId="0" applyFont="1" applyFill="1" applyBorder="1" applyAlignment="1">
      <alignment horizontal="left" vertical="top"/>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44"/>
  <sheetViews>
    <sheetView tabSelected="1" workbookViewId="0">
      <selection activeCell="D3" sqref="D3:BE344"/>
    </sheetView>
  </sheetViews>
  <sheetFormatPr baseColWidth="10" defaultRowHeight="16" x14ac:dyDescent="0.2"/>
  <cols>
    <col min="1" max="1" width="3.6640625" style="10" customWidth="1"/>
    <col min="2" max="2" width="30.6640625" style="17" customWidth="1"/>
    <col min="3" max="3" width="5.5" style="10" customWidth="1"/>
  </cols>
  <sheetData>
    <row r="1" spans="1:57" s="5" customFormat="1" ht="19" x14ac:dyDescent="0.2">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750</v>
      </c>
      <c r="AZ1" s="4" t="s">
        <v>48</v>
      </c>
      <c r="BA1" s="4" t="s">
        <v>49</v>
      </c>
      <c r="BB1" s="4" t="s">
        <v>50</v>
      </c>
      <c r="BC1" s="4" t="s">
        <v>51</v>
      </c>
      <c r="BD1" s="4" t="s">
        <v>52</v>
      </c>
      <c r="BE1" s="4" t="s">
        <v>53</v>
      </c>
    </row>
    <row r="2" spans="1:57" s="10" customFormat="1" ht="15" x14ac:dyDescent="0.2">
      <c r="A2" s="6" t="s">
        <v>54</v>
      </c>
      <c r="B2" s="7" t="s">
        <v>55</v>
      </c>
      <c r="C2" s="8" t="s">
        <v>56</v>
      </c>
      <c r="D2" s="9" t="s">
        <v>57</v>
      </c>
      <c r="E2" s="9" t="s">
        <v>57</v>
      </c>
      <c r="F2" s="9" t="s">
        <v>57</v>
      </c>
      <c r="G2" s="9" t="s">
        <v>57</v>
      </c>
      <c r="H2" s="9" t="s">
        <v>57</v>
      </c>
      <c r="I2" s="9" t="s">
        <v>57</v>
      </c>
      <c r="J2" s="9" t="s">
        <v>57</v>
      </c>
      <c r="K2" s="9" t="s">
        <v>57</v>
      </c>
      <c r="L2" s="9" t="s">
        <v>57</v>
      </c>
      <c r="M2" s="9" t="s">
        <v>57</v>
      </c>
      <c r="N2" s="9" t="s">
        <v>57</v>
      </c>
      <c r="O2" s="9" t="s">
        <v>57</v>
      </c>
      <c r="P2" s="9" t="s">
        <v>57</v>
      </c>
      <c r="Q2" s="9" t="s">
        <v>57</v>
      </c>
      <c r="R2" s="9" t="s">
        <v>57</v>
      </c>
      <c r="S2" s="9" t="s">
        <v>57</v>
      </c>
      <c r="T2" s="9" t="s">
        <v>57</v>
      </c>
      <c r="U2" s="9" t="s">
        <v>57</v>
      </c>
      <c r="V2" s="9" t="s">
        <v>57</v>
      </c>
      <c r="W2" s="9" t="s">
        <v>57</v>
      </c>
      <c r="X2" s="9" t="s">
        <v>57</v>
      </c>
      <c r="Y2" s="9" t="s">
        <v>57</v>
      </c>
      <c r="Z2" s="9" t="s">
        <v>57</v>
      </c>
      <c r="AA2" s="9" t="s">
        <v>57</v>
      </c>
      <c r="AB2" s="9" t="s">
        <v>57</v>
      </c>
      <c r="AC2" s="9" t="s">
        <v>57</v>
      </c>
      <c r="AD2" s="9" t="s">
        <v>57</v>
      </c>
      <c r="AE2" s="9" t="s">
        <v>57</v>
      </c>
      <c r="AF2" s="9" t="s">
        <v>57</v>
      </c>
      <c r="AG2" s="9" t="s">
        <v>57</v>
      </c>
      <c r="AH2" s="9" t="s">
        <v>57</v>
      </c>
      <c r="AI2" s="9" t="s">
        <v>57</v>
      </c>
      <c r="AJ2" s="9" t="s">
        <v>57</v>
      </c>
      <c r="AK2" s="9" t="s">
        <v>57</v>
      </c>
      <c r="AL2" s="9" t="s">
        <v>57</v>
      </c>
      <c r="AM2" s="9" t="s">
        <v>57</v>
      </c>
      <c r="AN2" s="9" t="s">
        <v>57</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19" customFormat="1" ht="50" customHeight="1" x14ac:dyDescent="0.2">
      <c r="A3" s="18">
        <v>1</v>
      </c>
      <c r="B3" s="11" t="s">
        <v>58</v>
      </c>
      <c r="C3" s="11" t="s">
        <v>59</v>
      </c>
      <c r="D3" s="23">
        <v>0</v>
      </c>
      <c r="E3" s="23">
        <v>100</v>
      </c>
      <c r="F3" s="23">
        <v>0</v>
      </c>
      <c r="G3" s="23">
        <v>100</v>
      </c>
      <c r="H3" s="23">
        <v>100</v>
      </c>
      <c r="I3" s="23">
        <v>0</v>
      </c>
      <c r="J3" s="23">
        <v>0</v>
      </c>
      <c r="K3" s="23">
        <v>100</v>
      </c>
      <c r="L3" s="23">
        <v>0</v>
      </c>
      <c r="M3" s="23">
        <v>0</v>
      </c>
      <c r="N3" s="23">
        <v>0</v>
      </c>
      <c r="O3" s="23">
        <v>100</v>
      </c>
      <c r="P3" s="23">
        <v>0</v>
      </c>
      <c r="Q3" s="23">
        <v>0</v>
      </c>
      <c r="R3" s="23">
        <v>0</v>
      </c>
      <c r="S3" s="23">
        <v>0</v>
      </c>
      <c r="T3" s="23">
        <v>0</v>
      </c>
      <c r="U3" s="23">
        <v>100</v>
      </c>
      <c r="V3" s="23">
        <v>0</v>
      </c>
      <c r="W3" s="23">
        <v>0</v>
      </c>
      <c r="X3" s="23">
        <v>100</v>
      </c>
      <c r="Y3" s="23">
        <v>100</v>
      </c>
      <c r="Z3" s="23">
        <v>0</v>
      </c>
      <c r="AA3" s="23">
        <v>100</v>
      </c>
      <c r="AB3" s="23">
        <v>100</v>
      </c>
      <c r="AC3" s="23">
        <v>100</v>
      </c>
      <c r="AD3" s="23">
        <v>100</v>
      </c>
      <c r="AE3" s="23">
        <v>0</v>
      </c>
      <c r="AF3" s="23">
        <v>0</v>
      </c>
      <c r="AG3" s="23">
        <v>100</v>
      </c>
      <c r="AH3" s="23">
        <v>0</v>
      </c>
      <c r="AI3" s="23">
        <v>0</v>
      </c>
      <c r="AJ3" s="23">
        <v>100</v>
      </c>
      <c r="AK3" s="23">
        <v>0</v>
      </c>
      <c r="AL3" s="23">
        <v>100</v>
      </c>
      <c r="AM3" s="23">
        <v>100</v>
      </c>
      <c r="AN3" s="23">
        <v>0</v>
      </c>
      <c r="AO3" s="23">
        <v>100</v>
      </c>
      <c r="AP3" s="23">
        <v>100</v>
      </c>
      <c r="AQ3" s="23">
        <v>100</v>
      </c>
      <c r="AR3" s="23">
        <v>0</v>
      </c>
      <c r="AS3" s="23">
        <v>100</v>
      </c>
      <c r="AT3" s="23">
        <v>100</v>
      </c>
      <c r="AU3" s="23">
        <v>100</v>
      </c>
      <c r="AV3" s="23">
        <v>100</v>
      </c>
      <c r="AW3" s="23">
        <v>100</v>
      </c>
      <c r="AX3" s="23">
        <v>100</v>
      </c>
      <c r="AY3" s="23">
        <v>0</v>
      </c>
      <c r="AZ3" s="23">
        <v>100</v>
      </c>
      <c r="BA3" s="23">
        <v>100</v>
      </c>
      <c r="BB3" s="23">
        <v>100</v>
      </c>
      <c r="BC3" s="23">
        <v>100</v>
      </c>
      <c r="BD3" s="23">
        <v>0</v>
      </c>
      <c r="BE3" s="23">
        <v>100</v>
      </c>
    </row>
    <row r="4" spans="1:57" s="19" customFormat="1" ht="50" customHeight="1" x14ac:dyDescent="0.2">
      <c r="A4" s="20"/>
      <c r="B4" s="12" t="s">
        <v>60</v>
      </c>
      <c r="C4" s="12" t="s">
        <v>61</v>
      </c>
      <c r="D4" s="24" t="s">
        <v>1233</v>
      </c>
      <c r="E4" s="24" t="s">
        <v>1234</v>
      </c>
      <c r="F4" s="24" t="s">
        <v>1235</v>
      </c>
      <c r="G4" s="24" t="s">
        <v>1236</v>
      </c>
      <c r="H4" s="24" t="s">
        <v>1237</v>
      </c>
      <c r="I4" s="24" t="s">
        <v>1238</v>
      </c>
      <c r="J4" s="24" t="s">
        <v>1239</v>
      </c>
      <c r="K4" s="24" t="s">
        <v>1240</v>
      </c>
      <c r="L4" s="24" t="s">
        <v>1241</v>
      </c>
      <c r="M4" s="24" t="s">
        <v>1242</v>
      </c>
      <c r="N4" s="24" t="s">
        <v>1243</v>
      </c>
      <c r="O4" s="24" t="s">
        <v>1244</v>
      </c>
      <c r="P4" s="24" t="s">
        <v>1245</v>
      </c>
      <c r="Q4" s="24" t="s">
        <v>1246</v>
      </c>
      <c r="R4" s="24" t="s">
        <v>1247</v>
      </c>
      <c r="S4" s="24" t="s">
        <v>1248</v>
      </c>
      <c r="T4" s="24" t="s">
        <v>1249</v>
      </c>
      <c r="U4" s="24" t="s">
        <v>1250</v>
      </c>
      <c r="V4" s="24" t="s">
        <v>1251</v>
      </c>
      <c r="W4" s="24" t="s">
        <v>1252</v>
      </c>
      <c r="X4" s="24" t="s">
        <v>1253</v>
      </c>
      <c r="Y4" s="24" t="s">
        <v>1254</v>
      </c>
      <c r="Z4" s="24" t="s">
        <v>1255</v>
      </c>
      <c r="AA4" s="24" t="s">
        <v>1256</v>
      </c>
      <c r="AB4" s="24" t="s">
        <v>1257</v>
      </c>
      <c r="AC4" s="24" t="s">
        <v>1258</v>
      </c>
      <c r="AD4" s="24" t="s">
        <v>1259</v>
      </c>
      <c r="AE4" s="24" t="s">
        <v>1260</v>
      </c>
      <c r="AF4" s="24" t="s">
        <v>1261</v>
      </c>
      <c r="AG4" s="24" t="s">
        <v>1262</v>
      </c>
      <c r="AH4" s="24" t="s">
        <v>1263</v>
      </c>
      <c r="AI4" s="24" t="s">
        <v>1264</v>
      </c>
      <c r="AJ4" s="24" t="s">
        <v>1265</v>
      </c>
      <c r="AK4" s="24" t="s">
        <v>1266</v>
      </c>
      <c r="AL4" s="24" t="s">
        <v>1267</v>
      </c>
      <c r="AM4" s="24" t="s">
        <v>1268</v>
      </c>
      <c r="AN4" s="24" t="s">
        <v>1269</v>
      </c>
      <c r="AO4" s="24" t="s">
        <v>1270</v>
      </c>
      <c r="AP4" s="24" t="s">
        <v>1271</v>
      </c>
      <c r="AQ4" s="24" t="s">
        <v>1272</v>
      </c>
      <c r="AR4" s="24" t="s">
        <v>1273</v>
      </c>
      <c r="AS4" s="24" t="s">
        <v>1274</v>
      </c>
      <c r="AT4" s="24" t="s">
        <v>1275</v>
      </c>
      <c r="AU4" s="24" t="s">
        <v>1276</v>
      </c>
      <c r="AV4" s="24" t="s">
        <v>1277</v>
      </c>
      <c r="AW4" s="24" t="s">
        <v>1278</v>
      </c>
      <c r="AX4" s="24" t="s">
        <v>1279</v>
      </c>
      <c r="AY4" s="24" t="s">
        <v>1280</v>
      </c>
      <c r="AZ4" s="24" t="s">
        <v>1281</v>
      </c>
      <c r="BA4" s="24" t="s">
        <v>1282</v>
      </c>
      <c r="BB4" s="24" t="s">
        <v>1283</v>
      </c>
      <c r="BC4" s="24" t="s">
        <v>1284</v>
      </c>
      <c r="BD4" s="24" t="s">
        <v>1285</v>
      </c>
      <c r="BE4" s="24" t="s">
        <v>1286</v>
      </c>
    </row>
    <row r="5" spans="1:57" s="19" customFormat="1" ht="50" customHeight="1" x14ac:dyDescent="0.2">
      <c r="A5" s="21"/>
      <c r="B5" s="13" t="s">
        <v>62</v>
      </c>
      <c r="C5" s="13" t="s">
        <v>63</v>
      </c>
      <c r="D5" s="24" t="s">
        <v>1287</v>
      </c>
      <c r="E5" s="24" t="s">
        <v>1288</v>
      </c>
      <c r="F5" s="24" t="s">
        <v>1289</v>
      </c>
      <c r="G5" s="24" t="s">
        <v>751</v>
      </c>
      <c r="H5" s="24" t="s">
        <v>1290</v>
      </c>
      <c r="I5" s="24" t="s">
        <v>1291</v>
      </c>
      <c r="J5" s="24" t="s">
        <v>1292</v>
      </c>
      <c r="K5" s="24" t="s">
        <v>1293</v>
      </c>
      <c r="L5" s="24" t="s">
        <v>1294</v>
      </c>
      <c r="M5" s="24" t="s">
        <v>1295</v>
      </c>
      <c r="N5" s="24" t="s">
        <v>1296</v>
      </c>
      <c r="O5" s="24" t="s">
        <v>1297</v>
      </c>
      <c r="P5" s="24" t="s">
        <v>1298</v>
      </c>
      <c r="Q5" s="24" t="s">
        <v>1299</v>
      </c>
      <c r="R5" s="24" t="s">
        <v>1300</v>
      </c>
      <c r="S5" s="24" t="s">
        <v>1301</v>
      </c>
      <c r="T5" s="24" t="s">
        <v>1302</v>
      </c>
      <c r="U5" s="24" t="s">
        <v>1303</v>
      </c>
      <c r="V5" s="24" t="s">
        <v>1304</v>
      </c>
      <c r="W5" s="24" t="s">
        <v>752</v>
      </c>
      <c r="X5" s="24" t="s">
        <v>1305</v>
      </c>
      <c r="Y5" s="24" t="s">
        <v>1306</v>
      </c>
      <c r="Z5" s="24" t="s">
        <v>1307</v>
      </c>
      <c r="AA5" s="24" t="s">
        <v>1308</v>
      </c>
      <c r="AB5" s="24" t="s">
        <v>1309</v>
      </c>
      <c r="AC5" s="24" t="s">
        <v>1310</v>
      </c>
      <c r="AD5" s="24" t="s">
        <v>1311</v>
      </c>
      <c r="AE5" s="24" t="s">
        <v>1312</v>
      </c>
      <c r="AF5" s="24" t="s">
        <v>1313</v>
      </c>
      <c r="AG5" s="24" t="s">
        <v>1314</v>
      </c>
      <c r="AH5" s="24" t="s">
        <v>1315</v>
      </c>
      <c r="AI5" s="24" t="s">
        <v>1316</v>
      </c>
      <c r="AJ5" s="24" t="s">
        <v>1317</v>
      </c>
      <c r="AK5" s="24" t="s">
        <v>1318</v>
      </c>
      <c r="AL5" s="24" t="s">
        <v>1319</v>
      </c>
      <c r="AM5" s="24" t="s">
        <v>1320</v>
      </c>
      <c r="AN5" s="24" t="s">
        <v>1321</v>
      </c>
      <c r="AO5" s="24" t="s">
        <v>1322</v>
      </c>
      <c r="AP5" s="24" t="s">
        <v>1323</v>
      </c>
      <c r="AQ5" s="24" t="s">
        <v>1324</v>
      </c>
      <c r="AR5" s="24" t="s">
        <v>1325</v>
      </c>
      <c r="AS5" s="24" t="s">
        <v>1326</v>
      </c>
      <c r="AT5" s="24" t="s">
        <v>1327</v>
      </c>
      <c r="AU5" s="24" t="s">
        <v>1328</v>
      </c>
      <c r="AV5" s="24" t="s">
        <v>1329</v>
      </c>
      <c r="AW5" s="24" t="s">
        <v>1330</v>
      </c>
      <c r="AX5" s="24" t="s">
        <v>1331</v>
      </c>
      <c r="AY5" s="24" t="s">
        <v>753</v>
      </c>
      <c r="AZ5" s="24" t="s">
        <v>1332</v>
      </c>
      <c r="BA5" s="24" t="s">
        <v>1333</v>
      </c>
      <c r="BB5" s="24" t="s">
        <v>1334</v>
      </c>
      <c r="BC5" s="24" t="s">
        <v>1335</v>
      </c>
      <c r="BD5" s="24" t="s">
        <v>1336</v>
      </c>
      <c r="BE5" s="24" t="s">
        <v>1337</v>
      </c>
    </row>
    <row r="6" spans="1:57" s="19" customFormat="1" ht="50" customHeight="1" x14ac:dyDescent="0.2">
      <c r="A6" s="18">
        <v>2</v>
      </c>
      <c r="B6" s="11" t="s">
        <v>64</v>
      </c>
      <c r="C6" s="11" t="s">
        <v>65</v>
      </c>
      <c r="D6" s="23">
        <v>0</v>
      </c>
      <c r="E6" s="23">
        <v>25</v>
      </c>
      <c r="F6" s="23">
        <v>50</v>
      </c>
      <c r="G6" s="23">
        <v>25</v>
      </c>
      <c r="H6" s="23">
        <v>25</v>
      </c>
      <c r="I6" s="23">
        <v>0</v>
      </c>
      <c r="J6" s="23">
        <v>25</v>
      </c>
      <c r="K6" s="23">
        <v>100</v>
      </c>
      <c r="L6" s="23">
        <v>50</v>
      </c>
      <c r="M6" s="23">
        <v>0</v>
      </c>
      <c r="N6" s="23">
        <v>50</v>
      </c>
      <c r="O6" s="23">
        <v>0</v>
      </c>
      <c r="P6" s="23">
        <v>25</v>
      </c>
      <c r="Q6" s="23">
        <v>25</v>
      </c>
      <c r="R6" s="23">
        <v>25</v>
      </c>
      <c r="S6" s="23">
        <v>0</v>
      </c>
      <c r="T6" s="23">
        <v>0</v>
      </c>
      <c r="U6" s="23">
        <v>25</v>
      </c>
      <c r="V6" s="23">
        <v>0</v>
      </c>
      <c r="W6" s="23">
        <v>0</v>
      </c>
      <c r="X6" s="23">
        <v>75</v>
      </c>
      <c r="Y6" s="23">
        <v>100</v>
      </c>
      <c r="Z6" s="23">
        <v>50</v>
      </c>
      <c r="AA6" s="23">
        <v>25</v>
      </c>
      <c r="AB6" s="23">
        <v>100</v>
      </c>
      <c r="AC6" s="23">
        <v>50</v>
      </c>
      <c r="AD6" s="23">
        <v>75</v>
      </c>
      <c r="AE6" s="23">
        <v>25</v>
      </c>
      <c r="AF6" s="23">
        <v>25</v>
      </c>
      <c r="AG6" s="23">
        <v>50</v>
      </c>
      <c r="AH6" s="23">
        <v>25</v>
      </c>
      <c r="AI6" s="23">
        <v>50</v>
      </c>
      <c r="AJ6" s="23">
        <v>100</v>
      </c>
      <c r="AK6" s="23">
        <v>50</v>
      </c>
      <c r="AL6" s="23">
        <v>25</v>
      </c>
      <c r="AM6" s="23">
        <v>100</v>
      </c>
      <c r="AN6" s="23">
        <v>25</v>
      </c>
      <c r="AO6" s="23">
        <v>75</v>
      </c>
      <c r="AP6" s="23">
        <v>50</v>
      </c>
      <c r="AQ6" s="23">
        <v>25</v>
      </c>
      <c r="AR6" s="23">
        <v>50</v>
      </c>
      <c r="AS6" s="23">
        <v>75</v>
      </c>
      <c r="AT6" s="23">
        <v>50</v>
      </c>
      <c r="AU6" s="23">
        <v>0</v>
      </c>
      <c r="AV6" s="23">
        <v>100</v>
      </c>
      <c r="AW6" s="23">
        <v>25</v>
      </c>
      <c r="AX6" s="23">
        <v>0</v>
      </c>
      <c r="AY6" s="23">
        <v>0</v>
      </c>
      <c r="AZ6" s="23">
        <v>50</v>
      </c>
      <c r="BA6" s="23">
        <v>25</v>
      </c>
      <c r="BB6" s="23">
        <v>75</v>
      </c>
      <c r="BC6" s="23">
        <v>50</v>
      </c>
      <c r="BD6" s="23">
        <v>50</v>
      </c>
      <c r="BE6" s="23">
        <v>50</v>
      </c>
    </row>
    <row r="7" spans="1:57" s="19" customFormat="1" ht="50" customHeight="1" x14ac:dyDescent="0.2">
      <c r="A7" s="20"/>
      <c r="B7" s="12" t="s">
        <v>66</v>
      </c>
      <c r="C7" s="12" t="s">
        <v>67</v>
      </c>
      <c r="D7" s="24" t="s">
        <v>1338</v>
      </c>
      <c r="E7" s="24" t="s">
        <v>1339</v>
      </c>
      <c r="F7" s="24" t="s">
        <v>1340</v>
      </c>
      <c r="G7" s="24" t="s">
        <v>1341</v>
      </c>
      <c r="H7" s="24" t="s">
        <v>1342</v>
      </c>
      <c r="I7" s="24" t="s">
        <v>1343</v>
      </c>
      <c r="J7" s="24" t="s">
        <v>1344</v>
      </c>
      <c r="K7" s="24" t="s">
        <v>1345</v>
      </c>
      <c r="L7" s="24" t="s">
        <v>1346</v>
      </c>
      <c r="M7" s="24" t="s">
        <v>1347</v>
      </c>
      <c r="N7" s="24" t="s">
        <v>1348</v>
      </c>
      <c r="O7" s="24" t="s">
        <v>1349</v>
      </c>
      <c r="P7" s="24" t="s">
        <v>1350</v>
      </c>
      <c r="Q7" s="24" t="s">
        <v>1351</v>
      </c>
      <c r="R7" s="24" t="s">
        <v>1352</v>
      </c>
      <c r="S7" s="24" t="s">
        <v>1353</v>
      </c>
      <c r="T7" s="24" t="s">
        <v>1354</v>
      </c>
      <c r="U7" s="24" t="s">
        <v>1355</v>
      </c>
      <c r="V7" s="24" t="s">
        <v>1356</v>
      </c>
      <c r="W7" s="24" t="s">
        <v>1357</v>
      </c>
      <c r="X7" s="24" t="s">
        <v>1358</v>
      </c>
      <c r="Y7" s="24" t="s">
        <v>1359</v>
      </c>
      <c r="Z7" s="24" t="s">
        <v>1360</v>
      </c>
      <c r="AA7" s="24" t="s">
        <v>1361</v>
      </c>
      <c r="AB7" s="24" t="s">
        <v>1362</v>
      </c>
      <c r="AC7" s="24" t="s">
        <v>1363</v>
      </c>
      <c r="AD7" s="24" t="s">
        <v>1364</v>
      </c>
      <c r="AE7" s="24" t="s">
        <v>1365</v>
      </c>
      <c r="AF7" s="24" t="s">
        <v>1366</v>
      </c>
      <c r="AG7" s="24" t="s">
        <v>1367</v>
      </c>
      <c r="AH7" s="24" t="s">
        <v>1368</v>
      </c>
      <c r="AI7" s="24" t="s">
        <v>1369</v>
      </c>
      <c r="AJ7" s="24" t="s">
        <v>1370</v>
      </c>
      <c r="AK7" s="24" t="s">
        <v>1371</v>
      </c>
      <c r="AL7" s="24" t="s">
        <v>1372</v>
      </c>
      <c r="AM7" s="24" t="s">
        <v>1373</v>
      </c>
      <c r="AN7" s="24" t="s">
        <v>1374</v>
      </c>
      <c r="AO7" s="24" t="s">
        <v>1375</v>
      </c>
      <c r="AP7" s="24" t="s">
        <v>1376</v>
      </c>
      <c r="AQ7" s="24" t="s">
        <v>1377</v>
      </c>
      <c r="AR7" s="24" t="s">
        <v>1378</v>
      </c>
      <c r="AS7" s="24" t="s">
        <v>1379</v>
      </c>
      <c r="AT7" s="24" t="s">
        <v>1380</v>
      </c>
      <c r="AU7" s="24" t="s">
        <v>1381</v>
      </c>
      <c r="AV7" s="24" t="s">
        <v>1382</v>
      </c>
      <c r="AW7" s="24" t="s">
        <v>1383</v>
      </c>
      <c r="AX7" s="24" t="s">
        <v>1384</v>
      </c>
      <c r="AY7" s="24" t="s">
        <v>1385</v>
      </c>
      <c r="AZ7" s="24" t="s">
        <v>1386</v>
      </c>
      <c r="BA7" s="24" t="s">
        <v>1387</v>
      </c>
      <c r="BB7" s="24" t="s">
        <v>1388</v>
      </c>
      <c r="BC7" s="24" t="s">
        <v>1389</v>
      </c>
      <c r="BD7" s="24" t="s">
        <v>1390</v>
      </c>
      <c r="BE7" s="24" t="s">
        <v>1391</v>
      </c>
    </row>
    <row r="8" spans="1:57" s="19" customFormat="1" ht="50" customHeight="1" x14ac:dyDescent="0.2">
      <c r="A8" s="21"/>
      <c r="B8" s="13" t="s">
        <v>68</v>
      </c>
      <c r="C8" s="13" t="s">
        <v>69</v>
      </c>
      <c r="D8" s="24" t="s">
        <v>1392</v>
      </c>
      <c r="E8" s="24" t="s">
        <v>1393</v>
      </c>
      <c r="F8" s="24" t="s">
        <v>1394</v>
      </c>
      <c r="G8" s="24" t="s">
        <v>1395</v>
      </c>
      <c r="H8" s="24" t="s">
        <v>1396</v>
      </c>
      <c r="I8" s="24" t="s">
        <v>1397</v>
      </c>
      <c r="J8" s="24" t="s">
        <v>1398</v>
      </c>
      <c r="K8" s="24" t="s">
        <v>1399</v>
      </c>
      <c r="L8" s="24" t="s">
        <v>1400</v>
      </c>
      <c r="M8" s="24" t="s">
        <v>1401</v>
      </c>
      <c r="N8" s="24" t="s">
        <v>1402</v>
      </c>
      <c r="O8" s="24" t="s">
        <v>1403</v>
      </c>
      <c r="P8" s="24" t="s">
        <v>1404</v>
      </c>
      <c r="Q8" s="24" t="s">
        <v>1405</v>
      </c>
      <c r="R8" s="24" t="s">
        <v>1406</v>
      </c>
      <c r="S8" s="24" t="s">
        <v>1407</v>
      </c>
      <c r="T8" s="24" t="s">
        <v>1408</v>
      </c>
      <c r="U8" s="24" t="s">
        <v>1409</v>
      </c>
      <c r="V8" s="24" t="s">
        <v>1410</v>
      </c>
      <c r="W8" s="24" t="s">
        <v>1411</v>
      </c>
      <c r="X8" s="24" t="s">
        <v>1412</v>
      </c>
      <c r="Y8" s="24" t="s">
        <v>1413</v>
      </c>
      <c r="Z8" s="24" t="s">
        <v>1414</v>
      </c>
      <c r="AA8" s="24" t="s">
        <v>1415</v>
      </c>
      <c r="AB8" s="24" t="s">
        <v>1416</v>
      </c>
      <c r="AC8" s="24" t="s">
        <v>1417</v>
      </c>
      <c r="AD8" s="24" t="s">
        <v>1418</v>
      </c>
      <c r="AE8" s="24" t="s">
        <v>1419</v>
      </c>
      <c r="AF8" s="24" t="s">
        <v>1420</v>
      </c>
      <c r="AG8" s="24" t="s">
        <v>1421</v>
      </c>
      <c r="AH8" s="24" t="s">
        <v>1422</v>
      </c>
      <c r="AI8" s="24" t="s">
        <v>1423</v>
      </c>
      <c r="AJ8" s="24" t="s">
        <v>1424</v>
      </c>
      <c r="AK8" s="24" t="s">
        <v>1425</v>
      </c>
      <c r="AL8" s="24" t="s">
        <v>1426</v>
      </c>
      <c r="AM8" s="24" t="s">
        <v>1427</v>
      </c>
      <c r="AN8" s="24" t="s">
        <v>1428</v>
      </c>
      <c r="AO8" s="24" t="s">
        <v>1429</v>
      </c>
      <c r="AP8" s="24" t="s">
        <v>1430</v>
      </c>
      <c r="AQ8" s="24" t="s">
        <v>1431</v>
      </c>
      <c r="AR8" s="24" t="s">
        <v>1432</v>
      </c>
      <c r="AS8" s="24" t="s">
        <v>1433</v>
      </c>
      <c r="AT8" s="24" t="s">
        <v>1434</v>
      </c>
      <c r="AU8" s="24" t="s">
        <v>1435</v>
      </c>
      <c r="AV8" s="24" t="s">
        <v>1436</v>
      </c>
      <c r="AW8" s="24" t="s">
        <v>1437</v>
      </c>
      <c r="AX8" s="24" t="s">
        <v>1438</v>
      </c>
      <c r="AY8" s="24" t="s">
        <v>1439</v>
      </c>
      <c r="AZ8" s="24" t="s">
        <v>1440</v>
      </c>
      <c r="BA8" s="24" t="s">
        <v>1441</v>
      </c>
      <c r="BB8" s="24" t="s">
        <v>1442</v>
      </c>
      <c r="BC8" s="24" t="s">
        <v>1443</v>
      </c>
      <c r="BD8" s="24" t="s">
        <v>1444</v>
      </c>
      <c r="BE8" s="24" t="s">
        <v>1445</v>
      </c>
    </row>
    <row r="9" spans="1:57" s="19" customFormat="1" ht="50" customHeight="1" x14ac:dyDescent="0.2">
      <c r="A9" s="18">
        <v>3</v>
      </c>
      <c r="B9" s="11" t="s">
        <v>70</v>
      </c>
      <c r="C9" s="11" t="s">
        <v>71</v>
      </c>
      <c r="D9" s="23">
        <v>0</v>
      </c>
      <c r="E9" s="23">
        <v>0</v>
      </c>
      <c r="F9" s="23">
        <v>25</v>
      </c>
      <c r="G9" s="23">
        <v>25</v>
      </c>
      <c r="H9" s="23">
        <v>75</v>
      </c>
      <c r="I9" s="23">
        <v>0</v>
      </c>
      <c r="J9" s="23">
        <v>0</v>
      </c>
      <c r="K9" s="23">
        <v>100</v>
      </c>
      <c r="L9" s="23">
        <v>50</v>
      </c>
      <c r="M9" s="23">
        <v>25</v>
      </c>
      <c r="N9" s="23">
        <v>0</v>
      </c>
      <c r="O9" s="23">
        <v>25</v>
      </c>
      <c r="P9" s="23">
        <v>0</v>
      </c>
      <c r="Q9" s="23">
        <v>25</v>
      </c>
      <c r="R9" s="23">
        <v>0</v>
      </c>
      <c r="S9" s="23">
        <v>50</v>
      </c>
      <c r="T9" s="23">
        <v>0</v>
      </c>
      <c r="U9" s="23">
        <v>0</v>
      </c>
      <c r="V9" s="23">
        <v>0</v>
      </c>
      <c r="W9" s="23">
        <v>25</v>
      </c>
      <c r="X9" s="23">
        <v>25</v>
      </c>
      <c r="Y9" s="23">
        <v>100</v>
      </c>
      <c r="Z9" s="23">
        <v>25</v>
      </c>
      <c r="AA9" s="23">
        <v>50</v>
      </c>
      <c r="AB9" s="23">
        <v>100</v>
      </c>
      <c r="AC9" s="23">
        <v>25</v>
      </c>
      <c r="AD9" s="23">
        <v>25</v>
      </c>
      <c r="AE9" s="23">
        <v>50</v>
      </c>
      <c r="AF9" s="23">
        <v>25</v>
      </c>
      <c r="AG9" s="23">
        <v>50</v>
      </c>
      <c r="AH9" s="23">
        <v>25</v>
      </c>
      <c r="AI9" s="23">
        <v>0</v>
      </c>
      <c r="AJ9" s="23">
        <v>100</v>
      </c>
      <c r="AK9" s="23">
        <v>25</v>
      </c>
      <c r="AL9" s="23">
        <v>25</v>
      </c>
      <c r="AM9" s="23">
        <v>100</v>
      </c>
      <c r="AN9" s="23">
        <v>25</v>
      </c>
      <c r="AO9" s="23">
        <v>75</v>
      </c>
      <c r="AP9" s="23">
        <v>50</v>
      </c>
      <c r="AQ9" s="23">
        <v>25</v>
      </c>
      <c r="AR9" s="23">
        <v>50</v>
      </c>
      <c r="AS9" s="23">
        <v>75</v>
      </c>
      <c r="AT9" s="23">
        <v>50</v>
      </c>
      <c r="AU9" s="23">
        <v>0</v>
      </c>
      <c r="AV9" s="23">
        <v>100</v>
      </c>
      <c r="AW9" s="23">
        <v>25</v>
      </c>
      <c r="AX9" s="23">
        <v>0</v>
      </c>
      <c r="AY9" s="23">
        <v>0</v>
      </c>
      <c r="AZ9" s="23">
        <v>25</v>
      </c>
      <c r="BA9" s="23">
        <v>50</v>
      </c>
      <c r="BB9" s="23">
        <v>50</v>
      </c>
      <c r="BC9" s="23">
        <v>75</v>
      </c>
      <c r="BD9" s="23">
        <v>75</v>
      </c>
      <c r="BE9" s="23">
        <v>75</v>
      </c>
    </row>
    <row r="10" spans="1:57" s="19" customFormat="1" ht="50" customHeight="1" x14ac:dyDescent="0.2">
      <c r="A10" s="20"/>
      <c r="B10" s="12" t="s">
        <v>72</v>
      </c>
      <c r="C10" s="12" t="s">
        <v>73</v>
      </c>
      <c r="D10" s="24" t="s">
        <v>1446</v>
      </c>
      <c r="E10" s="24" t="s">
        <v>1447</v>
      </c>
      <c r="F10" s="24" t="s">
        <v>1448</v>
      </c>
      <c r="G10" s="24" t="s">
        <v>1449</v>
      </c>
      <c r="H10" s="24" t="s">
        <v>1450</v>
      </c>
      <c r="I10" s="24" t="s">
        <v>1451</v>
      </c>
      <c r="J10" s="24" t="s">
        <v>1452</v>
      </c>
      <c r="K10" s="24" t="s">
        <v>1453</v>
      </c>
      <c r="L10" s="24" t="s">
        <v>1454</v>
      </c>
      <c r="M10" s="24" t="s">
        <v>1455</v>
      </c>
      <c r="N10" s="24" t="s">
        <v>1456</v>
      </c>
      <c r="O10" s="24" t="s">
        <v>1457</v>
      </c>
      <c r="P10" s="24" t="s">
        <v>1458</v>
      </c>
      <c r="Q10" s="24" t="s">
        <v>1459</v>
      </c>
      <c r="R10" s="24" t="s">
        <v>1460</v>
      </c>
      <c r="S10" s="24" t="s">
        <v>1461</v>
      </c>
      <c r="T10" s="24" t="s">
        <v>1462</v>
      </c>
      <c r="U10" s="24" t="s">
        <v>1463</v>
      </c>
      <c r="V10" s="24" t="s">
        <v>1464</v>
      </c>
      <c r="W10" s="24" t="s">
        <v>1465</v>
      </c>
      <c r="X10" s="24" t="s">
        <v>1466</v>
      </c>
      <c r="Y10" s="24" t="s">
        <v>1467</v>
      </c>
      <c r="Z10" s="24" t="s">
        <v>1468</v>
      </c>
      <c r="AA10" s="24" t="s">
        <v>1469</v>
      </c>
      <c r="AB10" s="24" t="s">
        <v>1470</v>
      </c>
      <c r="AC10" s="24" t="s">
        <v>1471</v>
      </c>
      <c r="AD10" s="24" t="s">
        <v>1472</v>
      </c>
      <c r="AE10" s="24" t="s">
        <v>1473</v>
      </c>
      <c r="AF10" s="24" t="s">
        <v>1474</v>
      </c>
      <c r="AG10" s="24" t="s">
        <v>1475</v>
      </c>
      <c r="AH10" s="24" t="s">
        <v>1476</v>
      </c>
      <c r="AI10" s="24" t="s">
        <v>1477</v>
      </c>
      <c r="AJ10" s="24" t="s">
        <v>1478</v>
      </c>
      <c r="AK10" s="24" t="s">
        <v>1479</v>
      </c>
      <c r="AL10" s="24" t="s">
        <v>1480</v>
      </c>
      <c r="AM10" s="24" t="s">
        <v>1481</v>
      </c>
      <c r="AN10" s="24" t="s">
        <v>1482</v>
      </c>
      <c r="AO10" s="24" t="s">
        <v>1483</v>
      </c>
      <c r="AP10" s="24" t="s">
        <v>1484</v>
      </c>
      <c r="AQ10" s="24" t="s">
        <v>1485</v>
      </c>
      <c r="AR10" s="24" t="s">
        <v>1486</v>
      </c>
      <c r="AS10" s="24" t="s">
        <v>1487</v>
      </c>
      <c r="AT10" s="24" t="s">
        <v>1488</v>
      </c>
      <c r="AU10" s="24" t="s">
        <v>1489</v>
      </c>
      <c r="AV10" s="24" t="s">
        <v>1490</v>
      </c>
      <c r="AW10" s="24" t="s">
        <v>1491</v>
      </c>
      <c r="AX10" s="24" t="s">
        <v>1492</v>
      </c>
      <c r="AY10" s="24" t="s">
        <v>1493</v>
      </c>
      <c r="AZ10" s="24" t="s">
        <v>1494</v>
      </c>
      <c r="BA10" s="24" t="s">
        <v>1495</v>
      </c>
      <c r="BB10" s="24" t="s">
        <v>1496</v>
      </c>
      <c r="BC10" s="24" t="s">
        <v>1497</v>
      </c>
      <c r="BD10" s="24" t="s">
        <v>1498</v>
      </c>
      <c r="BE10" s="24" t="s">
        <v>1499</v>
      </c>
    </row>
    <row r="11" spans="1:57" s="19" customFormat="1" ht="50" customHeight="1" x14ac:dyDescent="0.2">
      <c r="A11" s="21"/>
      <c r="B11" s="13" t="s">
        <v>74</v>
      </c>
      <c r="C11" s="13" t="s">
        <v>75</v>
      </c>
      <c r="D11" s="24" t="s">
        <v>1500</v>
      </c>
      <c r="E11" s="24" t="s">
        <v>1501</v>
      </c>
      <c r="F11" s="24" t="s">
        <v>1502</v>
      </c>
      <c r="G11" s="24" t="s">
        <v>1503</v>
      </c>
      <c r="H11" s="24" t="s">
        <v>1504</v>
      </c>
      <c r="I11" s="24" t="s">
        <v>1505</v>
      </c>
      <c r="J11" s="24" t="s">
        <v>1506</v>
      </c>
      <c r="K11" s="24" t="s">
        <v>1399</v>
      </c>
      <c r="L11" s="24" t="s">
        <v>1507</v>
      </c>
      <c r="M11" s="24" t="s">
        <v>1508</v>
      </c>
      <c r="N11" s="24" t="s">
        <v>1509</v>
      </c>
      <c r="O11" s="24" t="s">
        <v>1510</v>
      </c>
      <c r="P11" s="24" t="s">
        <v>1511</v>
      </c>
      <c r="Q11" s="24" t="s">
        <v>1512</v>
      </c>
      <c r="R11" s="24" t="s">
        <v>1513</v>
      </c>
      <c r="S11" s="24" t="s">
        <v>1514</v>
      </c>
      <c r="T11" s="24" t="s">
        <v>1515</v>
      </c>
      <c r="U11" s="24" t="s">
        <v>1516</v>
      </c>
      <c r="V11" s="24" t="s">
        <v>1517</v>
      </c>
      <c r="W11" s="24" t="s">
        <v>1518</v>
      </c>
      <c r="X11" s="24" t="s">
        <v>1519</v>
      </c>
      <c r="Y11" s="24" t="s">
        <v>1520</v>
      </c>
      <c r="Z11" s="24" t="s">
        <v>1521</v>
      </c>
      <c r="AA11" s="24" t="s">
        <v>1522</v>
      </c>
      <c r="AB11" s="24" t="s">
        <v>1523</v>
      </c>
      <c r="AC11" s="24" t="s">
        <v>1524</v>
      </c>
      <c r="AD11" s="24" t="s">
        <v>1525</v>
      </c>
      <c r="AE11" s="24" t="s">
        <v>1526</v>
      </c>
      <c r="AF11" s="24" t="s">
        <v>1527</v>
      </c>
      <c r="AG11" s="24" t="s">
        <v>1528</v>
      </c>
      <c r="AH11" s="24" t="s">
        <v>1529</v>
      </c>
      <c r="AI11" s="24" t="s">
        <v>1530</v>
      </c>
      <c r="AJ11" s="24" t="s">
        <v>1531</v>
      </c>
      <c r="AK11" s="24" t="s">
        <v>1532</v>
      </c>
      <c r="AL11" s="24" t="s">
        <v>1533</v>
      </c>
      <c r="AM11" s="24" t="s">
        <v>1534</v>
      </c>
      <c r="AN11" s="24" t="s">
        <v>1535</v>
      </c>
      <c r="AO11" s="24" t="s">
        <v>1536</v>
      </c>
      <c r="AP11" s="24" t="s">
        <v>1537</v>
      </c>
      <c r="AQ11" s="24" t="s">
        <v>1538</v>
      </c>
      <c r="AR11" s="24" t="s">
        <v>1539</v>
      </c>
      <c r="AS11" s="24" t="s">
        <v>1540</v>
      </c>
      <c r="AT11" s="24" t="s">
        <v>1541</v>
      </c>
      <c r="AU11" s="24" t="s">
        <v>1542</v>
      </c>
      <c r="AV11" s="24" t="s">
        <v>1543</v>
      </c>
      <c r="AW11" s="24" t="s">
        <v>1544</v>
      </c>
      <c r="AX11" s="24" t="s">
        <v>1545</v>
      </c>
      <c r="AY11" s="24" t="s">
        <v>1546</v>
      </c>
      <c r="AZ11" s="24" t="s">
        <v>1547</v>
      </c>
      <c r="BA11" s="24" t="s">
        <v>1548</v>
      </c>
      <c r="BB11" s="24" t="s">
        <v>1549</v>
      </c>
      <c r="BC11" s="24" t="s">
        <v>1550</v>
      </c>
      <c r="BD11" s="24" t="s">
        <v>1551</v>
      </c>
      <c r="BE11" s="24" t="s">
        <v>1552</v>
      </c>
    </row>
    <row r="12" spans="1:57" s="19" customFormat="1" ht="50" customHeight="1" x14ac:dyDescent="0.2">
      <c r="A12" s="18">
        <v>4</v>
      </c>
      <c r="B12" s="11" t="s">
        <v>76</v>
      </c>
      <c r="C12" s="11" t="s">
        <v>77</v>
      </c>
      <c r="D12" s="23">
        <v>25</v>
      </c>
      <c r="E12" s="23">
        <v>50</v>
      </c>
      <c r="F12" s="23">
        <v>75</v>
      </c>
      <c r="G12" s="23">
        <v>100</v>
      </c>
      <c r="H12" s="23">
        <v>75</v>
      </c>
      <c r="I12" s="23">
        <v>25</v>
      </c>
      <c r="J12" s="23">
        <v>25</v>
      </c>
      <c r="K12" s="23">
        <v>75</v>
      </c>
      <c r="L12" s="23">
        <v>50</v>
      </c>
      <c r="M12" s="23">
        <v>100</v>
      </c>
      <c r="N12" s="23">
        <v>25</v>
      </c>
      <c r="O12" s="23">
        <v>75</v>
      </c>
      <c r="P12" s="23">
        <v>50</v>
      </c>
      <c r="Q12" s="23">
        <v>75</v>
      </c>
      <c r="R12" s="23">
        <v>25</v>
      </c>
      <c r="S12" s="23">
        <v>50</v>
      </c>
      <c r="T12" s="23">
        <v>25</v>
      </c>
      <c r="U12" s="23">
        <v>25</v>
      </c>
      <c r="V12" s="23">
        <v>75</v>
      </c>
      <c r="W12" s="23">
        <v>0</v>
      </c>
      <c r="X12" s="23">
        <v>50</v>
      </c>
      <c r="Y12" s="23">
        <v>100</v>
      </c>
      <c r="Z12" s="23">
        <v>50</v>
      </c>
      <c r="AA12" s="23">
        <v>50</v>
      </c>
      <c r="AB12" s="23">
        <v>75</v>
      </c>
      <c r="AC12" s="23">
        <v>50</v>
      </c>
      <c r="AD12" s="23">
        <v>100</v>
      </c>
      <c r="AE12" s="23">
        <v>25</v>
      </c>
      <c r="AF12" s="23">
        <v>50</v>
      </c>
      <c r="AG12" s="23">
        <v>100</v>
      </c>
      <c r="AH12" s="23">
        <v>50</v>
      </c>
      <c r="AI12" s="23">
        <v>25</v>
      </c>
      <c r="AJ12" s="23">
        <v>100</v>
      </c>
      <c r="AK12" s="23">
        <v>50</v>
      </c>
      <c r="AL12" s="23">
        <v>50</v>
      </c>
      <c r="AM12" s="23">
        <v>100</v>
      </c>
      <c r="AN12" s="23">
        <v>50</v>
      </c>
      <c r="AO12" s="23">
        <v>100</v>
      </c>
      <c r="AP12" s="23">
        <v>75</v>
      </c>
      <c r="AQ12" s="23">
        <v>50</v>
      </c>
      <c r="AR12" s="23">
        <v>75</v>
      </c>
      <c r="AS12" s="23">
        <v>75</v>
      </c>
      <c r="AT12" s="23">
        <v>50</v>
      </c>
      <c r="AU12" s="23">
        <v>0</v>
      </c>
      <c r="AV12" s="23">
        <v>100</v>
      </c>
      <c r="AW12" s="23">
        <v>25</v>
      </c>
      <c r="AX12" s="23">
        <v>0</v>
      </c>
      <c r="AY12" s="23">
        <v>75</v>
      </c>
      <c r="AZ12" s="23">
        <v>75</v>
      </c>
      <c r="BA12" s="23">
        <v>25</v>
      </c>
      <c r="BB12" s="23">
        <v>25</v>
      </c>
      <c r="BC12" s="23">
        <v>75</v>
      </c>
      <c r="BD12" s="23">
        <v>100</v>
      </c>
      <c r="BE12" s="23">
        <v>75</v>
      </c>
    </row>
    <row r="13" spans="1:57" s="19" customFormat="1" ht="50" customHeight="1" x14ac:dyDescent="0.2">
      <c r="A13" s="20"/>
      <c r="B13" s="12" t="s">
        <v>78</v>
      </c>
      <c r="C13" s="12" t="s">
        <v>79</v>
      </c>
      <c r="D13" s="24" t="s">
        <v>1553</v>
      </c>
      <c r="E13" s="24" t="s">
        <v>1554</v>
      </c>
      <c r="F13" s="24" t="s">
        <v>1555</v>
      </c>
      <c r="G13" s="24" t="s">
        <v>754</v>
      </c>
      <c r="H13" s="24" t="s">
        <v>1556</v>
      </c>
      <c r="I13" s="24" t="s">
        <v>1557</v>
      </c>
      <c r="J13" s="24" t="s">
        <v>1558</v>
      </c>
      <c r="K13" s="24" t="s">
        <v>1559</v>
      </c>
      <c r="L13" s="24" t="s">
        <v>1560</v>
      </c>
      <c r="M13" s="24" t="s">
        <v>1561</v>
      </c>
      <c r="N13" s="24" t="s">
        <v>1562</v>
      </c>
      <c r="O13" s="24" t="s">
        <v>1563</v>
      </c>
      <c r="P13" s="24" t="s">
        <v>1564</v>
      </c>
      <c r="Q13" s="24" t="s">
        <v>1565</v>
      </c>
      <c r="R13" s="24" t="s">
        <v>1566</v>
      </c>
      <c r="S13" s="24" t="s">
        <v>1567</v>
      </c>
      <c r="T13" s="24" t="s">
        <v>1568</v>
      </c>
      <c r="U13" s="24" t="s">
        <v>1569</v>
      </c>
      <c r="V13" s="24" t="s">
        <v>1570</v>
      </c>
      <c r="W13" s="24" t="s">
        <v>1571</v>
      </c>
      <c r="X13" s="24" t="s">
        <v>1572</v>
      </c>
      <c r="Y13" s="24" t="s">
        <v>1573</v>
      </c>
      <c r="Z13" s="24" t="s">
        <v>1574</v>
      </c>
      <c r="AA13" s="24" t="s">
        <v>1575</v>
      </c>
      <c r="AB13" s="24" t="s">
        <v>1576</v>
      </c>
      <c r="AC13" s="24" t="s">
        <v>1577</v>
      </c>
      <c r="AD13" s="24" t="s">
        <v>1578</v>
      </c>
      <c r="AE13" s="24" t="s">
        <v>1579</v>
      </c>
      <c r="AF13" s="24" t="s">
        <v>1580</v>
      </c>
      <c r="AG13" s="24" t="s">
        <v>1581</v>
      </c>
      <c r="AH13" s="24" t="s">
        <v>1582</v>
      </c>
      <c r="AI13" s="24" t="s">
        <v>1583</v>
      </c>
      <c r="AJ13" s="24" t="s">
        <v>1584</v>
      </c>
      <c r="AK13" s="24" t="s">
        <v>1585</v>
      </c>
      <c r="AL13" s="24" t="s">
        <v>1586</v>
      </c>
      <c r="AM13" s="24" t="s">
        <v>1587</v>
      </c>
      <c r="AN13" s="24" t="s">
        <v>1588</v>
      </c>
      <c r="AO13" s="24" t="s">
        <v>1589</v>
      </c>
      <c r="AP13" s="24" t="s">
        <v>1590</v>
      </c>
      <c r="AQ13" s="24" t="s">
        <v>1591</v>
      </c>
      <c r="AR13" s="24" t="s">
        <v>1592</v>
      </c>
      <c r="AS13" s="24" t="s">
        <v>1593</v>
      </c>
      <c r="AT13" s="24" t="s">
        <v>1594</v>
      </c>
      <c r="AU13" s="24" t="s">
        <v>1595</v>
      </c>
      <c r="AV13" s="24" t="s">
        <v>1596</v>
      </c>
      <c r="AW13" s="24" t="s">
        <v>1597</v>
      </c>
      <c r="AX13" s="24" t="s">
        <v>1598</v>
      </c>
      <c r="AY13" s="24" t="s">
        <v>1599</v>
      </c>
      <c r="AZ13" s="24" t="s">
        <v>1600</v>
      </c>
      <c r="BA13" s="24" t="s">
        <v>1601</v>
      </c>
      <c r="BB13" s="24" t="s">
        <v>1602</v>
      </c>
      <c r="BC13" s="24" t="s">
        <v>1603</v>
      </c>
      <c r="BD13" s="24" t="s">
        <v>1604</v>
      </c>
      <c r="BE13" s="24" t="s">
        <v>1605</v>
      </c>
    </row>
    <row r="14" spans="1:57" s="19" customFormat="1" ht="50" customHeight="1" x14ac:dyDescent="0.2">
      <c r="A14" s="21"/>
      <c r="B14" s="13" t="s">
        <v>80</v>
      </c>
      <c r="C14" s="13" t="s">
        <v>81</v>
      </c>
      <c r="D14" s="24" t="s">
        <v>1606</v>
      </c>
      <c r="E14" s="24" t="s">
        <v>1607</v>
      </c>
      <c r="F14" s="24" t="s">
        <v>1608</v>
      </c>
      <c r="G14" s="24" t="s">
        <v>1609</v>
      </c>
      <c r="H14" s="24" t="s">
        <v>1610</v>
      </c>
      <c r="I14" s="24" t="s">
        <v>1611</v>
      </c>
      <c r="J14" s="24" t="s">
        <v>1612</v>
      </c>
      <c r="K14" s="24" t="s">
        <v>1613</v>
      </c>
      <c r="L14" s="24" t="s">
        <v>1614</v>
      </c>
      <c r="M14" s="24" t="s">
        <v>1615</v>
      </c>
      <c r="N14" s="24" t="s">
        <v>1616</v>
      </c>
      <c r="O14" s="24" t="s">
        <v>1617</v>
      </c>
      <c r="P14" s="24" t="s">
        <v>1511</v>
      </c>
      <c r="Q14" s="24" t="s">
        <v>1618</v>
      </c>
      <c r="R14" s="24" t="s">
        <v>1619</v>
      </c>
      <c r="S14" s="24" t="s">
        <v>1620</v>
      </c>
      <c r="T14" s="24" t="s">
        <v>1621</v>
      </c>
      <c r="U14" s="24" t="s">
        <v>1622</v>
      </c>
      <c r="V14" s="24" t="s">
        <v>1623</v>
      </c>
      <c r="W14" s="24" t="s">
        <v>1624</v>
      </c>
      <c r="X14" s="24" t="s">
        <v>1625</v>
      </c>
      <c r="Y14" s="24" t="s">
        <v>1626</v>
      </c>
      <c r="Z14" s="24" t="s">
        <v>1627</v>
      </c>
      <c r="AA14" s="24" t="s">
        <v>1628</v>
      </c>
      <c r="AB14" s="24" t="s">
        <v>1629</v>
      </c>
      <c r="AC14" s="24" t="s">
        <v>1630</v>
      </c>
      <c r="AD14" s="24" t="s">
        <v>1631</v>
      </c>
      <c r="AE14" s="24" t="s">
        <v>1632</v>
      </c>
      <c r="AF14" s="24" t="s">
        <v>1633</v>
      </c>
      <c r="AG14" s="24" t="s">
        <v>1634</v>
      </c>
      <c r="AH14" s="24" t="s">
        <v>1635</v>
      </c>
      <c r="AI14" s="24" t="s">
        <v>1636</v>
      </c>
      <c r="AJ14" s="24" t="s">
        <v>1637</v>
      </c>
      <c r="AK14" s="24" t="s">
        <v>1638</v>
      </c>
      <c r="AL14" s="24" t="s">
        <v>1639</v>
      </c>
      <c r="AM14" s="24" t="s">
        <v>1640</v>
      </c>
      <c r="AN14" s="24" t="s">
        <v>1641</v>
      </c>
      <c r="AO14" s="24" t="s">
        <v>1642</v>
      </c>
      <c r="AP14" s="24" t="s">
        <v>1643</v>
      </c>
      <c r="AQ14" s="24" t="s">
        <v>1644</v>
      </c>
      <c r="AR14" s="24" t="s">
        <v>1645</v>
      </c>
      <c r="AS14" s="24" t="s">
        <v>1646</v>
      </c>
      <c r="AT14" s="24" t="s">
        <v>1647</v>
      </c>
      <c r="AU14" s="24" t="s">
        <v>1648</v>
      </c>
      <c r="AV14" s="24" t="s">
        <v>1649</v>
      </c>
      <c r="AW14" s="24" t="s">
        <v>1650</v>
      </c>
      <c r="AX14" s="24" t="s">
        <v>1651</v>
      </c>
      <c r="AY14" s="24" t="s">
        <v>1652</v>
      </c>
      <c r="AZ14" s="24" t="s">
        <v>1653</v>
      </c>
      <c r="BA14" s="24" t="s">
        <v>1654</v>
      </c>
      <c r="BB14" s="24" t="s">
        <v>1655</v>
      </c>
      <c r="BC14" s="24" t="s">
        <v>1656</v>
      </c>
      <c r="BD14" s="24" t="s">
        <v>1657</v>
      </c>
      <c r="BE14" s="24" t="s">
        <v>1658</v>
      </c>
    </row>
    <row r="15" spans="1:57" s="19" customFormat="1" ht="50" customHeight="1" x14ac:dyDescent="0.2">
      <c r="A15" s="18" t="s">
        <v>82</v>
      </c>
      <c r="B15" s="11" t="s">
        <v>83</v>
      </c>
      <c r="C15" s="11" t="s">
        <v>84</v>
      </c>
      <c r="D15" s="23">
        <v>100</v>
      </c>
      <c r="E15" s="23">
        <v>100</v>
      </c>
      <c r="F15" s="23">
        <v>100</v>
      </c>
      <c r="G15" s="23">
        <v>100</v>
      </c>
      <c r="H15" s="23">
        <v>100</v>
      </c>
      <c r="I15" s="23">
        <v>100</v>
      </c>
      <c r="J15" s="23">
        <v>100</v>
      </c>
      <c r="K15" s="23">
        <v>100</v>
      </c>
      <c r="L15" s="23">
        <v>100</v>
      </c>
      <c r="M15" s="23">
        <v>100</v>
      </c>
      <c r="N15" s="23">
        <v>100</v>
      </c>
      <c r="O15" s="23">
        <v>100</v>
      </c>
      <c r="P15" s="23">
        <v>100</v>
      </c>
      <c r="Q15" s="23">
        <v>100</v>
      </c>
      <c r="R15" s="23">
        <v>100</v>
      </c>
      <c r="S15" s="23">
        <v>100</v>
      </c>
      <c r="T15" s="23">
        <v>100</v>
      </c>
      <c r="U15" s="23">
        <v>100</v>
      </c>
      <c r="V15" s="23">
        <v>100</v>
      </c>
      <c r="W15" s="23">
        <v>100</v>
      </c>
      <c r="X15" s="23">
        <v>100</v>
      </c>
      <c r="Y15" s="23">
        <v>100</v>
      </c>
      <c r="Z15" s="23">
        <v>100</v>
      </c>
      <c r="AA15" s="23">
        <v>100</v>
      </c>
      <c r="AB15" s="23">
        <v>100</v>
      </c>
      <c r="AC15" s="23">
        <v>100</v>
      </c>
      <c r="AD15" s="23">
        <v>100</v>
      </c>
      <c r="AE15" s="23">
        <v>100</v>
      </c>
      <c r="AF15" s="23">
        <v>100</v>
      </c>
      <c r="AG15" s="23">
        <v>100</v>
      </c>
      <c r="AH15" s="23">
        <v>100</v>
      </c>
      <c r="AI15" s="23">
        <v>100</v>
      </c>
      <c r="AJ15" s="23">
        <v>100</v>
      </c>
      <c r="AK15" s="23">
        <v>100</v>
      </c>
      <c r="AL15" s="23">
        <v>100</v>
      </c>
      <c r="AM15" s="23">
        <v>100</v>
      </c>
      <c r="AN15" s="23">
        <v>100</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c r="BE15" s="23">
        <v>100</v>
      </c>
    </row>
    <row r="16" spans="1:57" s="19" customFormat="1" ht="50" customHeight="1" x14ac:dyDescent="0.2">
      <c r="A16" s="20"/>
      <c r="B16" s="12" t="s">
        <v>85</v>
      </c>
      <c r="C16" s="12" t="s">
        <v>86</v>
      </c>
      <c r="D16" s="24" t="s">
        <v>1659</v>
      </c>
      <c r="E16" s="24" t="s">
        <v>1660</v>
      </c>
      <c r="F16" s="24" t="s">
        <v>1661</v>
      </c>
      <c r="G16" s="24" t="s">
        <v>1662</v>
      </c>
      <c r="H16" s="24" t="s">
        <v>1663</v>
      </c>
      <c r="I16" s="24" t="s">
        <v>1664</v>
      </c>
      <c r="J16" s="24" t="s">
        <v>1665</v>
      </c>
      <c r="K16" s="24" t="s">
        <v>1666</v>
      </c>
      <c r="L16" s="24" t="s">
        <v>1667</v>
      </c>
      <c r="M16" s="24" t="s">
        <v>1668</v>
      </c>
      <c r="N16" s="24" t="s">
        <v>1669</v>
      </c>
      <c r="O16" s="24" t="s">
        <v>1670</v>
      </c>
      <c r="P16" s="24" t="s">
        <v>1671</v>
      </c>
      <c r="Q16" s="24" t="s">
        <v>1672</v>
      </c>
      <c r="R16" s="24" t="s">
        <v>1673</v>
      </c>
      <c r="S16" s="24" t="s">
        <v>1674</v>
      </c>
      <c r="T16" s="24" t="s">
        <v>1675</v>
      </c>
      <c r="U16" s="24" t="s">
        <v>1676</v>
      </c>
      <c r="V16" s="24" t="s">
        <v>1677</v>
      </c>
      <c r="W16" s="24" t="s">
        <v>1678</v>
      </c>
      <c r="X16" s="24" t="s">
        <v>1679</v>
      </c>
      <c r="Y16" s="24" t="s">
        <v>1680</v>
      </c>
      <c r="Z16" s="24" t="s">
        <v>1681</v>
      </c>
      <c r="AA16" s="24" t="s">
        <v>1682</v>
      </c>
      <c r="AB16" s="24" t="s">
        <v>1683</v>
      </c>
      <c r="AC16" s="24" t="s">
        <v>1684</v>
      </c>
      <c r="AD16" s="24" t="s">
        <v>1685</v>
      </c>
      <c r="AE16" s="24" t="s">
        <v>1686</v>
      </c>
      <c r="AF16" s="24" t="s">
        <v>1687</v>
      </c>
      <c r="AG16" s="24" t="s">
        <v>1688</v>
      </c>
      <c r="AH16" s="24" t="s">
        <v>1689</v>
      </c>
      <c r="AI16" s="24" t="s">
        <v>1690</v>
      </c>
      <c r="AJ16" s="24" t="s">
        <v>1691</v>
      </c>
      <c r="AK16" s="24" t="s">
        <v>755</v>
      </c>
      <c r="AL16" s="24" t="s">
        <v>1692</v>
      </c>
      <c r="AM16" s="24" t="s">
        <v>1693</v>
      </c>
      <c r="AN16" s="24" t="s">
        <v>1694</v>
      </c>
      <c r="AO16" s="24" t="s">
        <v>1695</v>
      </c>
      <c r="AP16" s="24" t="s">
        <v>1696</v>
      </c>
      <c r="AQ16" s="24" t="s">
        <v>1697</v>
      </c>
      <c r="AR16" s="24" t="s">
        <v>1698</v>
      </c>
      <c r="AS16" s="24" t="s">
        <v>1699</v>
      </c>
      <c r="AT16" s="24" t="s">
        <v>1700</v>
      </c>
      <c r="AU16" s="24" t="s">
        <v>1701</v>
      </c>
      <c r="AV16" s="24" t="s">
        <v>1702</v>
      </c>
      <c r="AW16" s="24" t="s">
        <v>1703</v>
      </c>
      <c r="AX16" s="24" t="s">
        <v>1704</v>
      </c>
      <c r="AY16" s="24" t="s">
        <v>1705</v>
      </c>
      <c r="AZ16" s="24" t="s">
        <v>1706</v>
      </c>
      <c r="BA16" s="24" t="s">
        <v>1707</v>
      </c>
      <c r="BB16" s="24" t="s">
        <v>1708</v>
      </c>
      <c r="BC16" s="24" t="s">
        <v>1709</v>
      </c>
      <c r="BD16" s="24" t="s">
        <v>1710</v>
      </c>
      <c r="BE16" s="24" t="s">
        <v>1711</v>
      </c>
    </row>
    <row r="17" spans="1:57" s="19" customFormat="1" ht="50" customHeight="1" x14ac:dyDescent="0.2">
      <c r="A17" s="21"/>
      <c r="B17" s="13" t="s">
        <v>87</v>
      </c>
      <c r="C17" s="13" t="s">
        <v>88</v>
      </c>
      <c r="D17" s="24" t="s">
        <v>1712</v>
      </c>
      <c r="E17" s="24" t="s">
        <v>1713</v>
      </c>
      <c r="F17" s="24" t="s">
        <v>1714</v>
      </c>
      <c r="G17" s="24" t="s">
        <v>1715</v>
      </c>
      <c r="H17" s="24" t="s">
        <v>1716</v>
      </c>
      <c r="I17" s="24" t="s">
        <v>1717</v>
      </c>
      <c r="J17" s="24" t="s">
        <v>1718</v>
      </c>
      <c r="K17" s="24" t="s">
        <v>1719</v>
      </c>
      <c r="L17" s="24" t="s">
        <v>1720</v>
      </c>
      <c r="M17" s="24" t="s">
        <v>1721</v>
      </c>
      <c r="N17" s="24" t="s">
        <v>1722</v>
      </c>
      <c r="O17" s="24" t="s">
        <v>1723</v>
      </c>
      <c r="P17" s="24" t="s">
        <v>1724</v>
      </c>
      <c r="Q17" s="24" t="s">
        <v>1725</v>
      </c>
      <c r="R17" s="24" t="s">
        <v>1726</v>
      </c>
      <c r="S17" s="24" t="s">
        <v>1727</v>
      </c>
      <c r="T17" s="24" t="s">
        <v>1728</v>
      </c>
      <c r="U17" s="24" t="s">
        <v>1729</v>
      </c>
      <c r="V17" s="24" t="s">
        <v>1730</v>
      </c>
      <c r="W17" s="24" t="s">
        <v>1731</v>
      </c>
      <c r="X17" s="24" t="s">
        <v>756</v>
      </c>
      <c r="Y17" s="24" t="s">
        <v>1732</v>
      </c>
      <c r="Z17" s="24" t="s">
        <v>757</v>
      </c>
      <c r="AA17" s="24" t="s">
        <v>1733</v>
      </c>
      <c r="AB17" s="24" t="s">
        <v>1734</v>
      </c>
      <c r="AC17" s="24" t="s">
        <v>1735</v>
      </c>
      <c r="AD17" s="24" t="s">
        <v>1736</v>
      </c>
      <c r="AE17" s="24" t="s">
        <v>1737</v>
      </c>
      <c r="AF17" s="24" t="s">
        <v>1738</v>
      </c>
      <c r="AG17" s="24" t="s">
        <v>1739</v>
      </c>
      <c r="AH17" s="24" t="s">
        <v>1740</v>
      </c>
      <c r="AI17" s="24" t="s">
        <v>1741</v>
      </c>
      <c r="AJ17" s="24" t="s">
        <v>1742</v>
      </c>
      <c r="AK17" s="24" t="s">
        <v>1743</v>
      </c>
      <c r="AL17" s="24" t="s">
        <v>1744</v>
      </c>
      <c r="AM17" s="24" t="s">
        <v>1745</v>
      </c>
      <c r="AN17" s="24" t="s">
        <v>1746</v>
      </c>
      <c r="AO17" s="24" t="s">
        <v>1747</v>
      </c>
      <c r="AP17" s="24" t="s">
        <v>1748</v>
      </c>
      <c r="AQ17" s="24" t="s">
        <v>1749</v>
      </c>
      <c r="AR17" s="24" t="s">
        <v>1750</v>
      </c>
      <c r="AS17" s="24" t="s">
        <v>1751</v>
      </c>
      <c r="AT17" s="24" t="s">
        <v>1752</v>
      </c>
      <c r="AU17" s="24" t="s">
        <v>1753</v>
      </c>
      <c r="AV17" s="24" t="s">
        <v>1754</v>
      </c>
      <c r="AW17" s="24" t="s">
        <v>1755</v>
      </c>
      <c r="AX17" s="24" t="s">
        <v>1756</v>
      </c>
      <c r="AY17" s="24" t="s">
        <v>1757</v>
      </c>
      <c r="AZ17" s="24" t="s">
        <v>1758</v>
      </c>
      <c r="BA17" s="24" t="s">
        <v>1759</v>
      </c>
      <c r="BB17" s="24" t="s">
        <v>1760</v>
      </c>
      <c r="BC17" s="24" t="s">
        <v>1761</v>
      </c>
      <c r="BD17" s="24" t="s">
        <v>1762</v>
      </c>
      <c r="BE17" s="24" t="s">
        <v>1763</v>
      </c>
    </row>
    <row r="18" spans="1:57" s="19" customFormat="1" ht="50" customHeight="1" x14ac:dyDescent="0.2">
      <c r="A18" s="18" t="s">
        <v>89</v>
      </c>
      <c r="B18" s="11" t="s">
        <v>90</v>
      </c>
      <c r="C18" s="11" t="s">
        <v>91</v>
      </c>
      <c r="D18" s="23">
        <v>0</v>
      </c>
      <c r="E18" s="23">
        <v>100</v>
      </c>
      <c r="F18" s="23">
        <v>0</v>
      </c>
      <c r="G18" s="23">
        <v>0</v>
      </c>
      <c r="H18" s="23">
        <v>0</v>
      </c>
      <c r="I18" s="23">
        <v>0</v>
      </c>
      <c r="J18" s="23">
        <v>0</v>
      </c>
      <c r="K18" s="23">
        <v>100</v>
      </c>
      <c r="L18" s="23">
        <v>0</v>
      </c>
      <c r="M18" s="23">
        <v>0</v>
      </c>
      <c r="N18" s="23">
        <v>0</v>
      </c>
      <c r="O18" s="23">
        <v>0</v>
      </c>
      <c r="P18" s="23">
        <v>0</v>
      </c>
      <c r="Q18" s="23">
        <v>0</v>
      </c>
      <c r="R18" s="23">
        <v>0</v>
      </c>
      <c r="S18" s="23">
        <v>0</v>
      </c>
      <c r="T18" s="23">
        <v>0</v>
      </c>
      <c r="U18" s="23">
        <v>0</v>
      </c>
      <c r="V18" s="23">
        <v>0</v>
      </c>
      <c r="W18" s="23">
        <v>0</v>
      </c>
      <c r="X18" s="23">
        <v>100</v>
      </c>
      <c r="Y18" s="23">
        <v>0</v>
      </c>
      <c r="Z18" s="23">
        <v>0</v>
      </c>
      <c r="AA18" s="23">
        <v>100</v>
      </c>
      <c r="AB18" s="23">
        <v>0</v>
      </c>
      <c r="AC18" s="23">
        <v>0</v>
      </c>
      <c r="AD18" s="23">
        <v>0</v>
      </c>
      <c r="AE18" s="23">
        <v>0</v>
      </c>
      <c r="AF18" s="23">
        <v>0</v>
      </c>
      <c r="AG18" s="23">
        <v>100</v>
      </c>
      <c r="AH18" s="23">
        <v>100</v>
      </c>
      <c r="AI18" s="23">
        <v>0</v>
      </c>
      <c r="AJ18" s="23">
        <v>0</v>
      </c>
      <c r="AK18" s="23">
        <v>0</v>
      </c>
      <c r="AL18" s="23">
        <v>100</v>
      </c>
      <c r="AM18" s="23">
        <v>0</v>
      </c>
      <c r="AN18" s="23">
        <v>0</v>
      </c>
      <c r="AO18" s="23">
        <v>0</v>
      </c>
      <c r="AP18" s="23">
        <v>100</v>
      </c>
      <c r="AQ18" s="23">
        <v>100</v>
      </c>
      <c r="AR18" s="23">
        <v>0</v>
      </c>
      <c r="AS18" s="23">
        <v>0</v>
      </c>
      <c r="AT18" s="23">
        <v>0</v>
      </c>
      <c r="AU18" s="23">
        <v>0</v>
      </c>
      <c r="AV18" s="23">
        <v>0</v>
      </c>
      <c r="AW18" s="23">
        <v>100</v>
      </c>
      <c r="AX18" s="23">
        <v>0</v>
      </c>
      <c r="AY18" s="23">
        <v>0</v>
      </c>
      <c r="AZ18" s="23">
        <v>100</v>
      </c>
      <c r="BA18" s="23">
        <v>100</v>
      </c>
      <c r="BB18" s="23">
        <v>100</v>
      </c>
      <c r="BC18" s="23">
        <v>0</v>
      </c>
      <c r="BD18" s="23">
        <v>100</v>
      </c>
      <c r="BE18" s="23">
        <v>100</v>
      </c>
    </row>
    <row r="19" spans="1:57" s="19" customFormat="1" ht="50" customHeight="1" x14ac:dyDescent="0.2">
      <c r="A19" s="20"/>
      <c r="B19" s="12" t="s">
        <v>92</v>
      </c>
      <c r="C19" s="12" t="s">
        <v>93</v>
      </c>
      <c r="D19" s="24" t="s">
        <v>1764</v>
      </c>
      <c r="E19" s="24" t="s">
        <v>1765</v>
      </c>
      <c r="F19" s="24" t="s">
        <v>1766</v>
      </c>
      <c r="G19" s="24" t="s">
        <v>1767</v>
      </c>
      <c r="H19" s="24" t="s">
        <v>1768</v>
      </c>
      <c r="I19" s="24" t="s">
        <v>1769</v>
      </c>
      <c r="J19" s="24" t="s">
        <v>1770</v>
      </c>
      <c r="K19" s="24" t="s">
        <v>1771</v>
      </c>
      <c r="L19" s="24" t="s">
        <v>1772</v>
      </c>
      <c r="M19" s="24" t="s">
        <v>1773</v>
      </c>
      <c r="N19" s="24" t="s">
        <v>1774</v>
      </c>
      <c r="O19" s="24" t="s">
        <v>1775</v>
      </c>
      <c r="P19" s="24" t="s">
        <v>1776</v>
      </c>
      <c r="Q19" s="24" t="s">
        <v>1777</v>
      </c>
      <c r="R19" s="24" t="s">
        <v>1778</v>
      </c>
      <c r="S19" s="24" t="s">
        <v>1779</v>
      </c>
      <c r="T19" s="24" t="s">
        <v>1780</v>
      </c>
      <c r="U19" s="24" t="s">
        <v>1781</v>
      </c>
      <c r="V19" s="24" t="s">
        <v>1782</v>
      </c>
      <c r="W19" s="24" t="s">
        <v>1783</v>
      </c>
      <c r="X19" s="24" t="s">
        <v>1784</v>
      </c>
      <c r="Y19" s="24" t="s">
        <v>1785</v>
      </c>
      <c r="Z19" s="24" t="s">
        <v>1786</v>
      </c>
      <c r="AA19" s="24" t="s">
        <v>1787</v>
      </c>
      <c r="AB19" s="24" t="s">
        <v>1788</v>
      </c>
      <c r="AC19" s="24" t="s">
        <v>1789</v>
      </c>
      <c r="AD19" s="24" t="s">
        <v>1790</v>
      </c>
      <c r="AE19" s="24" t="s">
        <v>1791</v>
      </c>
      <c r="AF19" s="24" t="s">
        <v>1792</v>
      </c>
      <c r="AG19" s="24" t="s">
        <v>1793</v>
      </c>
      <c r="AH19" s="24" t="s">
        <v>1794</v>
      </c>
      <c r="AI19" s="24" t="s">
        <v>1795</v>
      </c>
      <c r="AJ19" s="24" t="s">
        <v>1796</v>
      </c>
      <c r="AK19" s="24" t="s">
        <v>1797</v>
      </c>
      <c r="AL19" s="24" t="s">
        <v>1798</v>
      </c>
      <c r="AM19" s="24" t="s">
        <v>1799</v>
      </c>
      <c r="AN19" s="24" t="s">
        <v>1800</v>
      </c>
      <c r="AO19" s="24" t="s">
        <v>1801</v>
      </c>
      <c r="AP19" s="24" t="s">
        <v>1802</v>
      </c>
      <c r="AQ19" s="24" t="s">
        <v>1803</v>
      </c>
      <c r="AR19" s="24" t="s">
        <v>1804</v>
      </c>
      <c r="AS19" s="24" t="s">
        <v>1805</v>
      </c>
      <c r="AT19" s="24" t="s">
        <v>1806</v>
      </c>
      <c r="AU19" s="24" t="s">
        <v>1807</v>
      </c>
      <c r="AV19" s="24" t="s">
        <v>1808</v>
      </c>
      <c r="AW19" s="24" t="s">
        <v>1809</v>
      </c>
      <c r="AX19" s="24" t="s">
        <v>1810</v>
      </c>
      <c r="AY19" s="24" t="s">
        <v>1811</v>
      </c>
      <c r="AZ19" s="24" t="s">
        <v>1812</v>
      </c>
      <c r="BA19" s="24" t="s">
        <v>1813</v>
      </c>
      <c r="BB19" s="24" t="s">
        <v>1814</v>
      </c>
      <c r="BC19" s="24" t="s">
        <v>1815</v>
      </c>
      <c r="BD19" s="24" t="s">
        <v>1816</v>
      </c>
      <c r="BE19" s="24" t="s">
        <v>1817</v>
      </c>
    </row>
    <row r="20" spans="1:57" s="19" customFormat="1" ht="50" customHeight="1" x14ac:dyDescent="0.2">
      <c r="A20" s="21"/>
      <c r="B20" s="13" t="s">
        <v>94</v>
      </c>
      <c r="C20" s="13" t="s">
        <v>95</v>
      </c>
      <c r="D20" s="24" t="s">
        <v>1818</v>
      </c>
      <c r="E20" s="24" t="s">
        <v>1819</v>
      </c>
      <c r="F20" s="24" t="s">
        <v>1820</v>
      </c>
      <c r="G20" s="24" t="s">
        <v>1821</v>
      </c>
      <c r="H20" s="24" t="s">
        <v>1822</v>
      </c>
      <c r="I20" s="24" t="s">
        <v>1823</v>
      </c>
      <c r="J20" s="24" t="s">
        <v>758</v>
      </c>
      <c r="K20" s="24" t="s">
        <v>1719</v>
      </c>
      <c r="L20" s="24" t="s">
        <v>1824</v>
      </c>
      <c r="M20" s="24" t="s">
        <v>1825</v>
      </c>
      <c r="N20" s="24" t="s">
        <v>1826</v>
      </c>
      <c r="O20" s="24" t="s">
        <v>1827</v>
      </c>
      <c r="P20" s="24" t="s">
        <v>1828</v>
      </c>
      <c r="Q20" s="24" t="s">
        <v>1829</v>
      </c>
      <c r="R20" s="24" t="s">
        <v>1830</v>
      </c>
      <c r="S20" s="24" t="s">
        <v>1831</v>
      </c>
      <c r="T20" s="24" t="s">
        <v>1832</v>
      </c>
      <c r="U20" s="24" t="s">
        <v>1833</v>
      </c>
      <c r="V20" s="24" t="s">
        <v>1834</v>
      </c>
      <c r="W20" s="24" t="s">
        <v>1835</v>
      </c>
      <c r="X20" s="24" t="s">
        <v>1836</v>
      </c>
      <c r="Y20" s="24" t="s">
        <v>1837</v>
      </c>
      <c r="Z20" s="24" t="s">
        <v>1838</v>
      </c>
      <c r="AA20" s="24" t="s">
        <v>1839</v>
      </c>
      <c r="AB20" s="24" t="s">
        <v>1840</v>
      </c>
      <c r="AC20" s="24" t="s">
        <v>1841</v>
      </c>
      <c r="AD20" s="24" t="s">
        <v>1842</v>
      </c>
      <c r="AE20" s="24" t="s">
        <v>1843</v>
      </c>
      <c r="AF20" s="24" t="s">
        <v>1844</v>
      </c>
      <c r="AG20" s="24" t="s">
        <v>1845</v>
      </c>
      <c r="AH20" s="24" t="s">
        <v>1846</v>
      </c>
      <c r="AI20" s="24" t="s">
        <v>1847</v>
      </c>
      <c r="AJ20" s="24" t="s">
        <v>1848</v>
      </c>
      <c r="AK20" s="24" t="s">
        <v>1849</v>
      </c>
      <c r="AL20" s="24" t="s">
        <v>1850</v>
      </c>
      <c r="AM20" s="24" t="s">
        <v>1851</v>
      </c>
      <c r="AN20" s="24" t="s">
        <v>1852</v>
      </c>
      <c r="AO20" s="24" t="s">
        <v>1853</v>
      </c>
      <c r="AP20" s="24" t="s">
        <v>1854</v>
      </c>
      <c r="AQ20" s="24" t="s">
        <v>1855</v>
      </c>
      <c r="AR20" s="24" t="s">
        <v>1856</v>
      </c>
      <c r="AS20" s="24" t="s">
        <v>1857</v>
      </c>
      <c r="AT20" s="24" t="s">
        <v>1858</v>
      </c>
      <c r="AU20" s="24" t="s">
        <v>1859</v>
      </c>
      <c r="AV20" s="24" t="s">
        <v>1860</v>
      </c>
      <c r="AW20" s="24" t="s">
        <v>1861</v>
      </c>
      <c r="AX20" s="24" t="s">
        <v>1862</v>
      </c>
      <c r="AY20" s="24" t="s">
        <v>1863</v>
      </c>
      <c r="AZ20" s="24" t="s">
        <v>1864</v>
      </c>
      <c r="BA20" s="24" t="s">
        <v>1865</v>
      </c>
      <c r="BB20" s="24" t="s">
        <v>1866</v>
      </c>
      <c r="BC20" s="24" t="s">
        <v>1867</v>
      </c>
      <c r="BD20" s="24" t="s">
        <v>1868</v>
      </c>
      <c r="BE20" s="24" t="s">
        <v>1869</v>
      </c>
    </row>
    <row r="21" spans="1:57" s="19" customFormat="1" ht="50" customHeight="1" x14ac:dyDescent="0.2">
      <c r="A21" s="18" t="s">
        <v>96</v>
      </c>
      <c r="B21" s="11" t="s">
        <v>97</v>
      </c>
      <c r="C21" s="11" t="s">
        <v>98</v>
      </c>
      <c r="D21" s="23">
        <v>0</v>
      </c>
      <c r="E21" s="23">
        <v>25</v>
      </c>
      <c r="F21" s="23">
        <v>75</v>
      </c>
      <c r="G21" s="23">
        <v>50</v>
      </c>
      <c r="H21" s="23">
        <v>50</v>
      </c>
      <c r="I21" s="23">
        <v>25</v>
      </c>
      <c r="J21" s="23">
        <v>50</v>
      </c>
      <c r="K21" s="23">
        <v>75</v>
      </c>
      <c r="L21" s="23">
        <v>25</v>
      </c>
      <c r="M21" s="23">
        <v>25</v>
      </c>
      <c r="N21" s="23">
        <v>50</v>
      </c>
      <c r="O21" s="23">
        <v>25</v>
      </c>
      <c r="P21" s="23">
        <v>50</v>
      </c>
      <c r="Q21" s="23">
        <v>50</v>
      </c>
      <c r="R21" s="23">
        <v>50</v>
      </c>
      <c r="S21" s="23">
        <v>0</v>
      </c>
      <c r="T21" s="23">
        <v>0</v>
      </c>
      <c r="U21" s="23">
        <v>0</v>
      </c>
      <c r="V21" s="23">
        <v>50</v>
      </c>
      <c r="W21" s="23">
        <v>25</v>
      </c>
      <c r="X21" s="23">
        <v>25</v>
      </c>
      <c r="Y21" s="23">
        <v>50</v>
      </c>
      <c r="Z21" s="23">
        <v>25</v>
      </c>
      <c r="AA21" s="23">
        <v>0</v>
      </c>
      <c r="AB21" s="23">
        <v>50</v>
      </c>
      <c r="AC21" s="23">
        <v>50</v>
      </c>
      <c r="AD21" s="23">
        <v>50</v>
      </c>
      <c r="AE21" s="23">
        <v>50</v>
      </c>
      <c r="AF21" s="23">
        <v>25</v>
      </c>
      <c r="AG21" s="23">
        <v>25</v>
      </c>
      <c r="AH21" s="23">
        <v>100</v>
      </c>
      <c r="AI21" s="23">
        <v>75</v>
      </c>
      <c r="AJ21" s="23">
        <v>100</v>
      </c>
      <c r="AK21" s="23">
        <v>50</v>
      </c>
      <c r="AL21" s="23">
        <v>0</v>
      </c>
      <c r="AM21" s="23">
        <v>100</v>
      </c>
      <c r="AN21" s="23">
        <v>50</v>
      </c>
      <c r="AO21" s="23">
        <v>50</v>
      </c>
      <c r="AP21" s="23">
        <v>75</v>
      </c>
      <c r="AQ21" s="23">
        <v>75</v>
      </c>
      <c r="AR21" s="23">
        <v>50</v>
      </c>
      <c r="AS21" s="23">
        <v>100</v>
      </c>
      <c r="AT21" s="23">
        <v>75</v>
      </c>
      <c r="AU21" s="23">
        <v>0</v>
      </c>
      <c r="AV21" s="23">
        <v>100</v>
      </c>
      <c r="AW21" s="23">
        <v>25</v>
      </c>
      <c r="AX21" s="23">
        <v>0</v>
      </c>
      <c r="AY21" s="23">
        <v>0</v>
      </c>
      <c r="AZ21" s="23">
        <v>25</v>
      </c>
      <c r="BA21" s="23">
        <v>0</v>
      </c>
      <c r="BB21" s="23">
        <v>75</v>
      </c>
      <c r="BC21" s="23">
        <v>50</v>
      </c>
      <c r="BD21" s="23">
        <v>25</v>
      </c>
      <c r="BE21" s="23">
        <v>0</v>
      </c>
    </row>
    <row r="22" spans="1:57" s="19" customFormat="1" ht="50" customHeight="1" x14ac:dyDescent="0.2">
      <c r="A22" s="20"/>
      <c r="B22" s="12" t="s">
        <v>99</v>
      </c>
      <c r="C22" s="12" t="s">
        <v>100</v>
      </c>
      <c r="D22" s="24" t="s">
        <v>1870</v>
      </c>
      <c r="E22" s="24" t="s">
        <v>1871</v>
      </c>
      <c r="F22" s="24" t="s">
        <v>1872</v>
      </c>
      <c r="G22" s="24" t="s">
        <v>1873</v>
      </c>
      <c r="H22" s="24" t="s">
        <v>1874</v>
      </c>
      <c r="I22" s="24" t="s">
        <v>759</v>
      </c>
      <c r="J22" s="24" t="s">
        <v>760</v>
      </c>
      <c r="K22" s="24" t="s">
        <v>1875</v>
      </c>
      <c r="L22" s="24" t="s">
        <v>1876</v>
      </c>
      <c r="M22" s="24" t="s">
        <v>1877</v>
      </c>
      <c r="N22" s="24" t="s">
        <v>1878</v>
      </c>
      <c r="O22" s="24" t="s">
        <v>1879</v>
      </c>
      <c r="P22" s="24" t="s">
        <v>1880</v>
      </c>
      <c r="Q22" s="24" t="s">
        <v>1881</v>
      </c>
      <c r="R22" s="24" t="s">
        <v>1882</v>
      </c>
      <c r="S22" s="24" t="s">
        <v>1883</v>
      </c>
      <c r="T22" s="24" t="s">
        <v>1884</v>
      </c>
      <c r="U22" s="24" t="s">
        <v>1885</v>
      </c>
      <c r="V22" s="24" t="s">
        <v>1886</v>
      </c>
      <c r="W22" s="24" t="s">
        <v>1887</v>
      </c>
      <c r="X22" s="24" t="s">
        <v>1888</v>
      </c>
      <c r="Y22" s="24" t="s">
        <v>1889</v>
      </c>
      <c r="Z22" s="24" t="s">
        <v>1890</v>
      </c>
      <c r="AA22" s="24" t="s">
        <v>1891</v>
      </c>
      <c r="AB22" s="24" t="s">
        <v>1892</v>
      </c>
      <c r="AC22" s="24" t="s">
        <v>1893</v>
      </c>
      <c r="AD22" s="24" t="s">
        <v>1894</v>
      </c>
      <c r="AE22" s="24" t="s">
        <v>1895</v>
      </c>
      <c r="AF22" s="24" t="s">
        <v>1896</v>
      </c>
      <c r="AG22" s="24" t="s">
        <v>1897</v>
      </c>
      <c r="AH22" s="24" t="s">
        <v>1898</v>
      </c>
      <c r="AI22" s="24" t="s">
        <v>1899</v>
      </c>
      <c r="AJ22" s="24" t="s">
        <v>1900</v>
      </c>
      <c r="AK22" s="24" t="s">
        <v>1901</v>
      </c>
      <c r="AL22" s="24" t="s">
        <v>1902</v>
      </c>
      <c r="AM22" s="24" t="s">
        <v>1903</v>
      </c>
      <c r="AN22" s="24" t="s">
        <v>1904</v>
      </c>
      <c r="AO22" s="24" t="s">
        <v>1905</v>
      </c>
      <c r="AP22" s="24" t="s">
        <v>1906</v>
      </c>
      <c r="AQ22" s="24" t="s">
        <v>1907</v>
      </c>
      <c r="AR22" s="24" t="s">
        <v>1908</v>
      </c>
      <c r="AS22" s="24" t="s">
        <v>1909</v>
      </c>
      <c r="AT22" s="24" t="s">
        <v>1910</v>
      </c>
      <c r="AU22" s="24" t="s">
        <v>1911</v>
      </c>
      <c r="AV22" s="24" t="s">
        <v>1912</v>
      </c>
      <c r="AW22" s="24" t="s">
        <v>1913</v>
      </c>
      <c r="AX22" s="24" t="s">
        <v>1914</v>
      </c>
      <c r="AY22" s="24" t="s">
        <v>1915</v>
      </c>
      <c r="AZ22" s="24" t="s">
        <v>1916</v>
      </c>
      <c r="BA22" s="24" t="s">
        <v>1917</v>
      </c>
      <c r="BB22" s="24" t="s">
        <v>1918</v>
      </c>
      <c r="BC22" s="24" t="s">
        <v>1919</v>
      </c>
      <c r="BD22" s="24" t="s">
        <v>1920</v>
      </c>
      <c r="BE22" s="24" t="s">
        <v>1921</v>
      </c>
    </row>
    <row r="23" spans="1:57" s="19" customFormat="1" ht="50" customHeight="1" x14ac:dyDescent="0.2">
      <c r="A23" s="21"/>
      <c r="B23" s="13" t="s">
        <v>101</v>
      </c>
      <c r="C23" s="13" t="s">
        <v>102</v>
      </c>
      <c r="D23" s="24" t="s">
        <v>1922</v>
      </c>
      <c r="E23" s="24" t="s">
        <v>1923</v>
      </c>
      <c r="F23" s="24" t="s">
        <v>1924</v>
      </c>
      <c r="G23" s="24" t="s">
        <v>1925</v>
      </c>
      <c r="H23" s="24" t="s">
        <v>1926</v>
      </c>
      <c r="I23" s="24" t="s">
        <v>1927</v>
      </c>
      <c r="J23" s="24" t="s">
        <v>1928</v>
      </c>
      <c r="K23" s="24" t="s">
        <v>1929</v>
      </c>
      <c r="L23" s="24" t="s">
        <v>1930</v>
      </c>
      <c r="M23" s="24" t="s">
        <v>1931</v>
      </c>
      <c r="N23" s="24" t="s">
        <v>1932</v>
      </c>
      <c r="O23" s="24" t="s">
        <v>1933</v>
      </c>
      <c r="P23" s="24" t="s">
        <v>1934</v>
      </c>
      <c r="Q23" s="24" t="s">
        <v>1935</v>
      </c>
      <c r="R23" s="24" t="s">
        <v>1936</v>
      </c>
      <c r="S23" s="24" t="s">
        <v>1937</v>
      </c>
      <c r="T23" s="24" t="s">
        <v>1938</v>
      </c>
      <c r="U23" s="24" t="s">
        <v>1939</v>
      </c>
      <c r="V23" s="24" t="s">
        <v>1940</v>
      </c>
      <c r="W23" s="24" t="s">
        <v>1941</v>
      </c>
      <c r="X23" s="24" t="s">
        <v>1942</v>
      </c>
      <c r="Y23" s="24" t="s">
        <v>1943</v>
      </c>
      <c r="Z23" s="24" t="s">
        <v>1944</v>
      </c>
      <c r="AA23" s="24" t="s">
        <v>1945</v>
      </c>
      <c r="AB23" s="24" t="s">
        <v>1946</v>
      </c>
      <c r="AC23" s="24" t="s">
        <v>1947</v>
      </c>
      <c r="AD23" s="24" t="s">
        <v>1948</v>
      </c>
      <c r="AE23" s="24" t="s">
        <v>1949</v>
      </c>
      <c r="AF23" s="24" t="s">
        <v>1950</v>
      </c>
      <c r="AG23" s="24" t="s">
        <v>1951</v>
      </c>
      <c r="AH23" s="24" t="s">
        <v>1952</v>
      </c>
      <c r="AI23" s="24" t="s">
        <v>1953</v>
      </c>
      <c r="AJ23" s="24" t="s">
        <v>1954</v>
      </c>
      <c r="AK23" s="24" t="s">
        <v>1955</v>
      </c>
      <c r="AL23" s="24" t="s">
        <v>1956</v>
      </c>
      <c r="AM23" s="24" t="s">
        <v>1957</v>
      </c>
      <c r="AN23" s="24" t="s">
        <v>1958</v>
      </c>
      <c r="AO23" s="24" t="s">
        <v>1959</v>
      </c>
      <c r="AP23" s="24" t="s">
        <v>1960</v>
      </c>
      <c r="AQ23" s="24" t="s">
        <v>1961</v>
      </c>
      <c r="AR23" s="24" t="s">
        <v>1962</v>
      </c>
      <c r="AS23" s="24" t="s">
        <v>1963</v>
      </c>
      <c r="AT23" s="24" t="s">
        <v>1964</v>
      </c>
      <c r="AU23" s="24" t="s">
        <v>1965</v>
      </c>
      <c r="AV23" s="24" t="s">
        <v>1966</v>
      </c>
      <c r="AW23" s="24" t="s">
        <v>1967</v>
      </c>
      <c r="AX23" s="24" t="s">
        <v>1968</v>
      </c>
      <c r="AY23" s="24" t="s">
        <v>1969</v>
      </c>
      <c r="AZ23" s="24" t="s">
        <v>1970</v>
      </c>
      <c r="BA23" s="24" t="s">
        <v>1971</v>
      </c>
      <c r="BB23" s="24" t="s">
        <v>1972</v>
      </c>
      <c r="BC23" s="24" t="s">
        <v>1973</v>
      </c>
      <c r="BD23" s="24" t="s">
        <v>1974</v>
      </c>
      <c r="BE23" s="24" t="s">
        <v>1975</v>
      </c>
    </row>
    <row r="24" spans="1:57" s="19" customFormat="1" ht="50" customHeight="1" x14ac:dyDescent="0.2">
      <c r="A24" s="18" t="s">
        <v>103</v>
      </c>
      <c r="B24" s="11" t="s">
        <v>104</v>
      </c>
      <c r="C24" s="11" t="s">
        <v>105</v>
      </c>
      <c r="D24" s="23">
        <v>0</v>
      </c>
      <c r="E24" s="23">
        <v>0</v>
      </c>
      <c r="F24" s="23">
        <v>75</v>
      </c>
      <c r="G24" s="23">
        <v>75</v>
      </c>
      <c r="H24" s="23">
        <v>50</v>
      </c>
      <c r="I24" s="23">
        <v>0</v>
      </c>
      <c r="J24" s="23">
        <v>25</v>
      </c>
      <c r="K24" s="23">
        <v>50</v>
      </c>
      <c r="L24" s="23">
        <v>50</v>
      </c>
      <c r="M24" s="23">
        <v>0</v>
      </c>
      <c r="N24" s="23">
        <v>50</v>
      </c>
      <c r="O24" s="23">
        <v>50</v>
      </c>
      <c r="P24" s="23">
        <v>50</v>
      </c>
      <c r="Q24" s="23">
        <v>50</v>
      </c>
      <c r="R24" s="23">
        <v>0</v>
      </c>
      <c r="S24" s="23">
        <v>0</v>
      </c>
      <c r="T24" s="23">
        <v>0</v>
      </c>
      <c r="U24" s="23">
        <v>25</v>
      </c>
      <c r="V24" s="23">
        <v>50</v>
      </c>
      <c r="W24" s="23">
        <v>25</v>
      </c>
      <c r="X24" s="23">
        <v>25</v>
      </c>
      <c r="Y24" s="23">
        <v>75</v>
      </c>
      <c r="Z24" s="23">
        <v>25</v>
      </c>
      <c r="AA24" s="23">
        <v>50</v>
      </c>
      <c r="AB24" s="23">
        <v>100</v>
      </c>
      <c r="AC24" s="23">
        <v>50</v>
      </c>
      <c r="AD24" s="23">
        <v>75</v>
      </c>
      <c r="AE24" s="23">
        <v>0</v>
      </c>
      <c r="AF24" s="23">
        <v>25</v>
      </c>
      <c r="AG24" s="23">
        <v>50</v>
      </c>
      <c r="AH24" s="23">
        <v>100</v>
      </c>
      <c r="AI24" s="23">
        <v>25</v>
      </c>
      <c r="AJ24" s="23">
        <v>100</v>
      </c>
      <c r="AK24" s="23">
        <v>25</v>
      </c>
      <c r="AL24" s="23">
        <v>0</v>
      </c>
      <c r="AM24" s="23">
        <v>100</v>
      </c>
      <c r="AN24" s="23">
        <v>25</v>
      </c>
      <c r="AO24" s="23">
        <v>50</v>
      </c>
      <c r="AP24" s="23">
        <v>75</v>
      </c>
      <c r="AQ24" s="23">
        <v>75</v>
      </c>
      <c r="AR24" s="23">
        <v>25</v>
      </c>
      <c r="AS24" s="23">
        <v>25</v>
      </c>
      <c r="AT24" s="23">
        <v>100</v>
      </c>
      <c r="AU24" s="23">
        <v>0</v>
      </c>
      <c r="AV24" s="23">
        <v>100</v>
      </c>
      <c r="AW24" s="23">
        <v>25</v>
      </c>
      <c r="AX24" s="23">
        <v>25</v>
      </c>
      <c r="AY24" s="23">
        <v>0</v>
      </c>
      <c r="AZ24" s="23">
        <v>75</v>
      </c>
      <c r="BA24" s="23">
        <v>25</v>
      </c>
      <c r="BB24" s="23">
        <v>25</v>
      </c>
      <c r="BC24" s="23">
        <v>75</v>
      </c>
      <c r="BD24" s="23">
        <v>50</v>
      </c>
      <c r="BE24" s="23">
        <v>50</v>
      </c>
    </row>
    <row r="25" spans="1:57" s="19" customFormat="1" ht="50" customHeight="1" x14ac:dyDescent="0.2">
      <c r="A25" s="20"/>
      <c r="B25" s="12" t="s">
        <v>106</v>
      </c>
      <c r="C25" s="12" t="s">
        <v>107</v>
      </c>
      <c r="D25" s="24" t="s">
        <v>1976</v>
      </c>
      <c r="E25" s="24" t="s">
        <v>1977</v>
      </c>
      <c r="F25" s="24" t="s">
        <v>1978</v>
      </c>
      <c r="G25" s="24" t="s">
        <v>1979</v>
      </c>
      <c r="H25" s="24" t="s">
        <v>1980</v>
      </c>
      <c r="I25" s="24" t="s">
        <v>1981</v>
      </c>
      <c r="J25" s="24" t="s">
        <v>1982</v>
      </c>
      <c r="K25" s="24" t="s">
        <v>1983</v>
      </c>
      <c r="L25" s="24" t="s">
        <v>1984</v>
      </c>
      <c r="M25" s="24" t="s">
        <v>1985</v>
      </c>
      <c r="N25" s="24" t="s">
        <v>1986</v>
      </c>
      <c r="O25" s="24" t="s">
        <v>1987</v>
      </c>
      <c r="P25" s="24" t="s">
        <v>1988</v>
      </c>
      <c r="Q25" s="24" t="s">
        <v>1989</v>
      </c>
      <c r="R25" s="24" t="s">
        <v>1990</v>
      </c>
      <c r="S25" s="24" t="s">
        <v>1991</v>
      </c>
      <c r="T25" s="24" t="s">
        <v>1992</v>
      </c>
      <c r="U25" s="24" t="s">
        <v>1993</v>
      </c>
      <c r="V25" s="24" t="s">
        <v>1994</v>
      </c>
      <c r="W25" s="24" t="s">
        <v>1995</v>
      </c>
      <c r="X25" s="24" t="s">
        <v>1996</v>
      </c>
      <c r="Y25" s="24" t="s">
        <v>1997</v>
      </c>
      <c r="Z25" s="24" t="s">
        <v>1998</v>
      </c>
      <c r="AA25" s="24" t="s">
        <v>1999</v>
      </c>
      <c r="AB25" s="24" t="s">
        <v>2000</v>
      </c>
      <c r="AC25" s="24" t="s">
        <v>2001</v>
      </c>
      <c r="AD25" s="24" t="s">
        <v>2002</v>
      </c>
      <c r="AE25" s="24" t="s">
        <v>2003</v>
      </c>
      <c r="AF25" s="24" t="s">
        <v>2004</v>
      </c>
      <c r="AG25" s="24" t="s">
        <v>2005</v>
      </c>
      <c r="AH25" s="24" t="s">
        <v>2006</v>
      </c>
      <c r="AI25" s="24" t="s">
        <v>2007</v>
      </c>
      <c r="AJ25" s="24" t="s">
        <v>2008</v>
      </c>
      <c r="AK25" s="24" t="s">
        <v>2009</v>
      </c>
      <c r="AL25" s="24" t="s">
        <v>2010</v>
      </c>
      <c r="AM25" s="24" t="s">
        <v>2011</v>
      </c>
      <c r="AN25" s="24" t="s">
        <v>2012</v>
      </c>
      <c r="AO25" s="24" t="s">
        <v>2013</v>
      </c>
      <c r="AP25" s="24" t="s">
        <v>2014</v>
      </c>
      <c r="AQ25" s="24" t="s">
        <v>2015</v>
      </c>
      <c r="AR25" s="24" t="s">
        <v>2016</v>
      </c>
      <c r="AS25" s="24" t="s">
        <v>2017</v>
      </c>
      <c r="AT25" s="24" t="s">
        <v>2018</v>
      </c>
      <c r="AU25" s="24" t="s">
        <v>2019</v>
      </c>
      <c r="AV25" s="24" t="s">
        <v>2020</v>
      </c>
      <c r="AW25" s="24" t="s">
        <v>2021</v>
      </c>
      <c r="AX25" s="24" t="s">
        <v>2022</v>
      </c>
      <c r="AY25" s="24" t="s">
        <v>2023</v>
      </c>
      <c r="AZ25" s="24" t="s">
        <v>2024</v>
      </c>
      <c r="BA25" s="24" t="s">
        <v>2025</v>
      </c>
      <c r="BB25" s="24" t="s">
        <v>2026</v>
      </c>
      <c r="BC25" s="24" t="s">
        <v>2027</v>
      </c>
      <c r="BD25" s="24" t="s">
        <v>2028</v>
      </c>
      <c r="BE25" s="24" t="s">
        <v>2029</v>
      </c>
    </row>
    <row r="26" spans="1:57" s="19" customFormat="1" ht="50" customHeight="1" x14ac:dyDescent="0.2">
      <c r="A26" s="21"/>
      <c r="B26" s="13" t="s">
        <v>108</v>
      </c>
      <c r="C26" s="13" t="s">
        <v>109</v>
      </c>
      <c r="D26" s="24" t="s">
        <v>2030</v>
      </c>
      <c r="E26" s="24" t="s">
        <v>2031</v>
      </c>
      <c r="F26" s="24" t="s">
        <v>2032</v>
      </c>
      <c r="G26" s="24" t="s">
        <v>2033</v>
      </c>
      <c r="H26" s="24" t="s">
        <v>2034</v>
      </c>
      <c r="I26" s="24" t="s">
        <v>2035</v>
      </c>
      <c r="J26" s="24" t="s">
        <v>2036</v>
      </c>
      <c r="K26" s="24" t="s">
        <v>2037</v>
      </c>
      <c r="L26" s="24" t="s">
        <v>2038</v>
      </c>
      <c r="M26" s="24" t="s">
        <v>2039</v>
      </c>
      <c r="N26" s="24" t="s">
        <v>2040</v>
      </c>
      <c r="O26" s="24" t="s">
        <v>2041</v>
      </c>
      <c r="P26" s="24" t="s">
        <v>1934</v>
      </c>
      <c r="Q26" s="24" t="s">
        <v>2042</v>
      </c>
      <c r="R26" s="24" t="s">
        <v>2043</v>
      </c>
      <c r="S26" s="24" t="s">
        <v>2044</v>
      </c>
      <c r="T26" s="24" t="s">
        <v>2045</v>
      </c>
      <c r="U26" s="24" t="s">
        <v>2046</v>
      </c>
      <c r="V26" s="24" t="s">
        <v>1940</v>
      </c>
      <c r="W26" s="24" t="s">
        <v>2047</v>
      </c>
      <c r="X26" s="24" t="s">
        <v>2048</v>
      </c>
      <c r="Y26" s="24" t="s">
        <v>2049</v>
      </c>
      <c r="Z26" s="24" t="s">
        <v>2050</v>
      </c>
      <c r="AA26" s="24" t="s">
        <v>1945</v>
      </c>
      <c r="AB26" s="24" t="s">
        <v>2051</v>
      </c>
      <c r="AC26" s="24" t="s">
        <v>2052</v>
      </c>
      <c r="AD26" s="24" t="s">
        <v>2053</v>
      </c>
      <c r="AE26" s="24" t="s">
        <v>2054</v>
      </c>
      <c r="AF26" s="24" t="s">
        <v>2055</v>
      </c>
      <c r="AG26" s="24" t="s">
        <v>2056</v>
      </c>
      <c r="AH26" s="24" t="s">
        <v>2057</v>
      </c>
      <c r="AI26" s="24" t="s">
        <v>2058</v>
      </c>
      <c r="AJ26" s="24" t="s">
        <v>2059</v>
      </c>
      <c r="AK26" s="24" t="s">
        <v>2060</v>
      </c>
      <c r="AL26" s="24" t="s">
        <v>2061</v>
      </c>
      <c r="AM26" s="24" t="s">
        <v>2062</v>
      </c>
      <c r="AN26" s="24" t="s">
        <v>2063</v>
      </c>
      <c r="AO26" s="24" t="s">
        <v>2064</v>
      </c>
      <c r="AP26" s="24" t="s">
        <v>2065</v>
      </c>
      <c r="AQ26" s="24" t="s">
        <v>2066</v>
      </c>
      <c r="AR26" s="24" t="s">
        <v>2067</v>
      </c>
      <c r="AS26" s="24" t="s">
        <v>2068</v>
      </c>
      <c r="AT26" s="24" t="s">
        <v>2069</v>
      </c>
      <c r="AU26" s="24" t="s">
        <v>2070</v>
      </c>
      <c r="AV26" s="24" t="s">
        <v>2071</v>
      </c>
      <c r="AW26" s="24" t="s">
        <v>2072</v>
      </c>
      <c r="AX26" s="24" t="s">
        <v>2073</v>
      </c>
      <c r="AY26" s="24" t="s">
        <v>2074</v>
      </c>
      <c r="AZ26" s="24" t="s">
        <v>2075</v>
      </c>
      <c r="BA26" s="24" t="s">
        <v>2076</v>
      </c>
      <c r="BB26" s="24" t="s">
        <v>2077</v>
      </c>
      <c r="BC26" s="24" t="s">
        <v>2078</v>
      </c>
      <c r="BD26" s="24" t="s">
        <v>2079</v>
      </c>
      <c r="BE26" s="24" t="s">
        <v>2080</v>
      </c>
    </row>
    <row r="27" spans="1:57" s="19" customFormat="1" ht="50" customHeight="1" x14ac:dyDescent="0.2">
      <c r="A27" s="18" t="s">
        <v>110</v>
      </c>
      <c r="B27" s="11" t="s">
        <v>111</v>
      </c>
      <c r="C27" s="11" t="s">
        <v>112</v>
      </c>
      <c r="D27" s="23">
        <v>0</v>
      </c>
      <c r="E27" s="23">
        <v>0</v>
      </c>
      <c r="F27" s="23">
        <v>0</v>
      </c>
      <c r="G27" s="23">
        <v>0</v>
      </c>
      <c r="H27" s="23">
        <v>0</v>
      </c>
      <c r="I27" s="23">
        <v>0</v>
      </c>
      <c r="J27" s="23">
        <v>0</v>
      </c>
      <c r="K27" s="23">
        <v>75</v>
      </c>
      <c r="L27" s="23">
        <v>0</v>
      </c>
      <c r="M27" s="23">
        <v>50</v>
      </c>
      <c r="N27" s="23">
        <v>25</v>
      </c>
      <c r="O27" s="23">
        <v>0</v>
      </c>
      <c r="P27" s="23">
        <v>0</v>
      </c>
      <c r="Q27" s="23">
        <v>25</v>
      </c>
      <c r="R27" s="23">
        <v>0</v>
      </c>
      <c r="S27" s="23">
        <v>0</v>
      </c>
      <c r="T27" s="23">
        <v>0</v>
      </c>
      <c r="U27" s="23">
        <v>0</v>
      </c>
      <c r="V27" s="23">
        <v>100</v>
      </c>
      <c r="W27" s="23">
        <v>0</v>
      </c>
      <c r="X27" s="23">
        <v>0</v>
      </c>
      <c r="Y27" s="23">
        <v>100</v>
      </c>
      <c r="Z27" s="23">
        <v>0</v>
      </c>
      <c r="AA27" s="23">
        <v>0</v>
      </c>
      <c r="AB27" s="23">
        <v>75</v>
      </c>
      <c r="AC27" s="23">
        <v>0</v>
      </c>
      <c r="AD27" s="23">
        <v>75</v>
      </c>
      <c r="AE27" s="23">
        <v>0</v>
      </c>
      <c r="AF27" s="23">
        <v>25</v>
      </c>
      <c r="AG27" s="23">
        <v>0</v>
      </c>
      <c r="AH27" s="23">
        <v>0</v>
      </c>
      <c r="AI27" s="23">
        <v>0</v>
      </c>
      <c r="AJ27" s="23">
        <v>50</v>
      </c>
      <c r="AK27" s="23">
        <v>75</v>
      </c>
      <c r="AL27" s="23">
        <v>50</v>
      </c>
      <c r="AM27" s="23">
        <v>75</v>
      </c>
      <c r="AN27" s="23">
        <v>25</v>
      </c>
      <c r="AO27" s="23">
        <v>50</v>
      </c>
      <c r="AP27" s="23">
        <v>75</v>
      </c>
      <c r="AQ27" s="23">
        <v>0</v>
      </c>
      <c r="AR27" s="23">
        <v>0</v>
      </c>
      <c r="AS27" s="23">
        <v>50</v>
      </c>
      <c r="AT27" s="23">
        <v>50</v>
      </c>
      <c r="AU27" s="23">
        <v>0</v>
      </c>
      <c r="AV27" s="23">
        <v>100</v>
      </c>
      <c r="AW27" s="23">
        <v>0</v>
      </c>
      <c r="AX27" s="23">
        <v>0</v>
      </c>
      <c r="AY27" s="23">
        <v>0</v>
      </c>
      <c r="AZ27" s="23">
        <v>100</v>
      </c>
      <c r="BA27" s="23">
        <v>0</v>
      </c>
      <c r="BB27" s="23">
        <v>75</v>
      </c>
      <c r="BC27" s="23">
        <v>100</v>
      </c>
      <c r="BD27" s="23">
        <v>50</v>
      </c>
      <c r="BE27" s="23">
        <v>50</v>
      </c>
    </row>
    <row r="28" spans="1:57" s="19" customFormat="1" ht="50" customHeight="1" x14ac:dyDescent="0.2">
      <c r="A28" s="20"/>
      <c r="B28" s="12" t="s">
        <v>113</v>
      </c>
      <c r="C28" s="12" t="s">
        <v>114</v>
      </c>
      <c r="D28" s="24" t="s">
        <v>2081</v>
      </c>
      <c r="E28" s="24" t="s">
        <v>2082</v>
      </c>
      <c r="F28" s="24" t="s">
        <v>2083</v>
      </c>
      <c r="G28" s="24" t="s">
        <v>2084</v>
      </c>
      <c r="H28" s="24" t="s">
        <v>2085</v>
      </c>
      <c r="I28" s="24" t="s">
        <v>2086</v>
      </c>
      <c r="J28" s="24" t="s">
        <v>2087</v>
      </c>
      <c r="K28" s="24" t="s">
        <v>2088</v>
      </c>
      <c r="L28" s="24" t="s">
        <v>2089</v>
      </c>
      <c r="M28" s="24" t="s">
        <v>2090</v>
      </c>
      <c r="N28" s="24" t="s">
        <v>2091</v>
      </c>
      <c r="O28" s="24" t="s">
        <v>2092</v>
      </c>
      <c r="P28" s="24" t="s">
        <v>2093</v>
      </c>
      <c r="Q28" s="24" t="s">
        <v>2094</v>
      </c>
      <c r="R28" s="24" t="s">
        <v>2095</v>
      </c>
      <c r="S28" s="24" t="s">
        <v>2096</v>
      </c>
      <c r="T28" s="24" t="s">
        <v>2097</v>
      </c>
      <c r="U28" s="24" t="s">
        <v>2098</v>
      </c>
      <c r="V28" s="24" t="s">
        <v>2099</v>
      </c>
      <c r="W28" s="24" t="s">
        <v>2100</v>
      </c>
      <c r="X28" s="24" t="s">
        <v>2101</v>
      </c>
      <c r="Y28" s="24" t="s">
        <v>2102</v>
      </c>
      <c r="Z28" s="24" t="s">
        <v>2103</v>
      </c>
      <c r="AA28" s="24" t="s">
        <v>2104</v>
      </c>
      <c r="AB28" s="24" t="s">
        <v>2105</v>
      </c>
      <c r="AC28" s="24" t="s">
        <v>2106</v>
      </c>
      <c r="AD28" s="24" t="s">
        <v>2107</v>
      </c>
      <c r="AE28" s="24" t="s">
        <v>2108</v>
      </c>
      <c r="AF28" s="24" t="s">
        <v>2109</v>
      </c>
      <c r="AG28" s="24" t="s">
        <v>2110</v>
      </c>
      <c r="AH28" s="24" t="s">
        <v>2111</v>
      </c>
      <c r="AI28" s="24" t="s">
        <v>2112</v>
      </c>
      <c r="AJ28" s="24" t="s">
        <v>2113</v>
      </c>
      <c r="AK28" s="24" t="s">
        <v>2114</v>
      </c>
      <c r="AL28" s="24" t="s">
        <v>2115</v>
      </c>
      <c r="AM28" s="24" t="s">
        <v>2116</v>
      </c>
      <c r="AN28" s="24" t="s">
        <v>2117</v>
      </c>
      <c r="AO28" s="24" t="s">
        <v>2118</v>
      </c>
      <c r="AP28" s="24" t="s">
        <v>2119</v>
      </c>
      <c r="AQ28" s="24" t="s">
        <v>2120</v>
      </c>
      <c r="AR28" s="24" t="s">
        <v>2121</v>
      </c>
      <c r="AS28" s="24" t="s">
        <v>2122</v>
      </c>
      <c r="AT28" s="24" t="s">
        <v>2123</v>
      </c>
      <c r="AU28" s="24" t="s">
        <v>2124</v>
      </c>
      <c r="AV28" s="24" t="s">
        <v>2125</v>
      </c>
      <c r="AW28" s="24" t="s">
        <v>2126</v>
      </c>
      <c r="AX28" s="24" t="s">
        <v>2127</v>
      </c>
      <c r="AY28" s="24" t="s">
        <v>2128</v>
      </c>
      <c r="AZ28" s="24" t="s">
        <v>2129</v>
      </c>
      <c r="BA28" s="24" t="s">
        <v>2130</v>
      </c>
      <c r="BB28" s="24" t="s">
        <v>2131</v>
      </c>
      <c r="BC28" s="24" t="s">
        <v>2132</v>
      </c>
      <c r="BD28" s="24" t="s">
        <v>2133</v>
      </c>
      <c r="BE28" s="24" t="s">
        <v>2134</v>
      </c>
    </row>
    <row r="29" spans="1:57" s="19" customFormat="1" ht="50" customHeight="1" x14ac:dyDescent="0.2">
      <c r="A29" s="21"/>
      <c r="B29" s="13" t="s">
        <v>115</v>
      </c>
      <c r="C29" s="13" t="s">
        <v>116</v>
      </c>
      <c r="D29" s="24" t="s">
        <v>2135</v>
      </c>
      <c r="E29" s="24" t="s">
        <v>2136</v>
      </c>
      <c r="F29" s="24" t="s">
        <v>2137</v>
      </c>
      <c r="G29" s="24" t="s">
        <v>2138</v>
      </c>
      <c r="H29" s="24" t="s">
        <v>2139</v>
      </c>
      <c r="I29" s="24" t="s">
        <v>2140</v>
      </c>
      <c r="J29" s="24" t="s">
        <v>2141</v>
      </c>
      <c r="K29" s="24" t="s">
        <v>2142</v>
      </c>
      <c r="L29" s="24" t="s">
        <v>2143</v>
      </c>
      <c r="M29" s="24" t="s">
        <v>2144</v>
      </c>
      <c r="N29" s="24" t="s">
        <v>2145</v>
      </c>
      <c r="O29" s="24" t="s">
        <v>2146</v>
      </c>
      <c r="P29" s="24" t="s">
        <v>1934</v>
      </c>
      <c r="Q29" s="24" t="s">
        <v>2147</v>
      </c>
      <c r="R29" s="24" t="s">
        <v>2148</v>
      </c>
      <c r="S29" s="24" t="s">
        <v>2149</v>
      </c>
      <c r="T29" s="24" t="s">
        <v>2150</v>
      </c>
      <c r="U29" s="24" t="s">
        <v>2151</v>
      </c>
      <c r="V29" s="24" t="s">
        <v>2152</v>
      </c>
      <c r="W29" s="24" t="s">
        <v>2153</v>
      </c>
      <c r="X29" s="24" t="s">
        <v>2154</v>
      </c>
      <c r="Y29" s="24" t="s">
        <v>2155</v>
      </c>
      <c r="Z29" s="24" t="s">
        <v>2156</v>
      </c>
      <c r="AA29" s="24" t="s">
        <v>2157</v>
      </c>
      <c r="AB29" s="24" t="s">
        <v>2158</v>
      </c>
      <c r="AC29" s="24" t="s">
        <v>2159</v>
      </c>
      <c r="AD29" s="24" t="s">
        <v>2160</v>
      </c>
      <c r="AE29" s="24" t="s">
        <v>2161</v>
      </c>
      <c r="AF29" s="24" t="s">
        <v>2162</v>
      </c>
      <c r="AG29" s="24" t="s">
        <v>2163</v>
      </c>
      <c r="AH29" s="24" t="s">
        <v>2164</v>
      </c>
      <c r="AI29" s="24" t="s">
        <v>2165</v>
      </c>
      <c r="AJ29" s="24" t="s">
        <v>2166</v>
      </c>
      <c r="AK29" s="24" t="s">
        <v>2167</v>
      </c>
      <c r="AL29" s="24" t="s">
        <v>2168</v>
      </c>
      <c r="AM29" s="24" t="s">
        <v>2169</v>
      </c>
      <c r="AN29" s="24" t="s">
        <v>2170</v>
      </c>
      <c r="AO29" s="24" t="s">
        <v>2171</v>
      </c>
      <c r="AP29" s="24" t="s">
        <v>2172</v>
      </c>
      <c r="AQ29" s="24" t="s">
        <v>2173</v>
      </c>
      <c r="AR29" s="24" t="s">
        <v>2174</v>
      </c>
      <c r="AS29" s="24" t="s">
        <v>2175</v>
      </c>
      <c r="AT29" s="24" t="s">
        <v>2176</v>
      </c>
      <c r="AU29" s="24" t="s">
        <v>2177</v>
      </c>
      <c r="AV29" s="24" t="s">
        <v>2178</v>
      </c>
      <c r="AW29" s="24" t="s">
        <v>2179</v>
      </c>
      <c r="AX29" s="24" t="s">
        <v>2180</v>
      </c>
      <c r="AY29" s="24" t="s">
        <v>2181</v>
      </c>
      <c r="AZ29" s="24" t="s">
        <v>2182</v>
      </c>
      <c r="BA29" s="24" t="s">
        <v>2183</v>
      </c>
      <c r="BB29" s="24" t="s">
        <v>2184</v>
      </c>
      <c r="BC29" s="24" t="s">
        <v>2185</v>
      </c>
      <c r="BD29" s="24" t="s">
        <v>2186</v>
      </c>
      <c r="BE29" s="24" t="s">
        <v>2187</v>
      </c>
    </row>
    <row r="30" spans="1:57" s="19" customFormat="1" ht="50" customHeight="1" x14ac:dyDescent="0.2">
      <c r="A30" s="18" t="s">
        <v>117</v>
      </c>
      <c r="B30" s="11" t="s">
        <v>118</v>
      </c>
      <c r="C30" s="11" t="s">
        <v>119</v>
      </c>
      <c r="D30" s="23">
        <v>100</v>
      </c>
      <c r="E30" s="23">
        <v>100</v>
      </c>
      <c r="F30" s="23">
        <v>100</v>
      </c>
      <c r="G30" s="23">
        <v>100</v>
      </c>
      <c r="H30" s="23">
        <v>100</v>
      </c>
      <c r="I30" s="23">
        <v>100</v>
      </c>
      <c r="J30" s="23">
        <v>100</v>
      </c>
      <c r="K30" s="23">
        <v>100</v>
      </c>
      <c r="L30" s="23">
        <v>100</v>
      </c>
      <c r="M30" s="23">
        <v>100</v>
      </c>
      <c r="N30" s="23">
        <v>100</v>
      </c>
      <c r="O30" s="23">
        <v>100</v>
      </c>
      <c r="P30" s="23">
        <v>100</v>
      </c>
      <c r="Q30" s="23">
        <v>100</v>
      </c>
      <c r="R30" s="23">
        <v>100</v>
      </c>
      <c r="S30" s="23">
        <v>100</v>
      </c>
      <c r="T30" s="23">
        <v>100</v>
      </c>
      <c r="U30" s="23">
        <v>100</v>
      </c>
      <c r="V30" s="23">
        <v>100</v>
      </c>
      <c r="W30" s="23">
        <v>100</v>
      </c>
      <c r="X30" s="23">
        <v>100</v>
      </c>
      <c r="Y30" s="23">
        <v>100</v>
      </c>
      <c r="Z30" s="23">
        <v>100</v>
      </c>
      <c r="AA30" s="23">
        <v>100</v>
      </c>
      <c r="AB30" s="23">
        <v>100</v>
      </c>
      <c r="AC30" s="23">
        <v>100</v>
      </c>
      <c r="AD30" s="23">
        <v>100</v>
      </c>
      <c r="AE30" s="23">
        <v>100</v>
      </c>
      <c r="AF30" s="23">
        <v>100</v>
      </c>
      <c r="AG30" s="23">
        <v>100</v>
      </c>
      <c r="AH30" s="23">
        <v>100</v>
      </c>
      <c r="AI30" s="23">
        <v>100</v>
      </c>
      <c r="AJ30" s="23">
        <v>100</v>
      </c>
      <c r="AK30" s="23">
        <v>100</v>
      </c>
      <c r="AL30" s="23">
        <v>100</v>
      </c>
      <c r="AM30" s="23">
        <v>100</v>
      </c>
      <c r="AN30" s="23">
        <v>100</v>
      </c>
      <c r="AO30" s="23">
        <v>100</v>
      </c>
      <c r="AP30" s="23">
        <v>100</v>
      </c>
      <c r="AQ30" s="23">
        <v>100</v>
      </c>
      <c r="AR30" s="23">
        <v>100</v>
      </c>
      <c r="AS30" s="23">
        <v>100</v>
      </c>
      <c r="AT30" s="23">
        <v>100</v>
      </c>
      <c r="AU30" s="23">
        <v>100</v>
      </c>
      <c r="AV30" s="23">
        <v>100</v>
      </c>
      <c r="AW30" s="23">
        <v>100</v>
      </c>
      <c r="AX30" s="23">
        <v>100</v>
      </c>
      <c r="AY30" s="23">
        <v>100</v>
      </c>
      <c r="AZ30" s="23">
        <v>100</v>
      </c>
      <c r="BA30" s="23">
        <v>100</v>
      </c>
      <c r="BB30" s="23">
        <v>100</v>
      </c>
      <c r="BC30" s="23">
        <v>100</v>
      </c>
      <c r="BD30" s="23">
        <v>100</v>
      </c>
      <c r="BE30" s="23">
        <v>100</v>
      </c>
    </row>
    <row r="31" spans="1:57" s="19" customFormat="1" ht="50" customHeight="1" x14ac:dyDescent="0.2">
      <c r="A31" s="20"/>
      <c r="B31" s="12" t="s">
        <v>120</v>
      </c>
      <c r="C31" s="12" t="s">
        <v>121</v>
      </c>
      <c r="D31" s="24" t="s">
        <v>2188</v>
      </c>
      <c r="E31" s="24" t="s">
        <v>2189</v>
      </c>
      <c r="F31" s="24" t="s">
        <v>2190</v>
      </c>
      <c r="G31" s="24" t="s">
        <v>2191</v>
      </c>
      <c r="H31" s="24" t="s">
        <v>2192</v>
      </c>
      <c r="I31" s="24" t="s">
        <v>2193</v>
      </c>
      <c r="J31" s="24" t="s">
        <v>2194</v>
      </c>
      <c r="K31" s="24" t="s">
        <v>2195</v>
      </c>
      <c r="L31" s="24" t="s">
        <v>2196</v>
      </c>
      <c r="M31" s="24" t="s">
        <v>2197</v>
      </c>
      <c r="N31" s="24" t="s">
        <v>2198</v>
      </c>
      <c r="O31" s="24" t="s">
        <v>2199</v>
      </c>
      <c r="P31" s="24" t="s">
        <v>2200</v>
      </c>
      <c r="Q31" s="24" t="s">
        <v>2201</v>
      </c>
      <c r="R31" s="24" t="s">
        <v>2202</v>
      </c>
      <c r="S31" s="24" t="s">
        <v>2203</v>
      </c>
      <c r="T31" s="24" t="s">
        <v>2204</v>
      </c>
      <c r="U31" s="24" t="s">
        <v>2205</v>
      </c>
      <c r="V31" s="24" t="s">
        <v>2206</v>
      </c>
      <c r="W31" s="24" t="s">
        <v>2207</v>
      </c>
      <c r="X31" s="24" t="s">
        <v>2208</v>
      </c>
      <c r="Y31" s="24" t="s">
        <v>2209</v>
      </c>
      <c r="Z31" s="24" t="s">
        <v>2210</v>
      </c>
      <c r="AA31" s="24" t="s">
        <v>2211</v>
      </c>
      <c r="AB31" s="24" t="s">
        <v>2212</v>
      </c>
      <c r="AC31" s="24" t="s">
        <v>2213</v>
      </c>
      <c r="AD31" s="24" t="s">
        <v>2214</v>
      </c>
      <c r="AE31" s="24" t="s">
        <v>2215</v>
      </c>
      <c r="AF31" s="24" t="s">
        <v>2216</v>
      </c>
      <c r="AG31" s="24" t="s">
        <v>2217</v>
      </c>
      <c r="AH31" s="24" t="s">
        <v>2218</v>
      </c>
      <c r="AI31" s="24" t="s">
        <v>2219</v>
      </c>
      <c r="AJ31" s="24" t="s">
        <v>2220</v>
      </c>
      <c r="AK31" s="24" t="s">
        <v>2221</v>
      </c>
      <c r="AL31" s="24" t="s">
        <v>2222</v>
      </c>
      <c r="AM31" s="24" t="s">
        <v>2223</v>
      </c>
      <c r="AN31" s="24" t="s">
        <v>2224</v>
      </c>
      <c r="AO31" s="24" t="s">
        <v>2225</v>
      </c>
      <c r="AP31" s="24" t="s">
        <v>2226</v>
      </c>
      <c r="AQ31" s="24" t="s">
        <v>2227</v>
      </c>
      <c r="AR31" s="24" t="s">
        <v>2228</v>
      </c>
      <c r="AS31" s="24" t="s">
        <v>2229</v>
      </c>
      <c r="AT31" s="24" t="s">
        <v>2230</v>
      </c>
      <c r="AU31" s="24" t="s">
        <v>2231</v>
      </c>
      <c r="AV31" s="24" t="s">
        <v>2232</v>
      </c>
      <c r="AW31" s="24" t="s">
        <v>2233</v>
      </c>
      <c r="AX31" s="24" t="s">
        <v>2234</v>
      </c>
      <c r="AY31" s="24" t="s">
        <v>2235</v>
      </c>
      <c r="AZ31" s="24" t="s">
        <v>2236</v>
      </c>
      <c r="BA31" s="24" t="s">
        <v>2237</v>
      </c>
      <c r="BB31" s="24" t="s">
        <v>2238</v>
      </c>
      <c r="BC31" s="24" t="s">
        <v>2239</v>
      </c>
      <c r="BD31" s="24" t="s">
        <v>2240</v>
      </c>
      <c r="BE31" s="24" t="s">
        <v>2241</v>
      </c>
    </row>
    <row r="32" spans="1:57" s="19" customFormat="1" ht="50" customHeight="1" x14ac:dyDescent="0.2">
      <c r="A32" s="21"/>
      <c r="B32" s="13" t="s">
        <v>122</v>
      </c>
      <c r="C32" s="13" t="s">
        <v>123</v>
      </c>
      <c r="D32" s="24" t="s">
        <v>2242</v>
      </c>
      <c r="E32" s="24" t="s">
        <v>2243</v>
      </c>
      <c r="F32" s="24" t="s">
        <v>761</v>
      </c>
      <c r="G32" s="24" t="s">
        <v>2244</v>
      </c>
      <c r="H32" s="24" t="s">
        <v>2245</v>
      </c>
      <c r="I32" s="24" t="s">
        <v>2246</v>
      </c>
      <c r="J32" s="24" t="s">
        <v>762</v>
      </c>
      <c r="K32" s="24" t="s">
        <v>2247</v>
      </c>
      <c r="L32" s="24" t="s">
        <v>763</v>
      </c>
      <c r="M32" s="24" t="s">
        <v>764</v>
      </c>
      <c r="N32" s="24" t="s">
        <v>765</v>
      </c>
      <c r="O32" s="24" t="s">
        <v>2248</v>
      </c>
      <c r="P32" s="24" t="s">
        <v>766</v>
      </c>
      <c r="Q32" s="24" t="s">
        <v>2249</v>
      </c>
      <c r="R32" s="24" t="s">
        <v>2250</v>
      </c>
      <c r="S32" s="24" t="s">
        <v>2251</v>
      </c>
      <c r="T32" s="24" t="s">
        <v>2252</v>
      </c>
      <c r="U32" s="24" t="s">
        <v>2253</v>
      </c>
      <c r="V32" s="24" t="s">
        <v>2254</v>
      </c>
      <c r="W32" s="24" t="s">
        <v>767</v>
      </c>
      <c r="X32" s="24" t="s">
        <v>2255</v>
      </c>
      <c r="Y32" s="24" t="s">
        <v>2256</v>
      </c>
      <c r="Z32" s="24" t="s">
        <v>2257</v>
      </c>
      <c r="AA32" s="24" t="s">
        <v>2258</v>
      </c>
      <c r="AB32" s="24" t="s">
        <v>2259</v>
      </c>
      <c r="AC32" s="24" t="s">
        <v>2260</v>
      </c>
      <c r="AD32" s="24" t="s">
        <v>2261</v>
      </c>
      <c r="AE32" s="24" t="s">
        <v>2262</v>
      </c>
      <c r="AF32" s="24" t="s">
        <v>2263</v>
      </c>
      <c r="AG32" s="24" t="s">
        <v>2264</v>
      </c>
      <c r="AH32" s="24" t="s">
        <v>2265</v>
      </c>
      <c r="AI32" s="24" t="s">
        <v>768</v>
      </c>
      <c r="AJ32" s="24" t="s">
        <v>2266</v>
      </c>
      <c r="AK32" s="24" t="s">
        <v>769</v>
      </c>
      <c r="AL32" s="24" t="s">
        <v>2267</v>
      </c>
      <c r="AM32" s="24" t="s">
        <v>2268</v>
      </c>
      <c r="AN32" s="24" t="s">
        <v>2269</v>
      </c>
      <c r="AO32" s="24" t="s">
        <v>2270</v>
      </c>
      <c r="AP32" s="24" t="s">
        <v>2271</v>
      </c>
      <c r="AQ32" s="24" t="s">
        <v>2272</v>
      </c>
      <c r="AR32" s="24" t="s">
        <v>2273</v>
      </c>
      <c r="AS32" s="24" t="s">
        <v>2274</v>
      </c>
      <c r="AT32" s="24" t="s">
        <v>2275</v>
      </c>
      <c r="AU32" s="24" t="s">
        <v>2276</v>
      </c>
      <c r="AV32" s="24" t="s">
        <v>2277</v>
      </c>
      <c r="AW32" s="24" t="s">
        <v>2278</v>
      </c>
      <c r="AX32" s="24" t="s">
        <v>2279</v>
      </c>
      <c r="AY32" s="24" t="s">
        <v>2280</v>
      </c>
      <c r="AZ32" s="24" t="s">
        <v>2281</v>
      </c>
      <c r="BA32" s="24" t="s">
        <v>2282</v>
      </c>
      <c r="BB32" s="24" t="s">
        <v>2283</v>
      </c>
      <c r="BC32" s="24" t="s">
        <v>2284</v>
      </c>
      <c r="BD32" s="24" t="s">
        <v>2285</v>
      </c>
      <c r="BE32" s="24" t="s">
        <v>2286</v>
      </c>
    </row>
    <row r="33" spans="1:57" s="19" customFormat="1" ht="50" customHeight="1" x14ac:dyDescent="0.2">
      <c r="A33" s="18" t="s">
        <v>124</v>
      </c>
      <c r="B33" s="11" t="s">
        <v>125</v>
      </c>
      <c r="C33" s="11" t="s">
        <v>126</v>
      </c>
      <c r="D33" s="23">
        <v>0</v>
      </c>
      <c r="E33" s="23">
        <v>100</v>
      </c>
      <c r="F33" s="23">
        <v>100</v>
      </c>
      <c r="G33" s="23">
        <v>0</v>
      </c>
      <c r="H33" s="23">
        <v>100</v>
      </c>
      <c r="I33" s="23">
        <v>0</v>
      </c>
      <c r="J33" s="23">
        <v>0</v>
      </c>
      <c r="K33" s="23">
        <v>100</v>
      </c>
      <c r="L33" s="23">
        <v>100</v>
      </c>
      <c r="M33" s="23">
        <v>0</v>
      </c>
      <c r="N33" s="23">
        <v>100</v>
      </c>
      <c r="O33" s="23">
        <v>0</v>
      </c>
      <c r="P33" s="23">
        <v>0</v>
      </c>
      <c r="Q33" s="23">
        <v>0</v>
      </c>
      <c r="R33" s="23">
        <v>0</v>
      </c>
      <c r="S33" s="23">
        <v>0</v>
      </c>
      <c r="T33" s="23">
        <v>0</v>
      </c>
      <c r="U33" s="23">
        <v>0</v>
      </c>
      <c r="V33" s="23">
        <v>0</v>
      </c>
      <c r="W33" s="23">
        <v>0</v>
      </c>
      <c r="X33" s="23">
        <v>100</v>
      </c>
      <c r="Y33" s="23">
        <v>100</v>
      </c>
      <c r="Z33" s="23">
        <v>0</v>
      </c>
      <c r="AA33" s="23">
        <v>100</v>
      </c>
      <c r="AB33" s="23">
        <v>100</v>
      </c>
      <c r="AC33" s="23">
        <v>100</v>
      </c>
      <c r="AD33" s="23">
        <v>100</v>
      </c>
      <c r="AE33" s="23">
        <v>0</v>
      </c>
      <c r="AF33" s="23">
        <v>100</v>
      </c>
      <c r="AG33" s="23">
        <v>100</v>
      </c>
      <c r="AH33" s="23">
        <v>100</v>
      </c>
      <c r="AI33" s="23">
        <v>0</v>
      </c>
      <c r="AJ33" s="23">
        <v>0</v>
      </c>
      <c r="AK33" s="23">
        <v>100</v>
      </c>
      <c r="AL33" s="23">
        <v>0</v>
      </c>
      <c r="AM33" s="23">
        <v>100</v>
      </c>
      <c r="AN33" s="23">
        <v>0</v>
      </c>
      <c r="AO33" s="23">
        <v>100</v>
      </c>
      <c r="AP33" s="23">
        <v>100</v>
      </c>
      <c r="AQ33" s="23">
        <v>0</v>
      </c>
      <c r="AR33" s="23">
        <v>100</v>
      </c>
      <c r="AS33" s="23">
        <v>100</v>
      </c>
      <c r="AT33" s="23">
        <v>100</v>
      </c>
      <c r="AU33" s="23">
        <v>100</v>
      </c>
      <c r="AV33" s="23">
        <v>100</v>
      </c>
      <c r="AW33" s="23">
        <v>100</v>
      </c>
      <c r="AX33" s="23">
        <v>0</v>
      </c>
      <c r="AY33" s="23">
        <v>0</v>
      </c>
      <c r="AZ33" s="23">
        <v>0</v>
      </c>
      <c r="BA33" s="23">
        <v>0</v>
      </c>
      <c r="BB33" s="23">
        <v>100</v>
      </c>
      <c r="BC33" s="23">
        <v>100</v>
      </c>
      <c r="BD33" s="23">
        <v>100</v>
      </c>
      <c r="BE33" s="23">
        <v>100</v>
      </c>
    </row>
    <row r="34" spans="1:57" s="19" customFormat="1" ht="50" customHeight="1" x14ac:dyDescent="0.2">
      <c r="A34" s="20"/>
      <c r="B34" s="12" t="s">
        <v>127</v>
      </c>
      <c r="C34" s="12" t="s">
        <v>128</v>
      </c>
      <c r="D34" s="24" t="s">
        <v>2287</v>
      </c>
      <c r="E34" s="24" t="s">
        <v>2288</v>
      </c>
      <c r="F34" s="24" t="s">
        <v>2289</v>
      </c>
      <c r="G34" s="24" t="s">
        <v>2290</v>
      </c>
      <c r="H34" s="24" t="s">
        <v>2291</v>
      </c>
      <c r="I34" s="24" t="s">
        <v>2292</v>
      </c>
      <c r="J34" s="24" t="s">
        <v>770</v>
      </c>
      <c r="K34" s="24" t="s">
        <v>2293</v>
      </c>
      <c r="L34" s="24" t="s">
        <v>2294</v>
      </c>
      <c r="M34" s="24" t="s">
        <v>2295</v>
      </c>
      <c r="N34" s="24" t="s">
        <v>2296</v>
      </c>
      <c r="O34" s="24" t="s">
        <v>2297</v>
      </c>
      <c r="P34" s="24" t="s">
        <v>771</v>
      </c>
      <c r="Q34" s="24" t="s">
        <v>2298</v>
      </c>
      <c r="R34" s="24" t="s">
        <v>2299</v>
      </c>
      <c r="S34" s="24" t="s">
        <v>2300</v>
      </c>
      <c r="T34" s="24" t="s">
        <v>2301</v>
      </c>
      <c r="U34" s="24" t="s">
        <v>2302</v>
      </c>
      <c r="V34" s="24" t="s">
        <v>2303</v>
      </c>
      <c r="W34" s="24" t="s">
        <v>2304</v>
      </c>
      <c r="X34" s="24" t="s">
        <v>2305</v>
      </c>
      <c r="Y34" s="24" t="s">
        <v>2306</v>
      </c>
      <c r="Z34" s="24" t="s">
        <v>2307</v>
      </c>
      <c r="AA34" s="24" t="s">
        <v>2308</v>
      </c>
      <c r="AB34" s="24" t="s">
        <v>2309</v>
      </c>
      <c r="AC34" s="24" t="s">
        <v>2310</v>
      </c>
      <c r="AD34" s="24" t="s">
        <v>2311</v>
      </c>
      <c r="AE34" s="24" t="s">
        <v>2312</v>
      </c>
      <c r="AF34" s="24" t="s">
        <v>2313</v>
      </c>
      <c r="AG34" s="24" t="s">
        <v>2314</v>
      </c>
      <c r="AH34" s="24" t="s">
        <v>2315</v>
      </c>
      <c r="AI34" s="24" t="s">
        <v>2316</v>
      </c>
      <c r="AJ34" s="24" t="s">
        <v>2317</v>
      </c>
      <c r="AK34" s="24" t="s">
        <v>2318</v>
      </c>
      <c r="AL34" s="24" t="s">
        <v>2319</v>
      </c>
      <c r="AM34" s="24" t="s">
        <v>2320</v>
      </c>
      <c r="AN34" s="24" t="s">
        <v>2321</v>
      </c>
      <c r="AO34" s="24" t="s">
        <v>2322</v>
      </c>
      <c r="AP34" s="24" t="s">
        <v>2323</v>
      </c>
      <c r="AQ34" s="24" t="s">
        <v>2324</v>
      </c>
      <c r="AR34" s="24" t="s">
        <v>2325</v>
      </c>
      <c r="AS34" s="24" t="s">
        <v>2326</v>
      </c>
      <c r="AT34" s="24" t="s">
        <v>2327</v>
      </c>
      <c r="AU34" s="24" t="s">
        <v>2328</v>
      </c>
      <c r="AV34" s="24" t="s">
        <v>2329</v>
      </c>
      <c r="AW34" s="24" t="s">
        <v>2330</v>
      </c>
      <c r="AX34" s="24" t="s">
        <v>2331</v>
      </c>
      <c r="AY34" s="24" t="s">
        <v>2332</v>
      </c>
      <c r="AZ34" s="24" t="s">
        <v>2333</v>
      </c>
      <c r="BA34" s="24" t="s">
        <v>2334</v>
      </c>
      <c r="BB34" s="24" t="s">
        <v>2335</v>
      </c>
      <c r="BC34" s="24" t="s">
        <v>2336</v>
      </c>
      <c r="BD34" s="24" t="s">
        <v>2337</v>
      </c>
      <c r="BE34" s="24" t="s">
        <v>2338</v>
      </c>
    </row>
    <row r="35" spans="1:57" s="19" customFormat="1" ht="50" customHeight="1" x14ac:dyDescent="0.2">
      <c r="A35" s="21"/>
      <c r="B35" s="13" t="s">
        <v>129</v>
      </c>
      <c r="C35" s="13" t="s">
        <v>130</v>
      </c>
      <c r="D35" s="24" t="s">
        <v>2339</v>
      </c>
      <c r="E35" s="24" t="s">
        <v>2340</v>
      </c>
      <c r="F35" s="24" t="s">
        <v>2341</v>
      </c>
      <c r="G35" s="24" t="s">
        <v>2342</v>
      </c>
      <c r="H35" s="24" t="s">
        <v>2343</v>
      </c>
      <c r="I35" s="24" t="s">
        <v>2344</v>
      </c>
      <c r="J35" s="24" t="s">
        <v>772</v>
      </c>
      <c r="K35" s="24" t="s">
        <v>2345</v>
      </c>
      <c r="L35" s="24" t="s">
        <v>2346</v>
      </c>
      <c r="M35" s="24" t="s">
        <v>2347</v>
      </c>
      <c r="N35" s="24" t="s">
        <v>773</v>
      </c>
      <c r="O35" s="24" t="s">
        <v>2348</v>
      </c>
      <c r="P35" s="24" t="s">
        <v>2349</v>
      </c>
      <c r="Q35" s="24" t="s">
        <v>2350</v>
      </c>
      <c r="R35" s="24" t="s">
        <v>2351</v>
      </c>
      <c r="S35" s="24" t="s">
        <v>2352</v>
      </c>
      <c r="T35" s="24" t="s">
        <v>2353</v>
      </c>
      <c r="U35" s="24" t="s">
        <v>2354</v>
      </c>
      <c r="V35" s="24" t="s">
        <v>2355</v>
      </c>
      <c r="W35" s="24" t="s">
        <v>774</v>
      </c>
      <c r="X35" s="24" t="s">
        <v>2356</v>
      </c>
      <c r="Y35" s="24" t="s">
        <v>2357</v>
      </c>
      <c r="Z35" s="24" t="s">
        <v>2358</v>
      </c>
      <c r="AA35" s="24" t="s">
        <v>2359</v>
      </c>
      <c r="AB35" s="24" t="s">
        <v>2360</v>
      </c>
      <c r="AC35" s="24" t="s">
        <v>2361</v>
      </c>
      <c r="AD35" s="24" t="s">
        <v>2362</v>
      </c>
      <c r="AE35" s="24" t="s">
        <v>2363</v>
      </c>
      <c r="AF35" s="24" t="s">
        <v>2364</v>
      </c>
      <c r="AG35" s="24" t="s">
        <v>2365</v>
      </c>
      <c r="AH35" s="24" t="s">
        <v>2366</v>
      </c>
      <c r="AI35" s="24" t="s">
        <v>2367</v>
      </c>
      <c r="AJ35" s="24" t="s">
        <v>2368</v>
      </c>
      <c r="AK35" s="24" t="s">
        <v>2369</v>
      </c>
      <c r="AL35" s="24" t="s">
        <v>2370</v>
      </c>
      <c r="AM35" s="24" t="s">
        <v>2371</v>
      </c>
      <c r="AN35" s="24" t="s">
        <v>2372</v>
      </c>
      <c r="AO35" s="24" t="s">
        <v>2373</v>
      </c>
      <c r="AP35" s="24" t="s">
        <v>2374</v>
      </c>
      <c r="AQ35" s="24" t="s">
        <v>2375</v>
      </c>
      <c r="AR35" s="24" t="s">
        <v>2376</v>
      </c>
      <c r="AS35" s="24" t="s">
        <v>2377</v>
      </c>
      <c r="AT35" s="24" t="s">
        <v>2378</v>
      </c>
      <c r="AU35" s="24" t="s">
        <v>775</v>
      </c>
      <c r="AV35" s="24" t="s">
        <v>2379</v>
      </c>
      <c r="AW35" s="24" t="s">
        <v>2380</v>
      </c>
      <c r="AX35" s="24" t="s">
        <v>2381</v>
      </c>
      <c r="AY35" s="24" t="s">
        <v>2382</v>
      </c>
      <c r="AZ35" s="24" t="s">
        <v>2383</v>
      </c>
      <c r="BA35" s="24" t="s">
        <v>776</v>
      </c>
      <c r="BB35" s="24" t="s">
        <v>2384</v>
      </c>
      <c r="BC35" s="24" t="s">
        <v>2385</v>
      </c>
      <c r="BD35" s="24" t="s">
        <v>2386</v>
      </c>
      <c r="BE35" s="24" t="s">
        <v>2387</v>
      </c>
    </row>
    <row r="36" spans="1:57" s="19" customFormat="1" ht="50" customHeight="1" x14ac:dyDescent="0.2">
      <c r="A36" s="18">
        <v>12</v>
      </c>
      <c r="B36" s="11" t="s">
        <v>131</v>
      </c>
      <c r="C36" s="11" t="s">
        <v>132</v>
      </c>
      <c r="D36" s="23">
        <v>0</v>
      </c>
      <c r="E36" s="23">
        <v>0</v>
      </c>
      <c r="F36" s="23">
        <v>50</v>
      </c>
      <c r="G36" s="23">
        <v>50</v>
      </c>
      <c r="H36" s="23">
        <v>100</v>
      </c>
      <c r="I36" s="23">
        <v>0</v>
      </c>
      <c r="J36" s="23">
        <v>0</v>
      </c>
      <c r="K36" s="23">
        <v>25</v>
      </c>
      <c r="L36" s="23">
        <v>25</v>
      </c>
      <c r="M36" s="23">
        <v>25</v>
      </c>
      <c r="N36" s="23">
        <v>0</v>
      </c>
      <c r="O36" s="23">
        <v>25</v>
      </c>
      <c r="P36" s="23">
        <v>50</v>
      </c>
      <c r="Q36" s="23">
        <v>50</v>
      </c>
      <c r="R36" s="23">
        <v>0</v>
      </c>
      <c r="S36" s="23">
        <v>50</v>
      </c>
      <c r="T36" s="23">
        <v>0</v>
      </c>
      <c r="U36" s="23">
        <v>0</v>
      </c>
      <c r="V36" s="23">
        <v>50</v>
      </c>
      <c r="W36" s="23">
        <v>25</v>
      </c>
      <c r="X36" s="23">
        <v>0</v>
      </c>
      <c r="Y36" s="23">
        <v>100</v>
      </c>
      <c r="Z36" s="23">
        <v>0</v>
      </c>
      <c r="AA36" s="23">
        <v>0</v>
      </c>
      <c r="AB36" s="23">
        <v>75</v>
      </c>
      <c r="AC36" s="23">
        <v>50</v>
      </c>
      <c r="AD36" s="23">
        <v>50</v>
      </c>
      <c r="AE36" s="23">
        <v>25</v>
      </c>
      <c r="AF36" s="23">
        <v>75</v>
      </c>
      <c r="AG36" s="23">
        <v>75</v>
      </c>
      <c r="AH36" s="23">
        <v>25</v>
      </c>
      <c r="AI36" s="23">
        <v>50</v>
      </c>
      <c r="AJ36" s="23">
        <v>100</v>
      </c>
      <c r="AK36" s="23">
        <v>25</v>
      </c>
      <c r="AL36" s="23">
        <v>0</v>
      </c>
      <c r="AM36" s="23">
        <v>25</v>
      </c>
      <c r="AN36" s="23">
        <v>25</v>
      </c>
      <c r="AO36" s="23">
        <v>25</v>
      </c>
      <c r="AP36" s="23">
        <v>75</v>
      </c>
      <c r="AQ36" s="23">
        <v>25</v>
      </c>
      <c r="AR36" s="23">
        <v>50</v>
      </c>
      <c r="AS36" s="23">
        <v>25</v>
      </c>
      <c r="AT36" s="23">
        <v>50</v>
      </c>
      <c r="AU36" s="23">
        <v>0</v>
      </c>
      <c r="AV36" s="23">
        <v>50</v>
      </c>
      <c r="AW36" s="23">
        <v>25</v>
      </c>
      <c r="AX36" s="23">
        <v>0</v>
      </c>
      <c r="AY36" s="23">
        <v>50</v>
      </c>
      <c r="AZ36" s="23">
        <v>50</v>
      </c>
      <c r="BA36" s="23">
        <v>0</v>
      </c>
      <c r="BB36" s="23">
        <v>75</v>
      </c>
      <c r="BC36" s="23">
        <v>50</v>
      </c>
      <c r="BD36" s="23">
        <v>50</v>
      </c>
      <c r="BE36" s="23">
        <v>0</v>
      </c>
    </row>
    <row r="37" spans="1:57" s="19" customFormat="1" ht="50" customHeight="1" x14ac:dyDescent="0.2">
      <c r="A37" s="20"/>
      <c r="B37" s="12" t="s">
        <v>133</v>
      </c>
      <c r="C37" s="12" t="s">
        <v>134</v>
      </c>
      <c r="D37" s="24" t="s">
        <v>2388</v>
      </c>
      <c r="E37" s="24" t="s">
        <v>2389</v>
      </c>
      <c r="F37" s="24" t="s">
        <v>2390</v>
      </c>
      <c r="G37" s="24" t="s">
        <v>2391</v>
      </c>
      <c r="H37" s="24" t="s">
        <v>2392</v>
      </c>
      <c r="I37" s="24" t="s">
        <v>2393</v>
      </c>
      <c r="J37" s="24" t="s">
        <v>777</v>
      </c>
      <c r="K37" s="24" t="s">
        <v>2394</v>
      </c>
      <c r="L37" s="24" t="s">
        <v>2395</v>
      </c>
      <c r="M37" s="24" t="s">
        <v>2396</v>
      </c>
      <c r="N37" s="24" t="s">
        <v>2397</v>
      </c>
      <c r="O37" s="24" t="s">
        <v>2398</v>
      </c>
      <c r="P37" s="24" t="s">
        <v>2399</v>
      </c>
      <c r="Q37" s="24" t="s">
        <v>2400</v>
      </c>
      <c r="R37" s="24" t="s">
        <v>2401</v>
      </c>
      <c r="S37" s="24" t="s">
        <v>2402</v>
      </c>
      <c r="T37" s="24" t="s">
        <v>2403</v>
      </c>
      <c r="U37" s="24" t="s">
        <v>2404</v>
      </c>
      <c r="V37" s="24" t="s">
        <v>2405</v>
      </c>
      <c r="W37" s="24" t="s">
        <v>2406</v>
      </c>
      <c r="X37" s="24" t="s">
        <v>2407</v>
      </c>
      <c r="Y37" s="24" t="s">
        <v>2408</v>
      </c>
      <c r="Z37" s="24" t="s">
        <v>2409</v>
      </c>
      <c r="AA37" s="24" t="s">
        <v>2410</v>
      </c>
      <c r="AB37" s="24" t="s">
        <v>2411</v>
      </c>
      <c r="AC37" s="24" t="s">
        <v>2412</v>
      </c>
      <c r="AD37" s="24" t="s">
        <v>2413</v>
      </c>
      <c r="AE37" s="24" t="s">
        <v>2414</v>
      </c>
      <c r="AF37" s="24" t="s">
        <v>2415</v>
      </c>
      <c r="AG37" s="24" t="s">
        <v>2416</v>
      </c>
      <c r="AH37" s="24" t="s">
        <v>2417</v>
      </c>
      <c r="AI37" s="24" t="s">
        <v>2418</v>
      </c>
      <c r="AJ37" s="24" t="s">
        <v>2419</v>
      </c>
      <c r="AK37" s="24" t="s">
        <v>2420</v>
      </c>
      <c r="AL37" s="24" t="s">
        <v>2421</v>
      </c>
      <c r="AM37" s="24" t="s">
        <v>2422</v>
      </c>
      <c r="AN37" s="24" t="s">
        <v>2423</v>
      </c>
      <c r="AO37" s="24" t="s">
        <v>2424</v>
      </c>
      <c r="AP37" s="24" t="s">
        <v>2425</v>
      </c>
      <c r="AQ37" s="24" t="s">
        <v>2426</v>
      </c>
      <c r="AR37" s="24" t="s">
        <v>2427</v>
      </c>
      <c r="AS37" s="24" t="s">
        <v>2428</v>
      </c>
      <c r="AT37" s="24" t="s">
        <v>2429</v>
      </c>
      <c r="AU37" s="24" t="s">
        <v>2430</v>
      </c>
      <c r="AV37" s="24" t="s">
        <v>2431</v>
      </c>
      <c r="AW37" s="24" t="s">
        <v>2432</v>
      </c>
      <c r="AX37" s="24" t="s">
        <v>2433</v>
      </c>
      <c r="AY37" s="24" t="s">
        <v>2434</v>
      </c>
      <c r="AZ37" s="24" t="s">
        <v>2435</v>
      </c>
      <c r="BA37" s="24" t="s">
        <v>2436</v>
      </c>
      <c r="BB37" s="24" t="s">
        <v>2437</v>
      </c>
      <c r="BC37" s="24" t="s">
        <v>2438</v>
      </c>
      <c r="BD37" s="24" t="s">
        <v>2439</v>
      </c>
      <c r="BE37" s="24" t="s">
        <v>2440</v>
      </c>
    </row>
    <row r="38" spans="1:57" s="19" customFormat="1" ht="50" customHeight="1" x14ac:dyDescent="0.2">
      <c r="A38" s="21"/>
      <c r="B38" s="13" t="s">
        <v>135</v>
      </c>
      <c r="C38" s="13" t="s">
        <v>136</v>
      </c>
      <c r="D38" s="24" t="s">
        <v>2441</v>
      </c>
      <c r="E38" s="24" t="s">
        <v>2442</v>
      </c>
      <c r="F38" s="24" t="s">
        <v>2443</v>
      </c>
      <c r="G38" s="24" t="s">
        <v>2444</v>
      </c>
      <c r="H38" s="24" t="s">
        <v>2445</v>
      </c>
      <c r="I38" s="24" t="s">
        <v>2446</v>
      </c>
      <c r="J38" s="24" t="s">
        <v>2447</v>
      </c>
      <c r="K38" s="24" t="s">
        <v>2448</v>
      </c>
      <c r="L38" s="24" t="s">
        <v>2449</v>
      </c>
      <c r="M38" s="24" t="s">
        <v>2450</v>
      </c>
      <c r="N38" s="24" t="s">
        <v>2451</v>
      </c>
      <c r="O38" s="24" t="s">
        <v>2452</v>
      </c>
      <c r="P38" s="24" t="s">
        <v>2453</v>
      </c>
      <c r="Q38" s="24" t="s">
        <v>2454</v>
      </c>
      <c r="R38" s="24" t="s">
        <v>2455</v>
      </c>
      <c r="S38" s="24" t="s">
        <v>2456</v>
      </c>
      <c r="T38" s="24" t="s">
        <v>2457</v>
      </c>
      <c r="U38" s="24" t="s">
        <v>2046</v>
      </c>
      <c r="V38" s="24" t="s">
        <v>2458</v>
      </c>
      <c r="W38" s="24" t="s">
        <v>2459</v>
      </c>
      <c r="X38" s="24" t="s">
        <v>2460</v>
      </c>
      <c r="Y38" s="24" t="s">
        <v>2461</v>
      </c>
      <c r="Z38" s="24" t="s">
        <v>2462</v>
      </c>
      <c r="AA38" s="24" t="s">
        <v>2463</v>
      </c>
      <c r="AB38" s="24" t="s">
        <v>2464</v>
      </c>
      <c r="AC38" s="24" t="s">
        <v>2465</v>
      </c>
      <c r="AD38" s="24" t="s">
        <v>2466</v>
      </c>
      <c r="AE38" s="24" t="s">
        <v>2467</v>
      </c>
      <c r="AF38" s="24" t="s">
        <v>2468</v>
      </c>
      <c r="AG38" s="24" t="s">
        <v>2469</v>
      </c>
      <c r="AH38" s="24" t="s">
        <v>2470</v>
      </c>
      <c r="AI38" s="24" t="s">
        <v>2471</v>
      </c>
      <c r="AJ38" s="24" t="s">
        <v>2472</v>
      </c>
      <c r="AK38" s="24" t="s">
        <v>2473</v>
      </c>
      <c r="AL38" s="24" t="s">
        <v>2474</v>
      </c>
      <c r="AM38" s="24" t="s">
        <v>2475</v>
      </c>
      <c r="AN38" s="24" t="s">
        <v>2476</v>
      </c>
      <c r="AO38" s="24" t="s">
        <v>2477</v>
      </c>
      <c r="AP38" s="24" t="s">
        <v>2478</v>
      </c>
      <c r="AQ38" s="24" t="s">
        <v>2479</v>
      </c>
      <c r="AR38" s="24" t="s">
        <v>2480</v>
      </c>
      <c r="AS38" s="24" t="s">
        <v>2481</v>
      </c>
      <c r="AT38" s="24" t="s">
        <v>2482</v>
      </c>
      <c r="AU38" s="24" t="s">
        <v>2483</v>
      </c>
      <c r="AV38" s="24" t="s">
        <v>2484</v>
      </c>
      <c r="AW38" s="24" t="s">
        <v>2485</v>
      </c>
      <c r="AX38" s="24" t="s">
        <v>2486</v>
      </c>
      <c r="AY38" s="24" t="s">
        <v>2487</v>
      </c>
      <c r="AZ38" s="24" t="s">
        <v>2488</v>
      </c>
      <c r="BA38" s="24" t="s">
        <v>2489</v>
      </c>
      <c r="BB38" s="24" t="s">
        <v>2490</v>
      </c>
      <c r="BC38" s="24" t="s">
        <v>2491</v>
      </c>
      <c r="BD38" s="24" t="s">
        <v>2492</v>
      </c>
      <c r="BE38" s="24" t="s">
        <v>2493</v>
      </c>
    </row>
    <row r="39" spans="1:57" s="19" customFormat="1" ht="50" customHeight="1" x14ac:dyDescent="0.2">
      <c r="A39" s="18">
        <v>13</v>
      </c>
      <c r="B39" s="11" t="s">
        <v>137</v>
      </c>
      <c r="C39" s="11" t="s">
        <v>138</v>
      </c>
      <c r="D39" s="23">
        <v>0</v>
      </c>
      <c r="E39" s="23">
        <v>0</v>
      </c>
      <c r="F39" s="23">
        <v>50</v>
      </c>
      <c r="G39" s="23">
        <v>50</v>
      </c>
      <c r="H39" s="23">
        <v>75</v>
      </c>
      <c r="I39" s="23">
        <v>50</v>
      </c>
      <c r="J39" s="23">
        <v>50</v>
      </c>
      <c r="K39" s="23">
        <v>50</v>
      </c>
      <c r="L39" s="23">
        <v>0</v>
      </c>
      <c r="M39" s="23">
        <v>50</v>
      </c>
      <c r="N39" s="23">
        <v>0</v>
      </c>
      <c r="O39" s="23">
        <v>0</v>
      </c>
      <c r="P39" s="23">
        <v>25</v>
      </c>
      <c r="Q39" s="23">
        <v>50</v>
      </c>
      <c r="R39" s="23">
        <v>0</v>
      </c>
      <c r="S39" s="23">
        <v>50</v>
      </c>
      <c r="T39" s="23">
        <v>0</v>
      </c>
      <c r="U39" s="23">
        <v>0</v>
      </c>
      <c r="V39" s="23">
        <v>25</v>
      </c>
      <c r="W39" s="23">
        <v>0</v>
      </c>
      <c r="X39" s="23">
        <v>25</v>
      </c>
      <c r="Y39" s="23">
        <v>50</v>
      </c>
      <c r="Z39" s="23">
        <v>25</v>
      </c>
      <c r="AA39" s="23">
        <v>25</v>
      </c>
      <c r="AB39" s="23">
        <v>75</v>
      </c>
      <c r="AC39" s="23">
        <v>50</v>
      </c>
      <c r="AD39" s="23">
        <v>50</v>
      </c>
      <c r="AE39" s="23">
        <v>25</v>
      </c>
      <c r="AF39" s="23">
        <v>25</v>
      </c>
      <c r="AG39" s="23">
        <v>75</v>
      </c>
      <c r="AH39" s="23">
        <v>25</v>
      </c>
      <c r="AI39" s="23">
        <v>0</v>
      </c>
      <c r="AJ39" s="23">
        <v>100</v>
      </c>
      <c r="AK39" s="23">
        <v>25</v>
      </c>
      <c r="AL39" s="23">
        <v>25</v>
      </c>
      <c r="AM39" s="23">
        <v>50</v>
      </c>
      <c r="AN39" s="23">
        <v>50</v>
      </c>
      <c r="AO39" s="23">
        <v>50</v>
      </c>
      <c r="AP39" s="23">
        <v>50</v>
      </c>
      <c r="AQ39" s="23">
        <v>0</v>
      </c>
      <c r="AR39" s="23">
        <v>50</v>
      </c>
      <c r="AS39" s="23">
        <v>50</v>
      </c>
      <c r="AT39" s="23">
        <v>50</v>
      </c>
      <c r="AU39" s="23">
        <v>0</v>
      </c>
      <c r="AV39" s="23">
        <v>50</v>
      </c>
      <c r="AW39" s="23">
        <v>25</v>
      </c>
      <c r="AX39" s="23">
        <v>0</v>
      </c>
      <c r="AY39" s="23">
        <v>50</v>
      </c>
      <c r="AZ39" s="23">
        <v>25</v>
      </c>
      <c r="BA39" s="23">
        <v>0</v>
      </c>
      <c r="BB39" s="23">
        <v>50</v>
      </c>
      <c r="BC39" s="23">
        <v>75</v>
      </c>
      <c r="BD39" s="23">
        <v>50</v>
      </c>
      <c r="BE39" s="23">
        <v>50</v>
      </c>
    </row>
    <row r="40" spans="1:57" s="19" customFormat="1" ht="50" customHeight="1" x14ac:dyDescent="0.2">
      <c r="A40" s="20"/>
      <c r="B40" s="12" t="s">
        <v>139</v>
      </c>
      <c r="C40" s="12" t="s">
        <v>140</v>
      </c>
      <c r="D40" s="24" t="s">
        <v>2494</v>
      </c>
      <c r="E40" s="24" t="s">
        <v>2495</v>
      </c>
      <c r="F40" s="24" t="s">
        <v>2496</v>
      </c>
      <c r="G40" s="24" t="s">
        <v>2497</v>
      </c>
      <c r="H40" s="24" t="s">
        <v>2498</v>
      </c>
      <c r="I40" s="24" t="s">
        <v>2499</v>
      </c>
      <c r="J40" s="24" t="s">
        <v>2500</v>
      </c>
      <c r="K40" s="24" t="s">
        <v>2501</v>
      </c>
      <c r="L40" s="24" t="s">
        <v>2502</v>
      </c>
      <c r="M40" s="24" t="s">
        <v>2503</v>
      </c>
      <c r="N40" s="24" t="s">
        <v>2504</v>
      </c>
      <c r="O40" s="24" t="s">
        <v>2505</v>
      </c>
      <c r="P40" s="24" t="s">
        <v>2506</v>
      </c>
      <c r="Q40" s="24" t="s">
        <v>2507</v>
      </c>
      <c r="R40" s="24" t="s">
        <v>2508</v>
      </c>
      <c r="S40" s="24" t="s">
        <v>2509</v>
      </c>
      <c r="T40" s="24" t="s">
        <v>2510</v>
      </c>
      <c r="U40" s="24" t="s">
        <v>2511</v>
      </c>
      <c r="V40" s="24" t="s">
        <v>2512</v>
      </c>
      <c r="W40" s="24" t="s">
        <v>2513</v>
      </c>
      <c r="X40" s="24" t="s">
        <v>2514</v>
      </c>
      <c r="Y40" s="24" t="s">
        <v>2515</v>
      </c>
      <c r="Z40" s="24" t="s">
        <v>2516</v>
      </c>
      <c r="AA40" s="24" t="s">
        <v>2517</v>
      </c>
      <c r="AB40" s="24" t="s">
        <v>2518</v>
      </c>
      <c r="AC40" s="24" t="s">
        <v>2519</v>
      </c>
      <c r="AD40" s="24" t="s">
        <v>2520</v>
      </c>
      <c r="AE40" s="24" t="s">
        <v>2521</v>
      </c>
      <c r="AF40" s="24" t="s">
        <v>2522</v>
      </c>
      <c r="AG40" s="24" t="s">
        <v>2523</v>
      </c>
      <c r="AH40" s="24" t="s">
        <v>2524</v>
      </c>
      <c r="AI40" s="24" t="s">
        <v>2525</v>
      </c>
      <c r="AJ40" s="24" t="s">
        <v>2526</v>
      </c>
      <c r="AK40" s="24" t="s">
        <v>2527</v>
      </c>
      <c r="AL40" s="24" t="s">
        <v>2528</v>
      </c>
      <c r="AM40" s="24" t="s">
        <v>2529</v>
      </c>
      <c r="AN40" s="24" t="s">
        <v>2530</v>
      </c>
      <c r="AO40" s="24" t="s">
        <v>2531</v>
      </c>
      <c r="AP40" s="24" t="s">
        <v>2532</v>
      </c>
      <c r="AQ40" s="24" t="s">
        <v>2533</v>
      </c>
      <c r="AR40" s="24" t="s">
        <v>2534</v>
      </c>
      <c r="AS40" s="24" t="s">
        <v>2535</v>
      </c>
      <c r="AT40" s="24" t="s">
        <v>2536</v>
      </c>
      <c r="AU40" s="24" t="s">
        <v>2537</v>
      </c>
      <c r="AV40" s="24" t="s">
        <v>2538</v>
      </c>
      <c r="AW40" s="24" t="s">
        <v>2539</v>
      </c>
      <c r="AX40" s="24" t="s">
        <v>2540</v>
      </c>
      <c r="AY40" s="24" t="s">
        <v>2541</v>
      </c>
      <c r="AZ40" s="24" t="s">
        <v>2542</v>
      </c>
      <c r="BA40" s="24" t="s">
        <v>2543</v>
      </c>
      <c r="BB40" s="24" t="s">
        <v>2544</v>
      </c>
      <c r="BC40" s="24" t="s">
        <v>2545</v>
      </c>
      <c r="BD40" s="24" t="s">
        <v>2546</v>
      </c>
      <c r="BE40" s="24" t="s">
        <v>2547</v>
      </c>
    </row>
    <row r="41" spans="1:57" s="19" customFormat="1" ht="50" customHeight="1" x14ac:dyDescent="0.2">
      <c r="A41" s="21"/>
      <c r="B41" s="13" t="s">
        <v>141</v>
      </c>
      <c r="C41" s="13" t="s">
        <v>142</v>
      </c>
      <c r="D41" s="24" t="s">
        <v>2548</v>
      </c>
      <c r="E41" s="24" t="s">
        <v>2549</v>
      </c>
      <c r="F41" s="24" t="s">
        <v>2443</v>
      </c>
      <c r="G41" s="24" t="s">
        <v>2550</v>
      </c>
      <c r="H41" s="24" t="s">
        <v>2551</v>
      </c>
      <c r="I41" s="24" t="s">
        <v>2552</v>
      </c>
      <c r="J41" s="24" t="s">
        <v>2553</v>
      </c>
      <c r="K41" s="24" t="s">
        <v>2554</v>
      </c>
      <c r="L41" s="24" t="s">
        <v>2555</v>
      </c>
      <c r="M41" s="24" t="s">
        <v>2556</v>
      </c>
      <c r="N41" s="24" t="s">
        <v>2557</v>
      </c>
      <c r="O41" s="24" t="s">
        <v>2558</v>
      </c>
      <c r="P41" s="24" t="s">
        <v>2559</v>
      </c>
      <c r="Q41" s="24" t="s">
        <v>2560</v>
      </c>
      <c r="R41" s="24" t="s">
        <v>2561</v>
      </c>
      <c r="S41" s="24" t="s">
        <v>2562</v>
      </c>
      <c r="T41" s="24" t="s">
        <v>2563</v>
      </c>
      <c r="U41" s="24" t="s">
        <v>2046</v>
      </c>
      <c r="V41" s="24" t="s">
        <v>2564</v>
      </c>
      <c r="W41" s="24" t="s">
        <v>2565</v>
      </c>
      <c r="X41" s="24" t="s">
        <v>2566</v>
      </c>
      <c r="Y41" s="24" t="s">
        <v>2461</v>
      </c>
      <c r="Z41" s="24" t="s">
        <v>2567</v>
      </c>
      <c r="AA41" s="24" t="s">
        <v>2568</v>
      </c>
      <c r="AB41" s="24" t="s">
        <v>2569</v>
      </c>
      <c r="AC41" s="24" t="s">
        <v>2570</v>
      </c>
      <c r="AD41" s="24" t="s">
        <v>2571</v>
      </c>
      <c r="AE41" s="24" t="s">
        <v>2572</v>
      </c>
      <c r="AF41" s="24" t="s">
        <v>2573</v>
      </c>
      <c r="AG41" s="24" t="s">
        <v>2574</v>
      </c>
      <c r="AH41" s="24" t="s">
        <v>2575</v>
      </c>
      <c r="AI41" s="24" t="s">
        <v>2576</v>
      </c>
      <c r="AJ41" s="24" t="s">
        <v>2577</v>
      </c>
      <c r="AK41" s="24" t="s">
        <v>2578</v>
      </c>
      <c r="AL41" s="24" t="s">
        <v>2579</v>
      </c>
      <c r="AM41" s="24" t="s">
        <v>2580</v>
      </c>
      <c r="AN41" s="24" t="s">
        <v>2581</v>
      </c>
      <c r="AO41" s="24" t="s">
        <v>2582</v>
      </c>
      <c r="AP41" s="24" t="s">
        <v>2583</v>
      </c>
      <c r="AQ41" s="24" t="s">
        <v>2584</v>
      </c>
      <c r="AR41" s="24" t="s">
        <v>2585</v>
      </c>
      <c r="AS41" s="24" t="s">
        <v>2586</v>
      </c>
      <c r="AT41" s="24" t="s">
        <v>2482</v>
      </c>
      <c r="AU41" s="24" t="s">
        <v>2587</v>
      </c>
      <c r="AV41" s="24" t="s">
        <v>2588</v>
      </c>
      <c r="AW41" s="24" t="s">
        <v>2589</v>
      </c>
      <c r="AX41" s="24" t="s">
        <v>2590</v>
      </c>
      <c r="AY41" s="24" t="s">
        <v>2591</v>
      </c>
      <c r="AZ41" s="24" t="s">
        <v>2592</v>
      </c>
      <c r="BA41" s="24" t="s">
        <v>2593</v>
      </c>
      <c r="BB41" s="24" t="s">
        <v>2594</v>
      </c>
      <c r="BC41" s="24" t="s">
        <v>2595</v>
      </c>
      <c r="BD41" s="24" t="s">
        <v>2596</v>
      </c>
      <c r="BE41" s="24" t="s">
        <v>2597</v>
      </c>
    </row>
    <row r="42" spans="1:57" s="19" customFormat="1" ht="50" customHeight="1" x14ac:dyDescent="0.2">
      <c r="A42" s="18" t="s">
        <v>143</v>
      </c>
      <c r="B42" s="11" t="s">
        <v>144</v>
      </c>
      <c r="C42" s="11" t="s">
        <v>145</v>
      </c>
      <c r="D42" s="23">
        <v>0</v>
      </c>
      <c r="E42" s="23">
        <v>0</v>
      </c>
      <c r="F42" s="23">
        <v>100</v>
      </c>
      <c r="G42" s="23">
        <v>25</v>
      </c>
      <c r="H42" s="23">
        <v>75</v>
      </c>
      <c r="I42" s="23">
        <v>0</v>
      </c>
      <c r="J42" s="23">
        <v>25</v>
      </c>
      <c r="K42" s="23">
        <v>75</v>
      </c>
      <c r="L42" s="23">
        <v>25</v>
      </c>
      <c r="M42" s="23">
        <v>0</v>
      </c>
      <c r="N42" s="23">
        <v>0</v>
      </c>
      <c r="O42" s="23">
        <v>0</v>
      </c>
      <c r="P42" s="23">
        <v>25</v>
      </c>
      <c r="Q42" s="23">
        <v>0</v>
      </c>
      <c r="R42" s="23">
        <v>25</v>
      </c>
      <c r="S42" s="23">
        <v>25</v>
      </c>
      <c r="T42" s="23">
        <v>0</v>
      </c>
      <c r="U42" s="23">
        <v>0</v>
      </c>
      <c r="V42" s="23">
        <v>25</v>
      </c>
      <c r="W42" s="23">
        <v>0</v>
      </c>
      <c r="X42" s="23">
        <v>25</v>
      </c>
      <c r="Y42" s="23">
        <v>75</v>
      </c>
      <c r="Z42" s="23">
        <v>25</v>
      </c>
      <c r="AA42" s="23">
        <v>0</v>
      </c>
      <c r="AB42" s="23">
        <v>100</v>
      </c>
      <c r="AC42" s="23">
        <v>50</v>
      </c>
      <c r="AD42" s="23">
        <v>50</v>
      </c>
      <c r="AE42" s="23">
        <v>0</v>
      </c>
      <c r="AF42" s="23">
        <v>50</v>
      </c>
      <c r="AG42" s="23">
        <v>25</v>
      </c>
      <c r="AH42" s="23">
        <v>50</v>
      </c>
      <c r="AI42" s="23">
        <v>0</v>
      </c>
      <c r="AJ42" s="23">
        <v>25</v>
      </c>
      <c r="AK42" s="23">
        <v>25</v>
      </c>
      <c r="AL42" s="23">
        <v>0</v>
      </c>
      <c r="AM42" s="23">
        <v>75</v>
      </c>
      <c r="AN42" s="23">
        <v>0</v>
      </c>
      <c r="AO42" s="23">
        <v>25</v>
      </c>
      <c r="AP42" s="23">
        <v>50</v>
      </c>
      <c r="AQ42" s="23">
        <v>25</v>
      </c>
      <c r="AR42" s="23">
        <v>25</v>
      </c>
      <c r="AS42" s="23">
        <v>50</v>
      </c>
      <c r="AT42" s="23">
        <v>100</v>
      </c>
      <c r="AU42" s="23">
        <v>0</v>
      </c>
      <c r="AV42" s="23">
        <v>75</v>
      </c>
      <c r="AW42" s="23">
        <v>0</v>
      </c>
      <c r="AX42" s="23">
        <v>0</v>
      </c>
      <c r="AY42" s="23">
        <v>25</v>
      </c>
      <c r="AZ42" s="23">
        <v>25</v>
      </c>
      <c r="BA42" s="23">
        <v>0</v>
      </c>
      <c r="BB42" s="23">
        <v>50</v>
      </c>
      <c r="BC42" s="23">
        <v>75</v>
      </c>
      <c r="BD42" s="23">
        <v>50</v>
      </c>
      <c r="BE42" s="23">
        <v>50</v>
      </c>
    </row>
    <row r="43" spans="1:57" s="19" customFormat="1" ht="50" customHeight="1" x14ac:dyDescent="0.2">
      <c r="A43" s="20"/>
      <c r="B43" s="12" t="s">
        <v>146</v>
      </c>
      <c r="C43" s="12" t="s">
        <v>147</v>
      </c>
      <c r="D43" s="24" t="s">
        <v>2598</v>
      </c>
      <c r="E43" s="24" t="s">
        <v>2599</v>
      </c>
      <c r="F43" s="24" t="s">
        <v>2600</v>
      </c>
      <c r="G43" s="24" t="s">
        <v>2601</v>
      </c>
      <c r="H43" s="24" t="s">
        <v>2602</v>
      </c>
      <c r="I43" s="24" t="s">
        <v>2603</v>
      </c>
      <c r="J43" s="24" t="s">
        <v>778</v>
      </c>
      <c r="K43" s="24" t="s">
        <v>2604</v>
      </c>
      <c r="L43" s="24" t="s">
        <v>2605</v>
      </c>
      <c r="M43" s="24" t="s">
        <v>2606</v>
      </c>
      <c r="N43" s="24" t="s">
        <v>2607</v>
      </c>
      <c r="O43" s="24" t="s">
        <v>779</v>
      </c>
      <c r="P43" s="24" t="s">
        <v>2608</v>
      </c>
      <c r="Q43" s="24" t="s">
        <v>2609</v>
      </c>
      <c r="R43" s="24" t="s">
        <v>2610</v>
      </c>
      <c r="S43" s="24" t="s">
        <v>2611</v>
      </c>
      <c r="T43" s="24" t="s">
        <v>2612</v>
      </c>
      <c r="U43" s="24" t="s">
        <v>2613</v>
      </c>
      <c r="V43" s="24" t="s">
        <v>2614</v>
      </c>
      <c r="W43" s="24" t="s">
        <v>2615</v>
      </c>
      <c r="X43" s="24" t="s">
        <v>2616</v>
      </c>
      <c r="Y43" s="24" t="s">
        <v>2617</v>
      </c>
      <c r="Z43" s="24" t="s">
        <v>2618</v>
      </c>
      <c r="AA43" s="24" t="s">
        <v>2619</v>
      </c>
      <c r="AB43" s="24" t="s">
        <v>2620</v>
      </c>
      <c r="AC43" s="24" t="s">
        <v>2621</v>
      </c>
      <c r="AD43" s="24" t="s">
        <v>2622</v>
      </c>
      <c r="AE43" s="24" t="s">
        <v>2623</v>
      </c>
      <c r="AF43" s="24" t="s">
        <v>2624</v>
      </c>
      <c r="AG43" s="24" t="s">
        <v>2625</v>
      </c>
      <c r="AH43" s="24" t="s">
        <v>2626</v>
      </c>
      <c r="AI43" s="24" t="s">
        <v>2627</v>
      </c>
      <c r="AJ43" s="24" t="s">
        <v>2628</v>
      </c>
      <c r="AK43" s="24" t="s">
        <v>2629</v>
      </c>
      <c r="AL43" s="24" t="s">
        <v>2630</v>
      </c>
      <c r="AM43" s="24" t="s">
        <v>2631</v>
      </c>
      <c r="AN43" s="24" t="s">
        <v>2632</v>
      </c>
      <c r="AO43" s="24" t="s">
        <v>2633</v>
      </c>
      <c r="AP43" s="24" t="s">
        <v>2634</v>
      </c>
      <c r="AQ43" s="24" t="s">
        <v>2635</v>
      </c>
      <c r="AR43" s="24" t="s">
        <v>2636</v>
      </c>
      <c r="AS43" s="24" t="s">
        <v>2637</v>
      </c>
      <c r="AT43" s="24" t="s">
        <v>2638</v>
      </c>
      <c r="AU43" s="24" t="s">
        <v>2639</v>
      </c>
      <c r="AV43" s="24" t="s">
        <v>2640</v>
      </c>
      <c r="AW43" s="24" t="s">
        <v>2641</v>
      </c>
      <c r="AX43" s="24" t="s">
        <v>2642</v>
      </c>
      <c r="AY43" s="24" t="s">
        <v>2643</v>
      </c>
      <c r="AZ43" s="24" t="s">
        <v>2644</v>
      </c>
      <c r="BA43" s="24" t="s">
        <v>2645</v>
      </c>
      <c r="BB43" s="24" t="s">
        <v>2646</v>
      </c>
      <c r="BC43" s="24" t="s">
        <v>2647</v>
      </c>
      <c r="BD43" s="24" t="s">
        <v>2648</v>
      </c>
      <c r="BE43" s="24" t="s">
        <v>2649</v>
      </c>
    </row>
    <row r="44" spans="1:57" s="19" customFormat="1" ht="50" customHeight="1" x14ac:dyDescent="0.2">
      <c r="A44" s="21"/>
      <c r="B44" s="13" t="s">
        <v>148</v>
      </c>
      <c r="C44" s="13" t="s">
        <v>149</v>
      </c>
      <c r="D44" s="24" t="s">
        <v>2650</v>
      </c>
      <c r="E44" s="24" t="s">
        <v>2651</v>
      </c>
      <c r="F44" s="24" t="s">
        <v>2652</v>
      </c>
      <c r="G44" s="24" t="s">
        <v>2653</v>
      </c>
      <c r="H44" s="24" t="s">
        <v>2654</v>
      </c>
      <c r="I44" s="24" t="s">
        <v>2655</v>
      </c>
      <c r="J44" s="24" t="s">
        <v>2656</v>
      </c>
      <c r="K44" s="24" t="s">
        <v>2657</v>
      </c>
      <c r="L44" s="24" t="s">
        <v>2658</v>
      </c>
      <c r="M44" s="24" t="s">
        <v>2659</v>
      </c>
      <c r="N44" s="24" t="s">
        <v>2660</v>
      </c>
      <c r="O44" s="24" t="s">
        <v>2661</v>
      </c>
      <c r="P44" s="24" t="s">
        <v>2662</v>
      </c>
      <c r="Q44" s="24" t="s">
        <v>2663</v>
      </c>
      <c r="R44" s="24" t="s">
        <v>2664</v>
      </c>
      <c r="S44" s="24" t="s">
        <v>2665</v>
      </c>
      <c r="T44" s="24" t="s">
        <v>2666</v>
      </c>
      <c r="U44" s="24" t="s">
        <v>2667</v>
      </c>
      <c r="V44" s="24" t="s">
        <v>2668</v>
      </c>
      <c r="W44" s="24" t="s">
        <v>2669</v>
      </c>
      <c r="X44" s="24" t="s">
        <v>2670</v>
      </c>
      <c r="Y44" s="24" t="s">
        <v>2461</v>
      </c>
      <c r="Z44" s="24" t="s">
        <v>2671</v>
      </c>
      <c r="AA44" s="24" t="s">
        <v>2672</v>
      </c>
      <c r="AB44" s="24" t="s">
        <v>2673</v>
      </c>
      <c r="AC44" s="24" t="s">
        <v>2674</v>
      </c>
      <c r="AD44" s="24" t="s">
        <v>2675</v>
      </c>
      <c r="AE44" s="24" t="s">
        <v>2676</v>
      </c>
      <c r="AF44" s="24" t="s">
        <v>2677</v>
      </c>
      <c r="AG44" s="24" t="s">
        <v>2678</v>
      </c>
      <c r="AH44" s="24" t="s">
        <v>2679</v>
      </c>
      <c r="AI44" s="24" t="s">
        <v>2680</v>
      </c>
      <c r="AJ44" s="24" t="s">
        <v>2681</v>
      </c>
      <c r="AK44" s="24" t="s">
        <v>2682</v>
      </c>
      <c r="AL44" s="24" t="s">
        <v>2579</v>
      </c>
      <c r="AM44" s="24" t="s">
        <v>2683</v>
      </c>
      <c r="AN44" s="24" t="s">
        <v>2684</v>
      </c>
      <c r="AO44" s="24" t="s">
        <v>2685</v>
      </c>
      <c r="AP44" s="24" t="s">
        <v>2686</v>
      </c>
      <c r="AQ44" s="24" t="s">
        <v>2687</v>
      </c>
      <c r="AR44" s="24" t="s">
        <v>2688</v>
      </c>
      <c r="AS44" s="24" t="s">
        <v>2689</v>
      </c>
      <c r="AT44" s="24" t="s">
        <v>2690</v>
      </c>
      <c r="AU44" s="24" t="s">
        <v>2691</v>
      </c>
      <c r="AV44" s="24" t="s">
        <v>2692</v>
      </c>
      <c r="AW44" s="24" t="s">
        <v>2693</v>
      </c>
      <c r="AX44" s="24" t="s">
        <v>2694</v>
      </c>
      <c r="AY44" s="24" t="s">
        <v>2695</v>
      </c>
      <c r="AZ44" s="24" t="s">
        <v>2696</v>
      </c>
      <c r="BA44" s="24" t="s">
        <v>2697</v>
      </c>
      <c r="BB44" s="24" t="s">
        <v>2698</v>
      </c>
      <c r="BC44" s="24" t="s">
        <v>2699</v>
      </c>
      <c r="BD44" s="24" t="s">
        <v>2700</v>
      </c>
      <c r="BE44" s="24" t="s">
        <v>2701</v>
      </c>
    </row>
    <row r="45" spans="1:57" s="19" customFormat="1" ht="50" customHeight="1" x14ac:dyDescent="0.2">
      <c r="A45" s="18" t="s">
        <v>150</v>
      </c>
      <c r="B45" s="11" t="s">
        <v>151</v>
      </c>
      <c r="C45" s="11" t="s">
        <v>152</v>
      </c>
      <c r="D45" s="23" t="s">
        <v>780</v>
      </c>
      <c r="E45" s="23" t="s">
        <v>780</v>
      </c>
      <c r="F45" s="23" t="s">
        <v>780</v>
      </c>
      <c r="G45" s="23" t="s">
        <v>780</v>
      </c>
      <c r="H45" s="23" t="s">
        <v>780</v>
      </c>
      <c r="I45" s="23" t="s">
        <v>780</v>
      </c>
      <c r="J45" s="23" t="s">
        <v>780</v>
      </c>
      <c r="K45" s="23" t="s">
        <v>780</v>
      </c>
      <c r="L45" s="23" t="s">
        <v>780</v>
      </c>
      <c r="M45" s="23" t="s">
        <v>780</v>
      </c>
      <c r="N45" s="23" t="s">
        <v>780</v>
      </c>
      <c r="O45" s="23" t="s">
        <v>780</v>
      </c>
      <c r="P45" s="23" t="s">
        <v>780</v>
      </c>
      <c r="Q45" s="23" t="s">
        <v>780</v>
      </c>
      <c r="R45" s="23" t="s">
        <v>780</v>
      </c>
      <c r="S45" s="23" t="s">
        <v>780</v>
      </c>
      <c r="T45" s="23" t="s">
        <v>780</v>
      </c>
      <c r="U45" s="23" t="s">
        <v>780</v>
      </c>
      <c r="V45" s="23" t="s">
        <v>780</v>
      </c>
      <c r="W45" s="23" t="s">
        <v>780</v>
      </c>
      <c r="X45" s="23" t="s">
        <v>780</v>
      </c>
      <c r="Y45" s="23" t="s">
        <v>780</v>
      </c>
      <c r="Z45" s="23" t="s">
        <v>781</v>
      </c>
      <c r="AA45" s="23" t="s">
        <v>780</v>
      </c>
      <c r="AB45" s="23" t="s">
        <v>780</v>
      </c>
      <c r="AC45" s="23" t="s">
        <v>780</v>
      </c>
      <c r="AD45" s="23" t="s">
        <v>780</v>
      </c>
      <c r="AE45" s="23" t="s">
        <v>780</v>
      </c>
      <c r="AF45" s="23" t="s">
        <v>780</v>
      </c>
      <c r="AG45" s="23" t="s">
        <v>780</v>
      </c>
      <c r="AH45" s="23" t="s">
        <v>780</v>
      </c>
      <c r="AI45" s="23" t="s">
        <v>780</v>
      </c>
      <c r="AJ45" s="23" t="s">
        <v>780</v>
      </c>
      <c r="AK45" s="23" t="s">
        <v>780</v>
      </c>
      <c r="AL45" s="23" t="s">
        <v>780</v>
      </c>
      <c r="AM45" s="23" t="s">
        <v>780</v>
      </c>
      <c r="AN45" s="23" t="s">
        <v>780</v>
      </c>
      <c r="AO45" s="23" t="s">
        <v>780</v>
      </c>
      <c r="AP45" s="23" t="s">
        <v>780</v>
      </c>
      <c r="AQ45" s="23" t="s">
        <v>780</v>
      </c>
      <c r="AR45" s="23" t="s">
        <v>780</v>
      </c>
      <c r="AS45" s="23" t="s">
        <v>780</v>
      </c>
      <c r="AT45" s="23" t="s">
        <v>780</v>
      </c>
      <c r="AU45" s="23" t="s">
        <v>780</v>
      </c>
      <c r="AV45" s="23" t="s">
        <v>780</v>
      </c>
      <c r="AW45" s="23" t="s">
        <v>780</v>
      </c>
      <c r="AX45" s="23" t="s">
        <v>780</v>
      </c>
      <c r="AY45" s="23" t="s">
        <v>780</v>
      </c>
      <c r="AZ45" s="23" t="s">
        <v>780</v>
      </c>
      <c r="BA45" s="23" t="s">
        <v>780</v>
      </c>
      <c r="BB45" s="23" t="s">
        <v>780</v>
      </c>
      <c r="BC45" s="23" t="s">
        <v>780</v>
      </c>
      <c r="BD45" s="23" t="s">
        <v>780</v>
      </c>
      <c r="BE45" s="23" t="s">
        <v>780</v>
      </c>
    </row>
    <row r="46" spans="1:57" s="19" customFormat="1" ht="50" customHeight="1" x14ac:dyDescent="0.2">
      <c r="A46" s="20"/>
      <c r="B46" s="12" t="s">
        <v>153</v>
      </c>
      <c r="C46" s="12" t="s">
        <v>154</v>
      </c>
      <c r="D46" s="24" t="s">
        <v>780</v>
      </c>
      <c r="E46" s="24" t="s">
        <v>780</v>
      </c>
      <c r="F46" s="24" t="s">
        <v>780</v>
      </c>
      <c r="G46" s="24" t="s">
        <v>780</v>
      </c>
      <c r="H46" s="24" t="s">
        <v>780</v>
      </c>
      <c r="I46" s="24" t="s">
        <v>780</v>
      </c>
      <c r="J46" s="24" t="s">
        <v>780</v>
      </c>
      <c r="K46" s="24" t="s">
        <v>780</v>
      </c>
      <c r="L46" s="24" t="s">
        <v>780</v>
      </c>
      <c r="M46" s="24" t="s">
        <v>780</v>
      </c>
      <c r="N46" s="24" t="s">
        <v>780</v>
      </c>
      <c r="O46" s="24" t="s">
        <v>780</v>
      </c>
      <c r="P46" s="24" t="s">
        <v>780</v>
      </c>
      <c r="Q46" s="24" t="s">
        <v>780</v>
      </c>
      <c r="R46" s="24" t="s">
        <v>780</v>
      </c>
      <c r="S46" s="24" t="s">
        <v>780</v>
      </c>
      <c r="T46" s="24" t="s">
        <v>780</v>
      </c>
      <c r="U46" s="24" t="s">
        <v>780</v>
      </c>
      <c r="V46" s="24" t="s">
        <v>780</v>
      </c>
      <c r="W46" s="24" t="s">
        <v>780</v>
      </c>
      <c r="X46" s="24" t="s">
        <v>780</v>
      </c>
      <c r="Y46" s="24" t="s">
        <v>780</v>
      </c>
      <c r="Z46" s="24" t="s">
        <v>782</v>
      </c>
      <c r="AA46" s="24" t="s">
        <v>780</v>
      </c>
      <c r="AB46" s="24" t="s">
        <v>780</v>
      </c>
      <c r="AC46" s="24" t="s">
        <v>780</v>
      </c>
      <c r="AD46" s="24" t="s">
        <v>780</v>
      </c>
      <c r="AE46" s="24" t="s">
        <v>780</v>
      </c>
      <c r="AF46" s="24" t="s">
        <v>780</v>
      </c>
      <c r="AG46" s="24" t="s">
        <v>780</v>
      </c>
      <c r="AH46" s="24" t="s">
        <v>780</v>
      </c>
      <c r="AI46" s="24" t="s">
        <v>780</v>
      </c>
      <c r="AJ46" s="24" t="s">
        <v>780</v>
      </c>
      <c r="AK46" s="24" t="s">
        <v>780</v>
      </c>
      <c r="AL46" s="24" t="s">
        <v>780</v>
      </c>
      <c r="AM46" s="24" t="s">
        <v>780</v>
      </c>
      <c r="AN46" s="24" t="s">
        <v>780</v>
      </c>
      <c r="AO46" s="24" t="s">
        <v>780</v>
      </c>
      <c r="AP46" s="24" t="s">
        <v>780</v>
      </c>
      <c r="AQ46" s="24" t="s">
        <v>780</v>
      </c>
      <c r="AR46" s="24" t="s">
        <v>780</v>
      </c>
      <c r="AS46" s="24" t="s">
        <v>780</v>
      </c>
      <c r="AT46" s="24" t="s">
        <v>780</v>
      </c>
      <c r="AU46" s="24" t="s">
        <v>780</v>
      </c>
      <c r="AV46" s="24" t="s">
        <v>780</v>
      </c>
      <c r="AW46" s="24" t="s">
        <v>780</v>
      </c>
      <c r="AX46" s="24" t="s">
        <v>780</v>
      </c>
      <c r="AY46" s="24" t="s">
        <v>780</v>
      </c>
      <c r="AZ46" s="24" t="s">
        <v>780</v>
      </c>
      <c r="BA46" s="24" t="s">
        <v>780</v>
      </c>
      <c r="BB46" s="24" t="s">
        <v>780</v>
      </c>
      <c r="BC46" s="24" t="s">
        <v>780</v>
      </c>
      <c r="BD46" s="24" t="s">
        <v>780</v>
      </c>
      <c r="BE46" s="24" t="s">
        <v>780</v>
      </c>
    </row>
    <row r="47" spans="1:57" s="19" customFormat="1" ht="50" customHeight="1" x14ac:dyDescent="0.2">
      <c r="A47" s="21"/>
      <c r="B47" s="13" t="s">
        <v>155</v>
      </c>
      <c r="C47" s="13" t="s">
        <v>156</v>
      </c>
      <c r="D47" s="24" t="s">
        <v>780</v>
      </c>
      <c r="E47" s="24" t="s">
        <v>780</v>
      </c>
      <c r="F47" s="24" t="s">
        <v>780</v>
      </c>
      <c r="G47" s="24" t="s">
        <v>780</v>
      </c>
      <c r="H47" s="24" t="s">
        <v>780</v>
      </c>
      <c r="I47" s="24" t="s">
        <v>780</v>
      </c>
      <c r="J47" s="24" t="s">
        <v>780</v>
      </c>
      <c r="K47" s="24" t="s">
        <v>780</v>
      </c>
      <c r="L47" s="24" t="s">
        <v>780</v>
      </c>
      <c r="M47" s="24" t="s">
        <v>780</v>
      </c>
      <c r="N47" s="24" t="s">
        <v>780</v>
      </c>
      <c r="O47" s="24" t="s">
        <v>780</v>
      </c>
      <c r="P47" s="24" t="s">
        <v>780</v>
      </c>
      <c r="Q47" s="24" t="s">
        <v>780</v>
      </c>
      <c r="R47" s="24" t="s">
        <v>780</v>
      </c>
      <c r="S47" s="24" t="s">
        <v>780</v>
      </c>
      <c r="T47" s="24" t="s">
        <v>780</v>
      </c>
      <c r="U47" s="24" t="s">
        <v>780</v>
      </c>
      <c r="V47" s="24" t="s">
        <v>780</v>
      </c>
      <c r="W47" s="24" t="s">
        <v>780</v>
      </c>
      <c r="X47" s="24" t="s">
        <v>780</v>
      </c>
      <c r="Y47" s="24" t="s">
        <v>780</v>
      </c>
      <c r="Z47" s="24" t="s">
        <v>783</v>
      </c>
      <c r="AA47" s="24" t="s">
        <v>780</v>
      </c>
      <c r="AB47" s="24" t="s">
        <v>780</v>
      </c>
      <c r="AC47" s="24" t="s">
        <v>780</v>
      </c>
      <c r="AD47" s="24" t="s">
        <v>780</v>
      </c>
      <c r="AE47" s="24" t="s">
        <v>780</v>
      </c>
      <c r="AF47" s="24" t="s">
        <v>780</v>
      </c>
      <c r="AG47" s="24" t="s">
        <v>780</v>
      </c>
      <c r="AH47" s="24" t="s">
        <v>780</v>
      </c>
      <c r="AI47" s="24" t="s">
        <v>780</v>
      </c>
      <c r="AJ47" s="24" t="s">
        <v>780</v>
      </c>
      <c r="AK47" s="24" t="s">
        <v>780</v>
      </c>
      <c r="AL47" s="24" t="s">
        <v>780</v>
      </c>
      <c r="AM47" s="24" t="s">
        <v>780</v>
      </c>
      <c r="AN47" s="24" t="s">
        <v>780</v>
      </c>
      <c r="AO47" s="24" t="s">
        <v>780</v>
      </c>
      <c r="AP47" s="24" t="s">
        <v>780</v>
      </c>
      <c r="AQ47" s="24" t="s">
        <v>780</v>
      </c>
      <c r="AR47" s="24" t="s">
        <v>780</v>
      </c>
      <c r="AS47" s="24" t="s">
        <v>780</v>
      </c>
      <c r="AT47" s="24" t="s">
        <v>780</v>
      </c>
      <c r="AU47" s="24" t="s">
        <v>780</v>
      </c>
      <c r="AV47" s="24" t="s">
        <v>780</v>
      </c>
      <c r="AW47" s="24" t="s">
        <v>780</v>
      </c>
      <c r="AX47" s="24" t="s">
        <v>780</v>
      </c>
      <c r="AY47" s="24" t="s">
        <v>780</v>
      </c>
      <c r="AZ47" s="24" t="s">
        <v>780</v>
      </c>
      <c r="BA47" s="24" t="s">
        <v>780</v>
      </c>
      <c r="BB47" s="24" t="s">
        <v>780</v>
      </c>
      <c r="BC47" s="24" t="s">
        <v>780</v>
      </c>
      <c r="BD47" s="24" t="s">
        <v>780</v>
      </c>
      <c r="BE47" s="24" t="s">
        <v>780</v>
      </c>
    </row>
    <row r="48" spans="1:57" s="19" customFormat="1" ht="50" customHeight="1" x14ac:dyDescent="0.2">
      <c r="A48" s="18" t="s">
        <v>157</v>
      </c>
      <c r="B48" s="11" t="s">
        <v>158</v>
      </c>
      <c r="C48" s="11" t="s">
        <v>159</v>
      </c>
      <c r="D48" s="23" t="s">
        <v>780</v>
      </c>
      <c r="E48" s="23" t="s">
        <v>780</v>
      </c>
      <c r="F48" s="23" t="s">
        <v>780</v>
      </c>
      <c r="G48" s="23" t="s">
        <v>780</v>
      </c>
      <c r="H48" s="23" t="s">
        <v>780</v>
      </c>
      <c r="I48" s="23" t="s">
        <v>780</v>
      </c>
      <c r="J48" s="23" t="s">
        <v>780</v>
      </c>
      <c r="K48" s="23" t="s">
        <v>780</v>
      </c>
      <c r="L48" s="23" t="s">
        <v>780</v>
      </c>
      <c r="M48" s="23" t="s">
        <v>780</v>
      </c>
      <c r="N48" s="23" t="s">
        <v>780</v>
      </c>
      <c r="O48" s="23" t="s">
        <v>780</v>
      </c>
      <c r="P48" s="23" t="s">
        <v>780</v>
      </c>
      <c r="Q48" s="23" t="s">
        <v>780</v>
      </c>
      <c r="R48" s="23" t="s">
        <v>780</v>
      </c>
      <c r="S48" s="23" t="s">
        <v>780</v>
      </c>
      <c r="T48" s="23" t="s">
        <v>780</v>
      </c>
      <c r="U48" s="23" t="s">
        <v>780</v>
      </c>
      <c r="V48" s="23" t="s">
        <v>780</v>
      </c>
      <c r="W48" s="23" t="s">
        <v>780</v>
      </c>
      <c r="X48" s="23" t="s">
        <v>780</v>
      </c>
      <c r="Y48" s="23" t="s">
        <v>780</v>
      </c>
      <c r="Z48" s="23" t="s">
        <v>781</v>
      </c>
      <c r="AA48" s="23" t="s">
        <v>780</v>
      </c>
      <c r="AB48" s="23" t="s">
        <v>780</v>
      </c>
      <c r="AC48" s="23" t="s">
        <v>780</v>
      </c>
      <c r="AD48" s="23" t="s">
        <v>780</v>
      </c>
      <c r="AE48" s="23" t="s">
        <v>780</v>
      </c>
      <c r="AF48" s="23" t="s">
        <v>780</v>
      </c>
      <c r="AG48" s="23" t="s">
        <v>780</v>
      </c>
      <c r="AH48" s="23" t="s">
        <v>780</v>
      </c>
      <c r="AI48" s="23" t="s">
        <v>780</v>
      </c>
      <c r="AJ48" s="23" t="s">
        <v>780</v>
      </c>
      <c r="AK48" s="23" t="s">
        <v>780</v>
      </c>
      <c r="AL48" s="23" t="s">
        <v>780</v>
      </c>
      <c r="AM48" s="23" t="s">
        <v>780</v>
      </c>
      <c r="AN48" s="23" t="s">
        <v>780</v>
      </c>
      <c r="AO48" s="23" t="s">
        <v>780</v>
      </c>
      <c r="AP48" s="23" t="s">
        <v>780</v>
      </c>
      <c r="AQ48" s="23" t="s">
        <v>780</v>
      </c>
      <c r="AR48" s="23" t="s">
        <v>780</v>
      </c>
      <c r="AS48" s="23" t="s">
        <v>780</v>
      </c>
      <c r="AT48" s="23" t="s">
        <v>780</v>
      </c>
      <c r="AU48" s="23" t="s">
        <v>780</v>
      </c>
      <c r="AV48" s="23" t="s">
        <v>780</v>
      </c>
      <c r="AW48" s="23" t="s">
        <v>780</v>
      </c>
      <c r="AX48" s="23" t="s">
        <v>780</v>
      </c>
      <c r="AY48" s="23" t="s">
        <v>780</v>
      </c>
      <c r="AZ48" s="23" t="s">
        <v>780</v>
      </c>
      <c r="BA48" s="23" t="s">
        <v>780</v>
      </c>
      <c r="BB48" s="23" t="s">
        <v>780</v>
      </c>
      <c r="BC48" s="23" t="s">
        <v>780</v>
      </c>
      <c r="BD48" s="23" t="s">
        <v>780</v>
      </c>
      <c r="BE48" s="23" t="s">
        <v>780</v>
      </c>
    </row>
    <row r="49" spans="1:57" s="19" customFormat="1" ht="50" customHeight="1" x14ac:dyDescent="0.2">
      <c r="A49" s="20"/>
      <c r="B49" s="12" t="s">
        <v>160</v>
      </c>
      <c r="C49" s="12" t="s">
        <v>161</v>
      </c>
      <c r="D49" s="24" t="s">
        <v>780</v>
      </c>
      <c r="E49" s="24" t="s">
        <v>780</v>
      </c>
      <c r="F49" s="24" t="s">
        <v>780</v>
      </c>
      <c r="G49" s="24" t="s">
        <v>780</v>
      </c>
      <c r="H49" s="24" t="s">
        <v>780</v>
      </c>
      <c r="I49" s="24" t="s">
        <v>780</v>
      </c>
      <c r="J49" s="24" t="s">
        <v>780</v>
      </c>
      <c r="K49" s="24" t="s">
        <v>780</v>
      </c>
      <c r="L49" s="24" t="s">
        <v>780</v>
      </c>
      <c r="M49" s="24" t="s">
        <v>780</v>
      </c>
      <c r="N49" s="24" t="s">
        <v>780</v>
      </c>
      <c r="O49" s="24" t="s">
        <v>780</v>
      </c>
      <c r="P49" s="24" t="s">
        <v>780</v>
      </c>
      <c r="Q49" s="24" t="s">
        <v>780</v>
      </c>
      <c r="R49" s="24" t="s">
        <v>780</v>
      </c>
      <c r="S49" s="24" t="s">
        <v>780</v>
      </c>
      <c r="T49" s="24" t="s">
        <v>780</v>
      </c>
      <c r="U49" s="24" t="s">
        <v>780</v>
      </c>
      <c r="V49" s="24" t="s">
        <v>780</v>
      </c>
      <c r="W49" s="24" t="s">
        <v>780</v>
      </c>
      <c r="X49" s="24" t="s">
        <v>780</v>
      </c>
      <c r="Y49" s="24" t="s">
        <v>780</v>
      </c>
      <c r="Z49" s="24" t="s">
        <v>782</v>
      </c>
      <c r="AA49" s="24" t="s">
        <v>780</v>
      </c>
      <c r="AB49" s="24" t="s">
        <v>780</v>
      </c>
      <c r="AC49" s="24" t="s">
        <v>780</v>
      </c>
      <c r="AD49" s="24" t="s">
        <v>780</v>
      </c>
      <c r="AE49" s="24" t="s">
        <v>780</v>
      </c>
      <c r="AF49" s="24" t="s">
        <v>780</v>
      </c>
      <c r="AG49" s="24" t="s">
        <v>780</v>
      </c>
      <c r="AH49" s="24" t="s">
        <v>780</v>
      </c>
      <c r="AI49" s="24" t="s">
        <v>780</v>
      </c>
      <c r="AJ49" s="24" t="s">
        <v>780</v>
      </c>
      <c r="AK49" s="24" t="s">
        <v>780</v>
      </c>
      <c r="AL49" s="24" t="s">
        <v>780</v>
      </c>
      <c r="AM49" s="24" t="s">
        <v>780</v>
      </c>
      <c r="AN49" s="24" t="s">
        <v>780</v>
      </c>
      <c r="AO49" s="24" t="s">
        <v>780</v>
      </c>
      <c r="AP49" s="24" t="s">
        <v>780</v>
      </c>
      <c r="AQ49" s="24" t="s">
        <v>780</v>
      </c>
      <c r="AR49" s="24" t="s">
        <v>780</v>
      </c>
      <c r="AS49" s="24" t="s">
        <v>780</v>
      </c>
      <c r="AT49" s="24" t="s">
        <v>780</v>
      </c>
      <c r="AU49" s="24" t="s">
        <v>780</v>
      </c>
      <c r="AV49" s="24" t="s">
        <v>780</v>
      </c>
      <c r="AW49" s="24" t="s">
        <v>780</v>
      </c>
      <c r="AX49" s="24" t="s">
        <v>780</v>
      </c>
      <c r="AY49" s="24" t="s">
        <v>780</v>
      </c>
      <c r="AZ49" s="24" t="s">
        <v>780</v>
      </c>
      <c r="BA49" s="24" t="s">
        <v>780</v>
      </c>
      <c r="BB49" s="24" t="s">
        <v>780</v>
      </c>
      <c r="BC49" s="24" t="s">
        <v>780</v>
      </c>
      <c r="BD49" s="24" t="s">
        <v>780</v>
      </c>
      <c r="BE49" s="24" t="s">
        <v>780</v>
      </c>
    </row>
    <row r="50" spans="1:57" s="19" customFormat="1" ht="50" customHeight="1" x14ac:dyDescent="0.2">
      <c r="A50" s="21"/>
      <c r="B50" s="13" t="s">
        <v>162</v>
      </c>
      <c r="C50" s="13" t="s">
        <v>163</v>
      </c>
      <c r="D50" s="24" t="s">
        <v>780</v>
      </c>
      <c r="E50" s="24" t="s">
        <v>780</v>
      </c>
      <c r="F50" s="24" t="s">
        <v>780</v>
      </c>
      <c r="G50" s="24" t="s">
        <v>780</v>
      </c>
      <c r="H50" s="24" t="s">
        <v>780</v>
      </c>
      <c r="I50" s="24" t="s">
        <v>780</v>
      </c>
      <c r="J50" s="24" t="s">
        <v>780</v>
      </c>
      <c r="K50" s="24" t="s">
        <v>780</v>
      </c>
      <c r="L50" s="24" t="s">
        <v>780</v>
      </c>
      <c r="M50" s="24" t="s">
        <v>780</v>
      </c>
      <c r="N50" s="24" t="s">
        <v>780</v>
      </c>
      <c r="O50" s="24" t="s">
        <v>780</v>
      </c>
      <c r="P50" s="24" t="s">
        <v>780</v>
      </c>
      <c r="Q50" s="24" t="s">
        <v>780</v>
      </c>
      <c r="R50" s="24" t="s">
        <v>780</v>
      </c>
      <c r="S50" s="24" t="s">
        <v>780</v>
      </c>
      <c r="T50" s="24" t="s">
        <v>780</v>
      </c>
      <c r="U50" s="24" t="s">
        <v>780</v>
      </c>
      <c r="V50" s="24" t="s">
        <v>780</v>
      </c>
      <c r="W50" s="24" t="s">
        <v>780</v>
      </c>
      <c r="X50" s="24" t="s">
        <v>780</v>
      </c>
      <c r="Y50" s="24" t="s">
        <v>780</v>
      </c>
      <c r="Z50" s="24" t="s">
        <v>783</v>
      </c>
      <c r="AA50" s="24" t="s">
        <v>780</v>
      </c>
      <c r="AB50" s="24" t="s">
        <v>780</v>
      </c>
      <c r="AC50" s="24" t="s">
        <v>780</v>
      </c>
      <c r="AD50" s="24" t="s">
        <v>780</v>
      </c>
      <c r="AE50" s="24" t="s">
        <v>780</v>
      </c>
      <c r="AF50" s="24" t="s">
        <v>780</v>
      </c>
      <c r="AG50" s="24" t="s">
        <v>780</v>
      </c>
      <c r="AH50" s="24" t="s">
        <v>780</v>
      </c>
      <c r="AI50" s="24" t="s">
        <v>780</v>
      </c>
      <c r="AJ50" s="24" t="s">
        <v>780</v>
      </c>
      <c r="AK50" s="24" t="s">
        <v>780</v>
      </c>
      <c r="AL50" s="24" t="s">
        <v>780</v>
      </c>
      <c r="AM50" s="24" t="s">
        <v>780</v>
      </c>
      <c r="AN50" s="24" t="s">
        <v>780</v>
      </c>
      <c r="AO50" s="24" t="s">
        <v>780</v>
      </c>
      <c r="AP50" s="24" t="s">
        <v>780</v>
      </c>
      <c r="AQ50" s="24" t="s">
        <v>780</v>
      </c>
      <c r="AR50" s="24" t="s">
        <v>780</v>
      </c>
      <c r="AS50" s="24" t="s">
        <v>780</v>
      </c>
      <c r="AT50" s="24" t="s">
        <v>780</v>
      </c>
      <c r="AU50" s="24" t="s">
        <v>780</v>
      </c>
      <c r="AV50" s="24" t="s">
        <v>780</v>
      </c>
      <c r="AW50" s="24" t="s">
        <v>780</v>
      </c>
      <c r="AX50" s="24" t="s">
        <v>780</v>
      </c>
      <c r="AY50" s="24" t="s">
        <v>780</v>
      </c>
      <c r="AZ50" s="24" t="s">
        <v>780</v>
      </c>
      <c r="BA50" s="24" t="s">
        <v>780</v>
      </c>
      <c r="BB50" s="24" t="s">
        <v>780</v>
      </c>
      <c r="BC50" s="24" t="s">
        <v>780</v>
      </c>
      <c r="BD50" s="24" t="s">
        <v>780</v>
      </c>
      <c r="BE50" s="24" t="s">
        <v>780</v>
      </c>
    </row>
    <row r="51" spans="1:57" s="19" customFormat="1" ht="50" customHeight="1" x14ac:dyDescent="0.2">
      <c r="A51" s="18" t="s">
        <v>164</v>
      </c>
      <c r="B51" s="11" t="s">
        <v>165</v>
      </c>
      <c r="C51" s="11" t="s">
        <v>166</v>
      </c>
      <c r="D51" s="23">
        <v>100</v>
      </c>
      <c r="E51" s="23">
        <v>100</v>
      </c>
      <c r="F51" s="23">
        <v>100</v>
      </c>
      <c r="G51" s="23">
        <v>0</v>
      </c>
      <c r="H51" s="23">
        <v>100</v>
      </c>
      <c r="I51" s="23">
        <v>100</v>
      </c>
      <c r="J51" s="23">
        <v>100</v>
      </c>
      <c r="K51" s="23">
        <v>100</v>
      </c>
      <c r="L51" s="23">
        <v>0</v>
      </c>
      <c r="M51" s="23">
        <v>100</v>
      </c>
      <c r="N51" s="23">
        <v>100</v>
      </c>
      <c r="O51" s="23">
        <v>100</v>
      </c>
      <c r="P51" s="23">
        <v>100</v>
      </c>
      <c r="Q51" s="23">
        <v>100</v>
      </c>
      <c r="R51" s="23">
        <v>100</v>
      </c>
      <c r="S51" s="23">
        <v>100</v>
      </c>
      <c r="T51" s="23">
        <v>100</v>
      </c>
      <c r="U51" s="23">
        <v>0</v>
      </c>
      <c r="V51" s="23">
        <v>100</v>
      </c>
      <c r="W51" s="23">
        <v>100</v>
      </c>
      <c r="X51" s="23">
        <v>100</v>
      </c>
      <c r="Y51" s="23">
        <v>100</v>
      </c>
      <c r="Z51" s="23">
        <v>100</v>
      </c>
      <c r="AA51" s="23">
        <v>0</v>
      </c>
      <c r="AB51" s="23">
        <v>100</v>
      </c>
      <c r="AC51" s="23">
        <v>100</v>
      </c>
      <c r="AD51" s="23">
        <v>100</v>
      </c>
      <c r="AE51" s="23">
        <v>100</v>
      </c>
      <c r="AF51" s="23">
        <v>100</v>
      </c>
      <c r="AG51" s="23">
        <v>100</v>
      </c>
      <c r="AH51" s="23">
        <v>100</v>
      </c>
      <c r="AI51" s="23">
        <v>100</v>
      </c>
      <c r="AJ51" s="23">
        <v>100</v>
      </c>
      <c r="AK51" s="23">
        <v>100</v>
      </c>
      <c r="AL51" s="23">
        <v>100</v>
      </c>
      <c r="AM51" s="23">
        <v>100</v>
      </c>
      <c r="AN51" s="23">
        <v>100</v>
      </c>
      <c r="AO51" s="23">
        <v>100</v>
      </c>
      <c r="AP51" s="23">
        <v>100</v>
      </c>
      <c r="AQ51" s="23">
        <v>0</v>
      </c>
      <c r="AR51" s="23">
        <v>100</v>
      </c>
      <c r="AS51" s="23">
        <v>100</v>
      </c>
      <c r="AT51" s="23">
        <v>100</v>
      </c>
      <c r="AU51" s="23">
        <v>100</v>
      </c>
      <c r="AV51" s="23">
        <v>100</v>
      </c>
      <c r="AW51" s="23">
        <v>100</v>
      </c>
      <c r="AX51" s="23">
        <v>100</v>
      </c>
      <c r="AY51" s="23">
        <v>100</v>
      </c>
      <c r="AZ51" s="23">
        <v>100</v>
      </c>
      <c r="BA51" s="23">
        <v>100</v>
      </c>
      <c r="BB51" s="23">
        <v>100</v>
      </c>
      <c r="BC51" s="23">
        <v>100</v>
      </c>
      <c r="BD51" s="23">
        <v>100</v>
      </c>
      <c r="BE51" s="23">
        <v>100</v>
      </c>
    </row>
    <row r="52" spans="1:57" s="19" customFormat="1" ht="50" customHeight="1" x14ac:dyDescent="0.2">
      <c r="A52" s="20"/>
      <c r="B52" s="12" t="s">
        <v>167</v>
      </c>
      <c r="C52" s="12" t="s">
        <v>168</v>
      </c>
      <c r="D52" s="24" t="s">
        <v>2702</v>
      </c>
      <c r="E52" s="24" t="s">
        <v>2703</v>
      </c>
      <c r="F52" s="24" t="s">
        <v>2704</v>
      </c>
      <c r="G52" s="24" t="s">
        <v>2705</v>
      </c>
      <c r="H52" s="24" t="s">
        <v>2706</v>
      </c>
      <c r="I52" s="24" t="s">
        <v>2707</v>
      </c>
      <c r="J52" s="24" t="s">
        <v>2708</v>
      </c>
      <c r="K52" s="24" t="s">
        <v>2709</v>
      </c>
      <c r="L52" s="24" t="s">
        <v>2710</v>
      </c>
      <c r="M52" s="24" t="s">
        <v>2711</v>
      </c>
      <c r="N52" s="24" t="s">
        <v>2712</v>
      </c>
      <c r="O52" s="24" t="s">
        <v>2713</v>
      </c>
      <c r="P52" s="24" t="s">
        <v>2714</v>
      </c>
      <c r="Q52" s="24" t="s">
        <v>2715</v>
      </c>
      <c r="R52" s="24" t="s">
        <v>784</v>
      </c>
      <c r="S52" s="24" t="s">
        <v>2716</v>
      </c>
      <c r="T52" s="24" t="s">
        <v>2717</v>
      </c>
      <c r="U52" s="24" t="s">
        <v>2718</v>
      </c>
      <c r="V52" s="24" t="s">
        <v>2719</v>
      </c>
      <c r="W52" s="24" t="s">
        <v>2720</v>
      </c>
      <c r="X52" s="24" t="s">
        <v>2721</v>
      </c>
      <c r="Y52" s="24" t="s">
        <v>2722</v>
      </c>
      <c r="Z52" s="24" t="s">
        <v>2723</v>
      </c>
      <c r="AA52" s="24" t="s">
        <v>2724</v>
      </c>
      <c r="AB52" s="24" t="s">
        <v>2725</v>
      </c>
      <c r="AC52" s="24" t="s">
        <v>2726</v>
      </c>
      <c r="AD52" s="24" t="s">
        <v>2727</v>
      </c>
      <c r="AE52" s="24" t="s">
        <v>2728</v>
      </c>
      <c r="AF52" s="24" t="s">
        <v>2729</v>
      </c>
      <c r="AG52" s="24" t="s">
        <v>2730</v>
      </c>
      <c r="AH52" s="24" t="s">
        <v>2731</v>
      </c>
      <c r="AI52" s="24" t="s">
        <v>2732</v>
      </c>
      <c r="AJ52" s="24" t="s">
        <v>2733</v>
      </c>
      <c r="AK52" s="24" t="s">
        <v>2734</v>
      </c>
      <c r="AL52" s="24" t="s">
        <v>2735</v>
      </c>
      <c r="AM52" s="24" t="s">
        <v>2736</v>
      </c>
      <c r="AN52" s="24" t="s">
        <v>2737</v>
      </c>
      <c r="AO52" s="24" t="s">
        <v>2738</v>
      </c>
      <c r="AP52" s="24" t="s">
        <v>2739</v>
      </c>
      <c r="AQ52" s="24" t="s">
        <v>2740</v>
      </c>
      <c r="AR52" s="24" t="s">
        <v>2741</v>
      </c>
      <c r="AS52" s="24" t="s">
        <v>2742</v>
      </c>
      <c r="AT52" s="24" t="s">
        <v>2743</v>
      </c>
      <c r="AU52" s="24" t="s">
        <v>2744</v>
      </c>
      <c r="AV52" s="24" t="s">
        <v>2745</v>
      </c>
      <c r="AW52" s="24" t="s">
        <v>2746</v>
      </c>
      <c r="AX52" s="24" t="s">
        <v>2747</v>
      </c>
      <c r="AY52" s="24" t="s">
        <v>2748</v>
      </c>
      <c r="AZ52" s="24" t="s">
        <v>2749</v>
      </c>
      <c r="BA52" s="24" t="s">
        <v>2750</v>
      </c>
      <c r="BB52" s="24" t="s">
        <v>2751</v>
      </c>
      <c r="BC52" s="24" t="s">
        <v>2752</v>
      </c>
      <c r="BD52" s="24" t="s">
        <v>2753</v>
      </c>
      <c r="BE52" s="24" t="s">
        <v>2754</v>
      </c>
    </row>
    <row r="53" spans="1:57" s="19" customFormat="1" ht="50" customHeight="1" x14ac:dyDescent="0.2">
      <c r="A53" s="21"/>
      <c r="B53" s="13" t="s">
        <v>169</v>
      </c>
      <c r="C53" s="13" t="s">
        <v>170</v>
      </c>
      <c r="D53" s="24" t="s">
        <v>2755</v>
      </c>
      <c r="E53" s="24" t="s">
        <v>2756</v>
      </c>
      <c r="F53" s="24" t="s">
        <v>2757</v>
      </c>
      <c r="G53" s="24" t="s">
        <v>2758</v>
      </c>
      <c r="H53" s="24" t="s">
        <v>785</v>
      </c>
      <c r="I53" s="24" t="s">
        <v>2759</v>
      </c>
      <c r="J53" s="24" t="s">
        <v>786</v>
      </c>
      <c r="K53" s="24" t="s">
        <v>2760</v>
      </c>
      <c r="L53" s="24" t="s">
        <v>2761</v>
      </c>
      <c r="M53" s="24" t="s">
        <v>2762</v>
      </c>
      <c r="N53" s="24" t="s">
        <v>2763</v>
      </c>
      <c r="O53" s="24" t="s">
        <v>2764</v>
      </c>
      <c r="P53" s="24" t="s">
        <v>2765</v>
      </c>
      <c r="Q53" s="24" t="s">
        <v>2766</v>
      </c>
      <c r="R53" s="24" t="s">
        <v>2767</v>
      </c>
      <c r="S53" s="24" t="s">
        <v>2768</v>
      </c>
      <c r="T53" s="24" t="s">
        <v>2769</v>
      </c>
      <c r="U53" s="24" t="s">
        <v>2770</v>
      </c>
      <c r="V53" s="24" t="s">
        <v>2771</v>
      </c>
      <c r="W53" s="24" t="s">
        <v>2772</v>
      </c>
      <c r="X53" s="24" t="s">
        <v>787</v>
      </c>
      <c r="Y53" s="24" t="s">
        <v>788</v>
      </c>
      <c r="Z53" s="24" t="s">
        <v>789</v>
      </c>
      <c r="AA53" s="24" t="s">
        <v>2773</v>
      </c>
      <c r="AB53" s="24" t="s">
        <v>2774</v>
      </c>
      <c r="AC53" s="24" t="s">
        <v>2775</v>
      </c>
      <c r="AD53" s="24" t="s">
        <v>2776</v>
      </c>
      <c r="AE53" s="24" t="s">
        <v>2777</v>
      </c>
      <c r="AF53" s="24" t="s">
        <v>2778</v>
      </c>
      <c r="AG53" s="24" t="s">
        <v>2779</v>
      </c>
      <c r="AH53" s="24" t="s">
        <v>2780</v>
      </c>
      <c r="AI53" s="24" t="s">
        <v>2781</v>
      </c>
      <c r="AJ53" s="24" t="s">
        <v>2782</v>
      </c>
      <c r="AK53" s="24" t="s">
        <v>2783</v>
      </c>
      <c r="AL53" s="24" t="s">
        <v>2784</v>
      </c>
      <c r="AM53" s="24" t="s">
        <v>2785</v>
      </c>
      <c r="AN53" s="24" t="s">
        <v>2786</v>
      </c>
      <c r="AO53" s="24" t="s">
        <v>2787</v>
      </c>
      <c r="AP53" s="24" t="s">
        <v>2788</v>
      </c>
      <c r="AQ53" s="24" t="s">
        <v>2789</v>
      </c>
      <c r="AR53" s="24" t="s">
        <v>2790</v>
      </c>
      <c r="AS53" s="24" t="s">
        <v>2791</v>
      </c>
      <c r="AT53" s="24" t="s">
        <v>2792</v>
      </c>
      <c r="AU53" s="24" t="s">
        <v>2793</v>
      </c>
      <c r="AV53" s="24" t="s">
        <v>2794</v>
      </c>
      <c r="AW53" s="24" t="s">
        <v>2795</v>
      </c>
      <c r="AX53" s="24" t="s">
        <v>2796</v>
      </c>
      <c r="AY53" s="24" t="s">
        <v>2797</v>
      </c>
      <c r="AZ53" s="24" t="s">
        <v>2798</v>
      </c>
      <c r="BA53" s="24" t="s">
        <v>2799</v>
      </c>
      <c r="BB53" s="24" t="s">
        <v>2800</v>
      </c>
      <c r="BC53" s="24" t="s">
        <v>2801</v>
      </c>
      <c r="BD53" s="24" t="s">
        <v>2802</v>
      </c>
      <c r="BE53" s="24" t="s">
        <v>2803</v>
      </c>
    </row>
    <row r="54" spans="1:57" s="19" customFormat="1" ht="50" customHeight="1" x14ac:dyDescent="0.2">
      <c r="A54" s="18">
        <v>18</v>
      </c>
      <c r="B54" s="11" t="s">
        <v>171</v>
      </c>
      <c r="C54" s="11" t="s">
        <v>172</v>
      </c>
      <c r="D54" s="23">
        <v>50</v>
      </c>
      <c r="E54" s="23">
        <v>0</v>
      </c>
      <c r="F54" s="23">
        <v>50</v>
      </c>
      <c r="G54" s="23">
        <v>0</v>
      </c>
      <c r="H54" s="23">
        <v>25</v>
      </c>
      <c r="I54" s="23">
        <v>25</v>
      </c>
      <c r="J54" s="23">
        <v>25</v>
      </c>
      <c r="K54" s="23">
        <v>25</v>
      </c>
      <c r="L54" s="23">
        <v>0</v>
      </c>
      <c r="M54" s="23">
        <v>50</v>
      </c>
      <c r="N54" s="23">
        <v>25</v>
      </c>
      <c r="O54" s="23">
        <v>25</v>
      </c>
      <c r="P54" s="23">
        <v>25</v>
      </c>
      <c r="Q54" s="23">
        <v>50</v>
      </c>
      <c r="R54" s="23">
        <v>25</v>
      </c>
      <c r="S54" s="23">
        <v>25</v>
      </c>
      <c r="T54" s="23">
        <v>0</v>
      </c>
      <c r="U54" s="23">
        <v>0</v>
      </c>
      <c r="V54" s="23">
        <v>25</v>
      </c>
      <c r="W54" s="23">
        <v>0</v>
      </c>
      <c r="X54" s="23">
        <v>50</v>
      </c>
      <c r="Y54" s="23">
        <v>50</v>
      </c>
      <c r="Z54" s="23">
        <v>25</v>
      </c>
      <c r="AA54" s="23">
        <v>25</v>
      </c>
      <c r="AB54" s="23">
        <v>75</v>
      </c>
      <c r="AC54" s="23">
        <v>25</v>
      </c>
      <c r="AD54" s="23">
        <v>50</v>
      </c>
      <c r="AE54" s="23">
        <v>0</v>
      </c>
      <c r="AF54" s="23">
        <v>50</v>
      </c>
      <c r="AG54" s="23">
        <v>25</v>
      </c>
      <c r="AH54" s="23">
        <v>50</v>
      </c>
      <c r="AI54" s="23">
        <v>25</v>
      </c>
      <c r="AJ54" s="23">
        <v>50</v>
      </c>
      <c r="AK54" s="23">
        <v>50</v>
      </c>
      <c r="AL54" s="23">
        <v>50</v>
      </c>
      <c r="AM54" s="23">
        <v>50</v>
      </c>
      <c r="AN54" s="23">
        <v>75</v>
      </c>
      <c r="AO54" s="23">
        <v>100</v>
      </c>
      <c r="AP54" s="23">
        <v>75</v>
      </c>
      <c r="AQ54" s="23">
        <v>25</v>
      </c>
      <c r="AR54" s="23">
        <v>25</v>
      </c>
      <c r="AS54" s="23">
        <v>25</v>
      </c>
      <c r="AT54" s="23">
        <v>50</v>
      </c>
      <c r="AU54" s="23">
        <v>0</v>
      </c>
      <c r="AV54" s="23">
        <v>50</v>
      </c>
      <c r="AW54" s="23">
        <v>0</v>
      </c>
      <c r="AX54" s="23">
        <v>0</v>
      </c>
      <c r="AY54" s="23">
        <v>0</v>
      </c>
      <c r="AZ54" s="23">
        <v>25</v>
      </c>
      <c r="BA54" s="23">
        <v>50</v>
      </c>
      <c r="BB54" s="23">
        <v>25</v>
      </c>
      <c r="BC54" s="23">
        <v>50</v>
      </c>
      <c r="BD54" s="23">
        <v>25</v>
      </c>
      <c r="BE54" s="23">
        <v>50</v>
      </c>
    </row>
    <row r="55" spans="1:57" s="19" customFormat="1" ht="50" customHeight="1" x14ac:dyDescent="0.2">
      <c r="A55" s="20"/>
      <c r="B55" s="12" t="s">
        <v>173</v>
      </c>
      <c r="C55" s="12" t="s">
        <v>174</v>
      </c>
      <c r="D55" s="24" t="s">
        <v>2804</v>
      </c>
      <c r="E55" s="24" t="s">
        <v>2805</v>
      </c>
      <c r="F55" s="24" t="s">
        <v>2806</v>
      </c>
      <c r="G55" s="24" t="s">
        <v>2807</v>
      </c>
      <c r="H55" s="24" t="s">
        <v>2808</v>
      </c>
      <c r="I55" s="24" t="s">
        <v>2809</v>
      </c>
      <c r="J55" s="24" t="s">
        <v>2810</v>
      </c>
      <c r="K55" s="24" t="s">
        <v>2811</v>
      </c>
      <c r="L55" s="24" t="s">
        <v>2812</v>
      </c>
      <c r="M55" s="24" t="s">
        <v>2813</v>
      </c>
      <c r="N55" s="24" t="s">
        <v>2814</v>
      </c>
      <c r="O55" s="24" t="s">
        <v>2815</v>
      </c>
      <c r="P55" s="24" t="s">
        <v>2816</v>
      </c>
      <c r="Q55" s="24" t="s">
        <v>2817</v>
      </c>
      <c r="R55" s="24" t="s">
        <v>2818</v>
      </c>
      <c r="S55" s="24" t="s">
        <v>2819</v>
      </c>
      <c r="T55" s="24" t="s">
        <v>2820</v>
      </c>
      <c r="U55" s="24" t="s">
        <v>2821</v>
      </c>
      <c r="V55" s="24" t="s">
        <v>2822</v>
      </c>
      <c r="W55" s="24" t="s">
        <v>2823</v>
      </c>
      <c r="X55" s="24" t="s">
        <v>2824</v>
      </c>
      <c r="Y55" s="24" t="s">
        <v>2825</v>
      </c>
      <c r="Z55" s="24" t="s">
        <v>2826</v>
      </c>
      <c r="AA55" s="24" t="s">
        <v>2827</v>
      </c>
      <c r="AB55" s="24" t="s">
        <v>2828</v>
      </c>
      <c r="AC55" s="24" t="s">
        <v>2829</v>
      </c>
      <c r="AD55" s="24" t="s">
        <v>2830</v>
      </c>
      <c r="AE55" s="24" t="s">
        <v>2831</v>
      </c>
      <c r="AF55" s="24" t="s">
        <v>2832</v>
      </c>
      <c r="AG55" s="24" t="s">
        <v>2833</v>
      </c>
      <c r="AH55" s="24" t="s">
        <v>2834</v>
      </c>
      <c r="AI55" s="24" t="s">
        <v>2835</v>
      </c>
      <c r="AJ55" s="24" t="s">
        <v>2836</v>
      </c>
      <c r="AK55" s="24" t="s">
        <v>2837</v>
      </c>
      <c r="AL55" s="24" t="s">
        <v>2838</v>
      </c>
      <c r="AM55" s="24" t="s">
        <v>2839</v>
      </c>
      <c r="AN55" s="24" t="s">
        <v>2840</v>
      </c>
      <c r="AO55" s="24" t="s">
        <v>2841</v>
      </c>
      <c r="AP55" s="24" t="s">
        <v>2842</v>
      </c>
      <c r="AQ55" s="24" t="s">
        <v>2843</v>
      </c>
      <c r="AR55" s="24" t="s">
        <v>2844</v>
      </c>
      <c r="AS55" s="24" t="s">
        <v>2845</v>
      </c>
      <c r="AT55" s="24" t="s">
        <v>2846</v>
      </c>
      <c r="AU55" s="24" t="s">
        <v>2847</v>
      </c>
      <c r="AV55" s="24" t="s">
        <v>2848</v>
      </c>
      <c r="AW55" s="24" t="s">
        <v>2849</v>
      </c>
      <c r="AX55" s="24" t="s">
        <v>2850</v>
      </c>
      <c r="AY55" s="24" t="s">
        <v>2851</v>
      </c>
      <c r="AZ55" s="24" t="s">
        <v>2852</v>
      </c>
      <c r="BA55" s="24" t="s">
        <v>2853</v>
      </c>
      <c r="BB55" s="24" t="s">
        <v>2854</v>
      </c>
      <c r="BC55" s="24" t="s">
        <v>2855</v>
      </c>
      <c r="BD55" s="24" t="s">
        <v>2856</v>
      </c>
      <c r="BE55" s="24" t="s">
        <v>2857</v>
      </c>
    </row>
    <row r="56" spans="1:57" s="19" customFormat="1" ht="50" customHeight="1" x14ac:dyDescent="0.2">
      <c r="A56" s="21"/>
      <c r="B56" s="13" t="s">
        <v>175</v>
      </c>
      <c r="C56" s="13" t="s">
        <v>176</v>
      </c>
      <c r="D56" s="24" t="s">
        <v>2858</v>
      </c>
      <c r="E56" s="24" t="s">
        <v>2859</v>
      </c>
      <c r="F56" s="24" t="s">
        <v>2860</v>
      </c>
      <c r="G56" s="24" t="s">
        <v>2861</v>
      </c>
      <c r="H56" s="24" t="s">
        <v>2862</v>
      </c>
      <c r="I56" s="24" t="s">
        <v>2863</v>
      </c>
      <c r="J56" s="24" t="s">
        <v>2864</v>
      </c>
      <c r="K56" s="24" t="s">
        <v>2865</v>
      </c>
      <c r="L56" s="24" t="s">
        <v>2866</v>
      </c>
      <c r="M56" s="24" t="s">
        <v>2867</v>
      </c>
      <c r="N56" s="24" t="s">
        <v>2868</v>
      </c>
      <c r="O56" s="24" t="s">
        <v>2869</v>
      </c>
      <c r="P56" s="24" t="s">
        <v>2870</v>
      </c>
      <c r="Q56" s="24" t="s">
        <v>2871</v>
      </c>
      <c r="R56" s="24" t="s">
        <v>2872</v>
      </c>
      <c r="S56" s="24" t="s">
        <v>2873</v>
      </c>
      <c r="T56" s="24" t="s">
        <v>2874</v>
      </c>
      <c r="U56" s="24" t="s">
        <v>2875</v>
      </c>
      <c r="V56" s="24" t="s">
        <v>2876</v>
      </c>
      <c r="W56" s="24" t="s">
        <v>2877</v>
      </c>
      <c r="X56" s="24" t="s">
        <v>2878</v>
      </c>
      <c r="Y56" s="24" t="s">
        <v>2879</v>
      </c>
      <c r="Z56" s="24" t="s">
        <v>2880</v>
      </c>
      <c r="AA56" s="24" t="s">
        <v>2881</v>
      </c>
      <c r="AB56" s="24" t="s">
        <v>2882</v>
      </c>
      <c r="AC56" s="24" t="s">
        <v>2883</v>
      </c>
      <c r="AD56" s="24" t="s">
        <v>2884</v>
      </c>
      <c r="AE56" s="24" t="s">
        <v>2885</v>
      </c>
      <c r="AF56" s="24" t="s">
        <v>2886</v>
      </c>
      <c r="AG56" s="24" t="s">
        <v>2887</v>
      </c>
      <c r="AH56" s="24" t="s">
        <v>2888</v>
      </c>
      <c r="AI56" s="24" t="s">
        <v>2889</v>
      </c>
      <c r="AJ56" s="24" t="s">
        <v>2890</v>
      </c>
      <c r="AK56" s="24" t="s">
        <v>2891</v>
      </c>
      <c r="AL56" s="24" t="s">
        <v>2892</v>
      </c>
      <c r="AM56" s="24" t="s">
        <v>2893</v>
      </c>
      <c r="AN56" s="24" t="s">
        <v>2894</v>
      </c>
      <c r="AO56" s="24" t="s">
        <v>2895</v>
      </c>
      <c r="AP56" s="24" t="s">
        <v>2896</v>
      </c>
      <c r="AQ56" s="24" t="s">
        <v>2897</v>
      </c>
      <c r="AR56" s="24" t="s">
        <v>2898</v>
      </c>
      <c r="AS56" s="24" t="s">
        <v>2899</v>
      </c>
      <c r="AT56" s="24" t="s">
        <v>2900</v>
      </c>
      <c r="AU56" s="24" t="s">
        <v>2901</v>
      </c>
      <c r="AV56" s="24" t="s">
        <v>2902</v>
      </c>
      <c r="AW56" s="24" t="s">
        <v>2903</v>
      </c>
      <c r="AX56" s="24" t="s">
        <v>2904</v>
      </c>
      <c r="AY56" s="24" t="s">
        <v>2905</v>
      </c>
      <c r="AZ56" s="24" t="s">
        <v>2906</v>
      </c>
      <c r="BA56" s="24" t="s">
        <v>2907</v>
      </c>
      <c r="BB56" s="24" t="s">
        <v>2908</v>
      </c>
      <c r="BC56" s="24" t="s">
        <v>2909</v>
      </c>
      <c r="BD56" s="24" t="s">
        <v>2910</v>
      </c>
      <c r="BE56" s="24" t="s">
        <v>2911</v>
      </c>
    </row>
    <row r="57" spans="1:57" s="19" customFormat="1" ht="50" customHeight="1" x14ac:dyDescent="0.2">
      <c r="A57" s="18" t="s">
        <v>177</v>
      </c>
      <c r="B57" s="11" t="s">
        <v>178</v>
      </c>
      <c r="C57" s="11" t="s">
        <v>179</v>
      </c>
      <c r="D57" s="23">
        <v>0</v>
      </c>
      <c r="E57" s="23">
        <v>100</v>
      </c>
      <c r="F57" s="23">
        <v>100</v>
      </c>
      <c r="G57" s="23">
        <v>0</v>
      </c>
      <c r="H57" s="23">
        <v>0</v>
      </c>
      <c r="I57" s="23">
        <v>100</v>
      </c>
      <c r="J57" s="23">
        <v>100</v>
      </c>
      <c r="K57" s="23">
        <v>100</v>
      </c>
      <c r="L57" s="23">
        <v>0</v>
      </c>
      <c r="M57" s="23">
        <v>0</v>
      </c>
      <c r="N57" s="23">
        <v>100</v>
      </c>
      <c r="O57" s="23">
        <v>100</v>
      </c>
      <c r="P57" s="23">
        <v>0</v>
      </c>
      <c r="Q57" s="23">
        <v>100</v>
      </c>
      <c r="R57" s="23">
        <v>100</v>
      </c>
      <c r="S57" s="23">
        <v>100</v>
      </c>
      <c r="T57" s="23">
        <v>0</v>
      </c>
      <c r="U57" s="23">
        <v>100</v>
      </c>
      <c r="V57" s="23">
        <v>100</v>
      </c>
      <c r="W57" s="23">
        <v>100</v>
      </c>
      <c r="X57" s="23">
        <v>0</v>
      </c>
      <c r="Y57" s="23">
        <v>100</v>
      </c>
      <c r="Z57" s="23">
        <v>100</v>
      </c>
      <c r="AA57" s="23">
        <v>100</v>
      </c>
      <c r="AB57" s="23">
        <v>100</v>
      </c>
      <c r="AC57" s="23">
        <v>100</v>
      </c>
      <c r="AD57" s="23">
        <v>100</v>
      </c>
      <c r="AE57" s="23">
        <v>100</v>
      </c>
      <c r="AF57" s="23">
        <v>100</v>
      </c>
      <c r="AG57" s="23">
        <v>100</v>
      </c>
      <c r="AH57" s="23">
        <v>0</v>
      </c>
      <c r="AI57" s="23">
        <v>100</v>
      </c>
      <c r="AJ57" s="23">
        <v>0</v>
      </c>
      <c r="AK57" s="23">
        <v>0</v>
      </c>
      <c r="AL57" s="23">
        <v>0</v>
      </c>
      <c r="AM57" s="23">
        <v>0</v>
      </c>
      <c r="AN57" s="23">
        <v>100</v>
      </c>
      <c r="AO57" s="23">
        <v>0</v>
      </c>
      <c r="AP57" s="23">
        <v>100</v>
      </c>
      <c r="AQ57" s="23">
        <v>100</v>
      </c>
      <c r="AR57" s="23">
        <v>100</v>
      </c>
      <c r="AS57" s="23">
        <v>0</v>
      </c>
      <c r="AT57" s="23">
        <v>100</v>
      </c>
      <c r="AU57" s="23">
        <v>100</v>
      </c>
      <c r="AV57" s="23">
        <v>100</v>
      </c>
      <c r="AW57" s="23">
        <v>100</v>
      </c>
      <c r="AX57" s="23">
        <v>100</v>
      </c>
      <c r="AY57" s="23">
        <v>0</v>
      </c>
      <c r="AZ57" s="23">
        <v>0</v>
      </c>
      <c r="BA57" s="23">
        <v>100</v>
      </c>
      <c r="BB57" s="23">
        <v>100</v>
      </c>
      <c r="BC57" s="23">
        <v>100</v>
      </c>
      <c r="BD57" s="23">
        <v>0</v>
      </c>
      <c r="BE57" s="23">
        <v>100</v>
      </c>
    </row>
    <row r="58" spans="1:57" s="19" customFormat="1" ht="50" customHeight="1" x14ac:dyDescent="0.2">
      <c r="A58" s="20"/>
      <c r="B58" s="12" t="s">
        <v>180</v>
      </c>
      <c r="C58" s="12" t="s">
        <v>181</v>
      </c>
      <c r="D58" s="24" t="s">
        <v>2912</v>
      </c>
      <c r="E58" s="24" t="s">
        <v>2913</v>
      </c>
      <c r="F58" s="24" t="s">
        <v>2914</v>
      </c>
      <c r="G58" s="24" t="s">
        <v>2915</v>
      </c>
      <c r="H58" s="24" t="s">
        <v>2916</v>
      </c>
      <c r="I58" s="24" t="s">
        <v>2917</v>
      </c>
      <c r="J58" s="24" t="s">
        <v>2918</v>
      </c>
      <c r="K58" s="24" t="s">
        <v>2919</v>
      </c>
      <c r="L58" s="24" t="s">
        <v>2920</v>
      </c>
      <c r="M58" s="24" t="s">
        <v>2921</v>
      </c>
      <c r="N58" s="24" t="s">
        <v>2922</v>
      </c>
      <c r="O58" s="24" t="s">
        <v>2923</v>
      </c>
      <c r="P58" s="24" t="s">
        <v>2924</v>
      </c>
      <c r="Q58" s="24" t="s">
        <v>2925</v>
      </c>
      <c r="R58" s="24" t="s">
        <v>2926</v>
      </c>
      <c r="S58" s="24" t="s">
        <v>2927</v>
      </c>
      <c r="T58" s="24" t="s">
        <v>2928</v>
      </c>
      <c r="U58" s="24" t="s">
        <v>2929</v>
      </c>
      <c r="V58" s="24" t="s">
        <v>2930</v>
      </c>
      <c r="W58" s="24" t="s">
        <v>2931</v>
      </c>
      <c r="X58" s="24" t="s">
        <v>2932</v>
      </c>
      <c r="Y58" s="24" t="s">
        <v>2933</v>
      </c>
      <c r="Z58" s="24" t="s">
        <v>2934</v>
      </c>
      <c r="AA58" s="24" t="s">
        <v>2935</v>
      </c>
      <c r="AB58" s="24" t="s">
        <v>2936</v>
      </c>
      <c r="AC58" s="24" t="s">
        <v>2937</v>
      </c>
      <c r="AD58" s="24" t="s">
        <v>2938</v>
      </c>
      <c r="AE58" s="24" t="s">
        <v>2939</v>
      </c>
      <c r="AF58" s="24" t="s">
        <v>2940</v>
      </c>
      <c r="AG58" s="24" t="s">
        <v>2941</v>
      </c>
      <c r="AH58" s="24" t="s">
        <v>2942</v>
      </c>
      <c r="AI58" s="24" t="s">
        <v>2943</v>
      </c>
      <c r="AJ58" s="24" t="s">
        <v>2944</v>
      </c>
      <c r="AK58" s="24" t="s">
        <v>2945</v>
      </c>
      <c r="AL58" s="24" t="s">
        <v>2946</v>
      </c>
      <c r="AM58" s="24" t="s">
        <v>2947</v>
      </c>
      <c r="AN58" s="24" t="s">
        <v>2948</v>
      </c>
      <c r="AO58" s="24" t="s">
        <v>2949</v>
      </c>
      <c r="AP58" s="24" t="s">
        <v>2950</v>
      </c>
      <c r="AQ58" s="24" t="s">
        <v>2951</v>
      </c>
      <c r="AR58" s="24" t="s">
        <v>2952</v>
      </c>
      <c r="AS58" s="24" t="s">
        <v>2953</v>
      </c>
      <c r="AT58" s="24" t="s">
        <v>2954</v>
      </c>
      <c r="AU58" s="24" t="s">
        <v>2955</v>
      </c>
      <c r="AV58" s="24" t="s">
        <v>2956</v>
      </c>
      <c r="AW58" s="24" t="s">
        <v>2957</v>
      </c>
      <c r="AX58" s="24" t="s">
        <v>2958</v>
      </c>
      <c r="AY58" s="24" t="s">
        <v>2959</v>
      </c>
      <c r="AZ58" s="24" t="s">
        <v>2960</v>
      </c>
      <c r="BA58" s="24" t="s">
        <v>2961</v>
      </c>
      <c r="BB58" s="24" t="s">
        <v>2962</v>
      </c>
      <c r="BC58" s="24" t="s">
        <v>2963</v>
      </c>
      <c r="BD58" s="24" t="s">
        <v>2964</v>
      </c>
      <c r="BE58" s="24" t="s">
        <v>2965</v>
      </c>
    </row>
    <row r="59" spans="1:57" s="19" customFormat="1" ht="50" customHeight="1" x14ac:dyDescent="0.2">
      <c r="A59" s="21"/>
      <c r="B59" s="13" t="s">
        <v>182</v>
      </c>
      <c r="C59" s="13" t="s">
        <v>183</v>
      </c>
      <c r="D59" s="24" t="s">
        <v>2966</v>
      </c>
      <c r="E59" s="24" t="s">
        <v>2967</v>
      </c>
      <c r="F59" s="24" t="s">
        <v>2968</v>
      </c>
      <c r="G59" s="24" t="s">
        <v>2969</v>
      </c>
      <c r="H59" s="24" t="s">
        <v>790</v>
      </c>
      <c r="I59" s="24" t="s">
        <v>2970</v>
      </c>
      <c r="J59" s="24" t="s">
        <v>2971</v>
      </c>
      <c r="K59" s="24" t="s">
        <v>2972</v>
      </c>
      <c r="L59" s="24" t="s">
        <v>2973</v>
      </c>
      <c r="M59" s="24" t="s">
        <v>2974</v>
      </c>
      <c r="N59" s="24" t="s">
        <v>791</v>
      </c>
      <c r="O59" s="24" t="s">
        <v>2975</v>
      </c>
      <c r="P59" s="24" t="s">
        <v>2976</v>
      </c>
      <c r="Q59" s="24" t="s">
        <v>2977</v>
      </c>
      <c r="R59" s="24" t="s">
        <v>2978</v>
      </c>
      <c r="S59" s="24" t="s">
        <v>2979</v>
      </c>
      <c r="T59" s="24" t="s">
        <v>2980</v>
      </c>
      <c r="U59" s="24" t="s">
        <v>2981</v>
      </c>
      <c r="V59" s="24" t="s">
        <v>2982</v>
      </c>
      <c r="W59" s="24" t="s">
        <v>792</v>
      </c>
      <c r="X59" s="24" t="s">
        <v>2983</v>
      </c>
      <c r="Y59" s="24" t="s">
        <v>2984</v>
      </c>
      <c r="Z59" s="24" t="s">
        <v>2985</v>
      </c>
      <c r="AA59" s="24" t="s">
        <v>2986</v>
      </c>
      <c r="AB59" s="24" t="s">
        <v>2987</v>
      </c>
      <c r="AC59" s="24" t="s">
        <v>2988</v>
      </c>
      <c r="AD59" s="24" t="s">
        <v>2989</v>
      </c>
      <c r="AE59" s="24" t="s">
        <v>2990</v>
      </c>
      <c r="AF59" s="24" t="s">
        <v>2991</v>
      </c>
      <c r="AG59" s="24" t="s">
        <v>793</v>
      </c>
      <c r="AH59" s="24" t="s">
        <v>794</v>
      </c>
      <c r="AI59" s="24" t="s">
        <v>2992</v>
      </c>
      <c r="AJ59" s="24" t="s">
        <v>2993</v>
      </c>
      <c r="AK59" s="24" t="s">
        <v>2994</v>
      </c>
      <c r="AL59" s="24" t="s">
        <v>2995</v>
      </c>
      <c r="AM59" s="24" t="s">
        <v>2996</v>
      </c>
      <c r="AN59" s="24" t="s">
        <v>2997</v>
      </c>
      <c r="AO59" s="24" t="s">
        <v>2998</v>
      </c>
      <c r="AP59" s="24" t="s">
        <v>2999</v>
      </c>
      <c r="AQ59" s="24" t="s">
        <v>3000</v>
      </c>
      <c r="AR59" s="24" t="s">
        <v>3001</v>
      </c>
      <c r="AS59" s="24" t="s">
        <v>3002</v>
      </c>
      <c r="AT59" s="24" t="s">
        <v>3003</v>
      </c>
      <c r="AU59" s="24" t="s">
        <v>795</v>
      </c>
      <c r="AV59" s="24" t="s">
        <v>3004</v>
      </c>
      <c r="AW59" s="24" t="s">
        <v>3005</v>
      </c>
      <c r="AX59" s="24" t="s">
        <v>3006</v>
      </c>
      <c r="AY59" s="24" t="s">
        <v>796</v>
      </c>
      <c r="AZ59" s="24" t="s">
        <v>3007</v>
      </c>
      <c r="BA59" s="24" t="s">
        <v>3008</v>
      </c>
      <c r="BB59" s="24" t="s">
        <v>3009</v>
      </c>
      <c r="BC59" s="24" t="s">
        <v>3010</v>
      </c>
      <c r="BD59" s="24" t="s">
        <v>3011</v>
      </c>
      <c r="BE59" s="24" t="s">
        <v>3012</v>
      </c>
    </row>
    <row r="60" spans="1:57" s="19" customFormat="1" ht="50" customHeight="1" x14ac:dyDescent="0.2">
      <c r="A60" s="18" t="s">
        <v>184</v>
      </c>
      <c r="B60" s="11" t="s">
        <v>185</v>
      </c>
      <c r="C60" s="11" t="s">
        <v>186</v>
      </c>
      <c r="D60" s="23">
        <v>0</v>
      </c>
      <c r="E60" s="23">
        <v>25</v>
      </c>
      <c r="F60" s="23">
        <v>75</v>
      </c>
      <c r="G60" s="23">
        <v>0</v>
      </c>
      <c r="H60" s="23">
        <v>50</v>
      </c>
      <c r="I60" s="23">
        <v>0</v>
      </c>
      <c r="J60" s="23">
        <v>50</v>
      </c>
      <c r="K60" s="23">
        <v>100</v>
      </c>
      <c r="L60" s="23">
        <v>50</v>
      </c>
      <c r="M60" s="23">
        <v>25</v>
      </c>
      <c r="N60" s="23">
        <v>50</v>
      </c>
      <c r="O60" s="23">
        <v>50</v>
      </c>
      <c r="P60" s="23">
        <v>0</v>
      </c>
      <c r="Q60" s="23">
        <v>0</v>
      </c>
      <c r="R60" s="23">
        <v>50</v>
      </c>
      <c r="S60" s="23">
        <v>75</v>
      </c>
      <c r="T60" s="23">
        <v>0</v>
      </c>
      <c r="U60" s="23">
        <v>0</v>
      </c>
      <c r="V60" s="23">
        <v>0</v>
      </c>
      <c r="W60" s="23">
        <v>0</v>
      </c>
      <c r="X60" s="23">
        <v>0</v>
      </c>
      <c r="Y60" s="23">
        <v>50</v>
      </c>
      <c r="Z60" s="23">
        <v>25</v>
      </c>
      <c r="AA60" s="23">
        <v>100</v>
      </c>
      <c r="AB60" s="23">
        <v>75</v>
      </c>
      <c r="AC60" s="23">
        <v>25</v>
      </c>
      <c r="AD60" s="23">
        <v>25</v>
      </c>
      <c r="AE60" s="23">
        <v>0</v>
      </c>
      <c r="AF60" s="23">
        <v>50</v>
      </c>
      <c r="AG60" s="23">
        <v>0</v>
      </c>
      <c r="AH60" s="23">
        <v>25</v>
      </c>
      <c r="AI60" s="23">
        <v>0</v>
      </c>
      <c r="AJ60" s="23">
        <v>100</v>
      </c>
      <c r="AK60" s="23">
        <v>0</v>
      </c>
      <c r="AL60" s="23">
        <v>0</v>
      </c>
      <c r="AM60" s="23">
        <v>50</v>
      </c>
      <c r="AN60" s="23">
        <v>50</v>
      </c>
      <c r="AO60" s="23">
        <v>0</v>
      </c>
      <c r="AP60" s="23">
        <v>25</v>
      </c>
      <c r="AQ60" s="23">
        <v>50</v>
      </c>
      <c r="AR60" s="23">
        <v>25</v>
      </c>
      <c r="AS60" s="23">
        <v>50</v>
      </c>
      <c r="AT60" s="23">
        <v>50</v>
      </c>
      <c r="AU60" s="23">
        <v>0</v>
      </c>
      <c r="AV60" s="23">
        <v>75</v>
      </c>
      <c r="AW60" s="23">
        <v>0</v>
      </c>
      <c r="AX60" s="23">
        <v>0</v>
      </c>
      <c r="AY60" s="23">
        <v>0</v>
      </c>
      <c r="AZ60" s="23">
        <v>0</v>
      </c>
      <c r="BA60" s="23">
        <v>50</v>
      </c>
      <c r="BB60" s="23">
        <v>50</v>
      </c>
      <c r="BC60" s="23">
        <v>50</v>
      </c>
      <c r="BD60" s="23">
        <v>50</v>
      </c>
      <c r="BE60" s="23">
        <v>50</v>
      </c>
    </row>
    <row r="61" spans="1:57" s="19" customFormat="1" ht="50" customHeight="1" x14ac:dyDescent="0.2">
      <c r="A61" s="20"/>
      <c r="B61" s="12" t="s">
        <v>187</v>
      </c>
      <c r="C61" s="12" t="s">
        <v>188</v>
      </c>
      <c r="D61" s="24" t="s">
        <v>3013</v>
      </c>
      <c r="E61" s="24" t="s">
        <v>3014</v>
      </c>
      <c r="F61" s="24" t="s">
        <v>3015</v>
      </c>
      <c r="G61" s="24" t="s">
        <v>3016</v>
      </c>
      <c r="H61" s="24" t="s">
        <v>3017</v>
      </c>
      <c r="I61" s="24" t="s">
        <v>3018</v>
      </c>
      <c r="J61" s="24" t="s">
        <v>3019</v>
      </c>
      <c r="K61" s="24" t="s">
        <v>3020</v>
      </c>
      <c r="L61" s="24" t="s">
        <v>3021</v>
      </c>
      <c r="M61" s="24" t="s">
        <v>3022</v>
      </c>
      <c r="N61" s="24" t="s">
        <v>3023</v>
      </c>
      <c r="O61" s="24" t="s">
        <v>3024</v>
      </c>
      <c r="P61" s="24" t="s">
        <v>3025</v>
      </c>
      <c r="Q61" s="24" t="s">
        <v>3026</v>
      </c>
      <c r="R61" s="24" t="s">
        <v>3027</v>
      </c>
      <c r="S61" s="24" t="s">
        <v>3028</v>
      </c>
      <c r="T61" s="24" t="s">
        <v>3029</v>
      </c>
      <c r="U61" s="24" t="s">
        <v>3030</v>
      </c>
      <c r="V61" s="24" t="s">
        <v>3031</v>
      </c>
      <c r="W61" s="24" t="s">
        <v>797</v>
      </c>
      <c r="X61" s="24" t="s">
        <v>3032</v>
      </c>
      <c r="Y61" s="24" t="s">
        <v>3033</v>
      </c>
      <c r="Z61" s="24" t="s">
        <v>3034</v>
      </c>
      <c r="AA61" s="24" t="s">
        <v>3035</v>
      </c>
      <c r="AB61" s="24" t="s">
        <v>3036</v>
      </c>
      <c r="AC61" s="24" t="s">
        <v>3037</v>
      </c>
      <c r="AD61" s="24" t="s">
        <v>3038</v>
      </c>
      <c r="AE61" s="24" t="s">
        <v>3039</v>
      </c>
      <c r="AF61" s="24" t="s">
        <v>3040</v>
      </c>
      <c r="AG61" s="24" t="s">
        <v>3041</v>
      </c>
      <c r="AH61" s="24" t="s">
        <v>3042</v>
      </c>
      <c r="AI61" s="24" t="s">
        <v>3043</v>
      </c>
      <c r="AJ61" s="24" t="s">
        <v>3044</v>
      </c>
      <c r="AK61" s="24" t="s">
        <v>3045</v>
      </c>
      <c r="AL61" s="24" t="s">
        <v>3046</v>
      </c>
      <c r="AM61" s="24" t="s">
        <v>3047</v>
      </c>
      <c r="AN61" s="24" t="s">
        <v>3048</v>
      </c>
      <c r="AO61" s="24" t="s">
        <v>3049</v>
      </c>
      <c r="AP61" s="24" t="s">
        <v>3050</v>
      </c>
      <c r="AQ61" s="24" t="s">
        <v>3051</v>
      </c>
      <c r="AR61" s="24" t="s">
        <v>3052</v>
      </c>
      <c r="AS61" s="24" t="s">
        <v>3053</v>
      </c>
      <c r="AT61" s="24" t="s">
        <v>3054</v>
      </c>
      <c r="AU61" s="24" t="s">
        <v>3055</v>
      </c>
      <c r="AV61" s="24" t="s">
        <v>3056</v>
      </c>
      <c r="AW61" s="24" t="s">
        <v>3057</v>
      </c>
      <c r="AX61" s="24" t="s">
        <v>3058</v>
      </c>
      <c r="AY61" s="24" t="s">
        <v>3059</v>
      </c>
      <c r="AZ61" s="24" t="s">
        <v>3060</v>
      </c>
      <c r="BA61" s="24" t="s">
        <v>3061</v>
      </c>
      <c r="BB61" s="24" t="s">
        <v>3062</v>
      </c>
      <c r="BC61" s="24" t="s">
        <v>3063</v>
      </c>
      <c r="BD61" s="24" t="s">
        <v>3064</v>
      </c>
      <c r="BE61" s="24" t="s">
        <v>3065</v>
      </c>
    </row>
    <row r="62" spans="1:57" s="19" customFormat="1" ht="50" customHeight="1" x14ac:dyDescent="0.2">
      <c r="A62" s="21"/>
      <c r="B62" s="13" t="s">
        <v>189</v>
      </c>
      <c r="C62" s="13" t="s">
        <v>190</v>
      </c>
      <c r="D62" s="24" t="s">
        <v>3066</v>
      </c>
      <c r="E62" s="24" t="s">
        <v>3067</v>
      </c>
      <c r="F62" s="24" t="s">
        <v>3068</v>
      </c>
      <c r="G62" s="24" t="s">
        <v>3069</v>
      </c>
      <c r="H62" s="24" t="s">
        <v>3070</v>
      </c>
      <c r="I62" s="24" t="s">
        <v>3071</v>
      </c>
      <c r="J62" s="24" t="s">
        <v>3072</v>
      </c>
      <c r="K62" s="24" t="s">
        <v>3073</v>
      </c>
      <c r="L62" s="24" t="s">
        <v>3074</v>
      </c>
      <c r="M62" s="24" t="s">
        <v>3075</v>
      </c>
      <c r="N62" s="24" t="s">
        <v>3076</v>
      </c>
      <c r="O62" s="24" t="s">
        <v>3077</v>
      </c>
      <c r="P62" s="24" t="s">
        <v>3078</v>
      </c>
      <c r="Q62" s="24" t="s">
        <v>3079</v>
      </c>
      <c r="R62" s="24" t="s">
        <v>3080</v>
      </c>
      <c r="S62" s="24" t="s">
        <v>3081</v>
      </c>
      <c r="T62" s="24" t="s">
        <v>3082</v>
      </c>
      <c r="U62" s="24" t="s">
        <v>3083</v>
      </c>
      <c r="V62" s="24" t="s">
        <v>3084</v>
      </c>
      <c r="W62" s="24" t="s">
        <v>3085</v>
      </c>
      <c r="X62" s="24" t="s">
        <v>3086</v>
      </c>
      <c r="Y62" s="24" t="s">
        <v>3087</v>
      </c>
      <c r="Z62" s="24" t="s">
        <v>3088</v>
      </c>
      <c r="AA62" s="24" t="s">
        <v>3089</v>
      </c>
      <c r="AB62" s="24" t="s">
        <v>3090</v>
      </c>
      <c r="AC62" s="24" t="s">
        <v>3091</v>
      </c>
      <c r="AD62" s="24" t="s">
        <v>3092</v>
      </c>
      <c r="AE62" s="24" t="s">
        <v>3093</v>
      </c>
      <c r="AF62" s="24" t="s">
        <v>3094</v>
      </c>
      <c r="AG62" s="24" t="s">
        <v>3095</v>
      </c>
      <c r="AH62" s="24" t="s">
        <v>3096</v>
      </c>
      <c r="AI62" s="24" t="s">
        <v>3097</v>
      </c>
      <c r="AJ62" s="24" t="s">
        <v>3098</v>
      </c>
      <c r="AK62" s="24" t="s">
        <v>3099</v>
      </c>
      <c r="AL62" s="24" t="s">
        <v>3100</v>
      </c>
      <c r="AM62" s="24" t="s">
        <v>3101</v>
      </c>
      <c r="AN62" s="24" t="s">
        <v>3102</v>
      </c>
      <c r="AO62" s="24" t="s">
        <v>3103</v>
      </c>
      <c r="AP62" s="24" t="s">
        <v>3104</v>
      </c>
      <c r="AQ62" s="24" t="s">
        <v>3105</v>
      </c>
      <c r="AR62" s="24" t="s">
        <v>3106</v>
      </c>
      <c r="AS62" s="24" t="s">
        <v>3107</v>
      </c>
      <c r="AT62" s="24" t="s">
        <v>3108</v>
      </c>
      <c r="AU62" s="24" t="s">
        <v>3109</v>
      </c>
      <c r="AV62" s="24" t="s">
        <v>3110</v>
      </c>
      <c r="AW62" s="24" t="s">
        <v>3111</v>
      </c>
      <c r="AX62" s="24" t="s">
        <v>3112</v>
      </c>
      <c r="AY62" s="24" t="s">
        <v>3113</v>
      </c>
      <c r="AZ62" s="24" t="s">
        <v>3114</v>
      </c>
      <c r="BA62" s="24" t="s">
        <v>3115</v>
      </c>
      <c r="BB62" s="24" t="s">
        <v>3116</v>
      </c>
      <c r="BC62" s="24" t="s">
        <v>3117</v>
      </c>
      <c r="BD62" s="24" t="s">
        <v>3118</v>
      </c>
      <c r="BE62" s="24" t="s">
        <v>3119</v>
      </c>
    </row>
    <row r="63" spans="1:57" s="19" customFormat="1" ht="50" customHeight="1" x14ac:dyDescent="0.2">
      <c r="A63" s="18" t="s">
        <v>191</v>
      </c>
      <c r="B63" s="14" t="s">
        <v>192</v>
      </c>
      <c r="C63" s="14" t="s">
        <v>186</v>
      </c>
      <c r="D63" s="23">
        <v>0</v>
      </c>
      <c r="E63" s="23">
        <v>0</v>
      </c>
      <c r="F63" s="23">
        <v>100</v>
      </c>
      <c r="G63" s="23">
        <v>25</v>
      </c>
      <c r="H63" s="23">
        <v>100</v>
      </c>
      <c r="I63" s="23">
        <v>0</v>
      </c>
      <c r="J63" s="23">
        <v>0</v>
      </c>
      <c r="K63" s="23">
        <v>100</v>
      </c>
      <c r="L63" s="23">
        <v>25</v>
      </c>
      <c r="M63" s="23">
        <v>0</v>
      </c>
      <c r="N63" s="23">
        <v>50</v>
      </c>
      <c r="O63" s="23">
        <v>25</v>
      </c>
      <c r="P63" s="23">
        <v>25</v>
      </c>
      <c r="Q63" s="23">
        <v>25</v>
      </c>
      <c r="R63" s="23">
        <v>25</v>
      </c>
      <c r="S63" s="23">
        <v>25</v>
      </c>
      <c r="T63" s="23">
        <v>0</v>
      </c>
      <c r="U63" s="23">
        <v>0</v>
      </c>
      <c r="V63" s="23">
        <v>0</v>
      </c>
      <c r="W63" s="23">
        <v>0</v>
      </c>
      <c r="X63" s="23">
        <v>25</v>
      </c>
      <c r="Y63" s="23">
        <v>100</v>
      </c>
      <c r="Z63" s="23">
        <v>25</v>
      </c>
      <c r="AA63" s="23">
        <v>75</v>
      </c>
      <c r="AB63" s="23">
        <v>25</v>
      </c>
      <c r="AC63" s="23">
        <v>100</v>
      </c>
      <c r="AD63" s="23">
        <v>75</v>
      </c>
      <c r="AE63" s="23">
        <v>0</v>
      </c>
      <c r="AF63" s="23">
        <v>25</v>
      </c>
      <c r="AG63" s="23">
        <v>50</v>
      </c>
      <c r="AH63" s="23">
        <v>25</v>
      </c>
      <c r="AI63" s="23">
        <v>25</v>
      </c>
      <c r="AJ63" s="23">
        <v>100</v>
      </c>
      <c r="AK63" s="23">
        <v>0</v>
      </c>
      <c r="AL63" s="23">
        <v>0</v>
      </c>
      <c r="AM63" s="23">
        <v>75</v>
      </c>
      <c r="AN63" s="23">
        <v>50</v>
      </c>
      <c r="AO63" s="23">
        <v>75</v>
      </c>
      <c r="AP63" s="23">
        <v>25</v>
      </c>
      <c r="AQ63" s="23">
        <v>25</v>
      </c>
      <c r="AR63" s="23">
        <v>50</v>
      </c>
      <c r="AS63" s="23">
        <v>50</v>
      </c>
      <c r="AT63" s="23">
        <v>75</v>
      </c>
      <c r="AU63" s="23">
        <v>25</v>
      </c>
      <c r="AV63" s="23">
        <v>75</v>
      </c>
      <c r="AW63" s="23">
        <v>0</v>
      </c>
      <c r="AX63" s="23">
        <v>0</v>
      </c>
      <c r="AY63" s="23">
        <v>0</v>
      </c>
      <c r="AZ63" s="23">
        <v>0</v>
      </c>
      <c r="BA63" s="23">
        <v>25</v>
      </c>
      <c r="BB63" s="23">
        <v>75</v>
      </c>
      <c r="BC63" s="23">
        <v>25</v>
      </c>
      <c r="BD63" s="23">
        <v>0</v>
      </c>
      <c r="BE63" s="23">
        <v>50</v>
      </c>
    </row>
    <row r="64" spans="1:57" s="19" customFormat="1" ht="50" customHeight="1" x14ac:dyDescent="0.2">
      <c r="A64" s="20"/>
      <c r="B64" s="15" t="s">
        <v>3120</v>
      </c>
      <c r="C64" s="15" t="s">
        <v>3121</v>
      </c>
      <c r="D64" s="24" t="s">
        <v>3122</v>
      </c>
      <c r="E64" s="24" t="s">
        <v>3123</v>
      </c>
      <c r="F64" s="24" t="s">
        <v>3124</v>
      </c>
      <c r="G64" s="24" t="s">
        <v>3125</v>
      </c>
      <c r="H64" s="24" t="s">
        <v>3126</v>
      </c>
      <c r="I64" s="24" t="s">
        <v>3127</v>
      </c>
      <c r="J64" s="24" t="s">
        <v>3128</v>
      </c>
      <c r="K64" s="24" t="s">
        <v>3129</v>
      </c>
      <c r="L64" s="24" t="s">
        <v>3130</v>
      </c>
      <c r="M64" s="24" t="s">
        <v>3131</v>
      </c>
      <c r="N64" s="24" t="s">
        <v>3132</v>
      </c>
      <c r="O64" s="24" t="s">
        <v>3133</v>
      </c>
      <c r="P64" s="24" t="s">
        <v>3134</v>
      </c>
      <c r="Q64" s="24" t="s">
        <v>3135</v>
      </c>
      <c r="R64" s="24" t="s">
        <v>798</v>
      </c>
      <c r="S64" s="24" t="s">
        <v>3136</v>
      </c>
      <c r="T64" s="24" t="s">
        <v>3137</v>
      </c>
      <c r="U64" s="24" t="s">
        <v>3138</v>
      </c>
      <c r="V64" s="24" t="s">
        <v>3139</v>
      </c>
      <c r="W64" s="24" t="s">
        <v>3140</v>
      </c>
      <c r="X64" s="24" t="s">
        <v>3141</v>
      </c>
      <c r="Y64" s="24" t="s">
        <v>3142</v>
      </c>
      <c r="Z64" s="24" t="s">
        <v>3143</v>
      </c>
      <c r="AA64" s="24" t="s">
        <v>3144</v>
      </c>
      <c r="AB64" s="24" t="s">
        <v>3145</v>
      </c>
      <c r="AC64" s="24" t="s">
        <v>3146</v>
      </c>
      <c r="AD64" s="24" t="s">
        <v>3147</v>
      </c>
      <c r="AE64" s="24" t="s">
        <v>3148</v>
      </c>
      <c r="AF64" s="24" t="s">
        <v>3149</v>
      </c>
      <c r="AG64" s="24" t="s">
        <v>3150</v>
      </c>
      <c r="AH64" s="24" t="s">
        <v>3151</v>
      </c>
      <c r="AI64" s="24" t="s">
        <v>3152</v>
      </c>
      <c r="AJ64" s="24" t="s">
        <v>3153</v>
      </c>
      <c r="AK64" s="24" t="s">
        <v>3154</v>
      </c>
      <c r="AL64" s="24" t="s">
        <v>3155</v>
      </c>
      <c r="AM64" s="24" t="s">
        <v>3156</v>
      </c>
      <c r="AN64" s="24" t="s">
        <v>3157</v>
      </c>
      <c r="AO64" s="24" t="s">
        <v>3158</v>
      </c>
      <c r="AP64" s="24" t="s">
        <v>3159</v>
      </c>
      <c r="AQ64" s="24" t="s">
        <v>3160</v>
      </c>
      <c r="AR64" s="24" t="s">
        <v>3161</v>
      </c>
      <c r="AS64" s="24" t="s">
        <v>3162</v>
      </c>
      <c r="AT64" s="24" t="s">
        <v>3163</v>
      </c>
      <c r="AU64" s="24" t="s">
        <v>3164</v>
      </c>
      <c r="AV64" s="24" t="s">
        <v>3165</v>
      </c>
      <c r="AW64" s="24" t="s">
        <v>3166</v>
      </c>
      <c r="AX64" s="24" t="s">
        <v>3167</v>
      </c>
      <c r="AY64" s="24" t="s">
        <v>3168</v>
      </c>
      <c r="AZ64" s="24" t="s">
        <v>3169</v>
      </c>
      <c r="BA64" s="24" t="s">
        <v>3170</v>
      </c>
      <c r="BB64" s="24" t="s">
        <v>3171</v>
      </c>
      <c r="BC64" s="24" t="s">
        <v>3172</v>
      </c>
      <c r="BD64" s="24" t="s">
        <v>3173</v>
      </c>
      <c r="BE64" s="24" t="s">
        <v>3174</v>
      </c>
    </row>
    <row r="65" spans="1:57" s="19" customFormat="1" ht="50" customHeight="1" x14ac:dyDescent="0.2">
      <c r="A65" s="21"/>
      <c r="B65" s="16" t="s">
        <v>3175</v>
      </c>
      <c r="C65" s="16" t="s">
        <v>3176</v>
      </c>
      <c r="D65" s="24" t="s">
        <v>3177</v>
      </c>
      <c r="E65" s="24" t="s">
        <v>3178</v>
      </c>
      <c r="F65" s="24" t="s">
        <v>3068</v>
      </c>
      <c r="G65" s="24" t="s">
        <v>3179</v>
      </c>
      <c r="H65" s="24" t="s">
        <v>3180</v>
      </c>
      <c r="I65" s="24" t="s">
        <v>3181</v>
      </c>
      <c r="J65" s="24" t="s">
        <v>3182</v>
      </c>
      <c r="K65" s="24" t="s">
        <v>3073</v>
      </c>
      <c r="L65" s="24" t="s">
        <v>3183</v>
      </c>
      <c r="M65" s="24" t="s">
        <v>3184</v>
      </c>
      <c r="N65" s="24" t="s">
        <v>3185</v>
      </c>
      <c r="O65" s="24" t="s">
        <v>3186</v>
      </c>
      <c r="P65" s="24" t="s">
        <v>3187</v>
      </c>
      <c r="Q65" s="24" t="s">
        <v>3188</v>
      </c>
      <c r="R65" s="24" t="s">
        <v>3189</v>
      </c>
      <c r="S65" s="24" t="s">
        <v>3190</v>
      </c>
      <c r="T65" s="24" t="s">
        <v>3191</v>
      </c>
      <c r="U65" s="24" t="s">
        <v>3192</v>
      </c>
      <c r="V65" s="24" t="s">
        <v>3193</v>
      </c>
      <c r="W65" s="24" t="s">
        <v>3194</v>
      </c>
      <c r="X65" s="24" t="s">
        <v>3195</v>
      </c>
      <c r="Y65" s="24" t="s">
        <v>3087</v>
      </c>
      <c r="Z65" s="24" t="s">
        <v>3196</v>
      </c>
      <c r="AA65" s="24" t="s">
        <v>3089</v>
      </c>
      <c r="AB65" s="24" t="s">
        <v>3197</v>
      </c>
      <c r="AC65" s="24" t="s">
        <v>3198</v>
      </c>
      <c r="AD65" s="24" t="s">
        <v>3199</v>
      </c>
      <c r="AE65" s="24" t="s">
        <v>3200</v>
      </c>
      <c r="AF65" s="24" t="s">
        <v>3201</v>
      </c>
      <c r="AG65" s="24" t="s">
        <v>3095</v>
      </c>
      <c r="AH65" s="24" t="s">
        <v>3202</v>
      </c>
      <c r="AI65" s="24" t="s">
        <v>3203</v>
      </c>
      <c r="AJ65" s="24" t="s">
        <v>3204</v>
      </c>
      <c r="AK65" s="24" t="s">
        <v>3205</v>
      </c>
      <c r="AL65" s="24" t="s">
        <v>3100</v>
      </c>
      <c r="AM65" s="24" t="s">
        <v>3101</v>
      </c>
      <c r="AN65" s="24" t="s">
        <v>3206</v>
      </c>
      <c r="AO65" s="24" t="s">
        <v>3207</v>
      </c>
      <c r="AP65" s="24" t="s">
        <v>3208</v>
      </c>
      <c r="AQ65" s="24" t="s">
        <v>3209</v>
      </c>
      <c r="AR65" s="24" t="s">
        <v>3210</v>
      </c>
      <c r="AS65" s="24" t="s">
        <v>3211</v>
      </c>
      <c r="AT65" s="24" t="s">
        <v>3108</v>
      </c>
      <c r="AU65" s="24" t="s">
        <v>3212</v>
      </c>
      <c r="AV65" s="24" t="s">
        <v>3213</v>
      </c>
      <c r="AW65" s="24" t="s">
        <v>3214</v>
      </c>
      <c r="AX65" s="24" t="s">
        <v>3215</v>
      </c>
      <c r="AY65" s="24" t="s">
        <v>3216</v>
      </c>
      <c r="AZ65" s="24" t="s">
        <v>3217</v>
      </c>
      <c r="BA65" s="24" t="s">
        <v>3218</v>
      </c>
      <c r="BB65" s="24" t="s">
        <v>3219</v>
      </c>
      <c r="BC65" s="24" t="s">
        <v>3220</v>
      </c>
      <c r="BD65" s="24" t="s">
        <v>3221</v>
      </c>
      <c r="BE65" s="24" t="s">
        <v>3222</v>
      </c>
    </row>
    <row r="66" spans="1:57" s="19" customFormat="1" ht="50" customHeight="1" x14ac:dyDescent="0.2">
      <c r="A66" s="18" t="s">
        <v>193</v>
      </c>
      <c r="B66" s="11" t="s">
        <v>194</v>
      </c>
      <c r="C66" s="11" t="s">
        <v>195</v>
      </c>
      <c r="D66" s="23">
        <v>0</v>
      </c>
      <c r="E66" s="23">
        <v>0</v>
      </c>
      <c r="F66" s="23">
        <v>25</v>
      </c>
      <c r="G66" s="23">
        <v>75</v>
      </c>
      <c r="H66" s="23">
        <v>25</v>
      </c>
      <c r="I66" s="23">
        <v>50</v>
      </c>
      <c r="J66" s="23">
        <v>50</v>
      </c>
      <c r="K66" s="23">
        <v>25</v>
      </c>
      <c r="L66" s="23">
        <v>50</v>
      </c>
      <c r="M66" s="23">
        <v>0</v>
      </c>
      <c r="N66" s="23">
        <v>25</v>
      </c>
      <c r="O66" s="23">
        <v>50</v>
      </c>
      <c r="P66" s="23">
        <v>0</v>
      </c>
      <c r="Q66" s="23">
        <v>25</v>
      </c>
      <c r="R66" s="23">
        <v>0</v>
      </c>
      <c r="S66" s="23">
        <v>25</v>
      </c>
      <c r="T66" s="23">
        <v>0</v>
      </c>
      <c r="U66" s="23">
        <v>0</v>
      </c>
      <c r="V66" s="23">
        <v>25</v>
      </c>
      <c r="W66" s="23">
        <v>0</v>
      </c>
      <c r="X66" s="23">
        <v>25</v>
      </c>
      <c r="Y66" s="23">
        <v>50</v>
      </c>
      <c r="Z66" s="23">
        <v>25</v>
      </c>
      <c r="AA66" s="23">
        <v>25</v>
      </c>
      <c r="AB66" s="23">
        <v>50</v>
      </c>
      <c r="AC66" s="23">
        <v>50</v>
      </c>
      <c r="AD66" s="23">
        <v>75</v>
      </c>
      <c r="AE66" s="23">
        <v>0</v>
      </c>
      <c r="AF66" s="23">
        <v>50</v>
      </c>
      <c r="AG66" s="23">
        <v>50</v>
      </c>
      <c r="AH66" s="23">
        <v>25</v>
      </c>
      <c r="AI66" s="23">
        <v>0</v>
      </c>
      <c r="AJ66" s="23">
        <v>0</v>
      </c>
      <c r="AK66" s="23">
        <v>25</v>
      </c>
      <c r="AL66" s="23">
        <v>50</v>
      </c>
      <c r="AM66" s="23">
        <v>50</v>
      </c>
      <c r="AN66" s="23">
        <v>50</v>
      </c>
      <c r="AO66" s="23">
        <v>50</v>
      </c>
      <c r="AP66" s="23">
        <v>75</v>
      </c>
      <c r="AQ66" s="23">
        <v>25</v>
      </c>
      <c r="AR66" s="23">
        <v>50</v>
      </c>
      <c r="AS66" s="23">
        <v>50</v>
      </c>
      <c r="AT66" s="23">
        <v>50</v>
      </c>
      <c r="AU66" s="23">
        <v>25</v>
      </c>
      <c r="AV66" s="23">
        <v>50</v>
      </c>
      <c r="AW66" s="23">
        <v>0</v>
      </c>
      <c r="AX66" s="23">
        <v>0</v>
      </c>
      <c r="AY66" s="23">
        <v>0</v>
      </c>
      <c r="AZ66" s="23">
        <v>25</v>
      </c>
      <c r="BA66" s="23">
        <v>50</v>
      </c>
      <c r="BB66" s="23">
        <v>50</v>
      </c>
      <c r="BC66" s="23">
        <v>50</v>
      </c>
      <c r="BD66" s="23">
        <v>50</v>
      </c>
      <c r="BE66" s="23">
        <v>25</v>
      </c>
    </row>
    <row r="67" spans="1:57" s="19" customFormat="1" ht="50" customHeight="1" x14ac:dyDescent="0.2">
      <c r="A67" s="20"/>
      <c r="B67" s="12" t="s">
        <v>196</v>
      </c>
      <c r="C67" s="12" t="s">
        <v>197</v>
      </c>
      <c r="D67" s="24" t="s">
        <v>3223</v>
      </c>
      <c r="E67" s="24" t="s">
        <v>3224</v>
      </c>
      <c r="F67" s="24" t="s">
        <v>3225</v>
      </c>
      <c r="G67" s="24" t="s">
        <v>3226</v>
      </c>
      <c r="H67" s="24" t="s">
        <v>3227</v>
      </c>
      <c r="I67" s="24" t="s">
        <v>3228</v>
      </c>
      <c r="J67" s="24" t="s">
        <v>3229</v>
      </c>
      <c r="K67" s="24" t="s">
        <v>3230</v>
      </c>
      <c r="L67" s="24" t="s">
        <v>3231</v>
      </c>
      <c r="M67" s="24" t="s">
        <v>3232</v>
      </c>
      <c r="N67" s="24" t="s">
        <v>3233</v>
      </c>
      <c r="O67" s="24" t="s">
        <v>3234</v>
      </c>
      <c r="P67" s="24" t="s">
        <v>3235</v>
      </c>
      <c r="Q67" s="24" t="s">
        <v>3236</v>
      </c>
      <c r="R67" s="24" t="s">
        <v>3237</v>
      </c>
      <c r="S67" s="24" t="s">
        <v>3238</v>
      </c>
      <c r="T67" s="24" t="s">
        <v>3239</v>
      </c>
      <c r="U67" s="24" t="s">
        <v>799</v>
      </c>
      <c r="V67" s="24" t="s">
        <v>3240</v>
      </c>
      <c r="W67" s="24" t="s">
        <v>3241</v>
      </c>
      <c r="X67" s="24" t="s">
        <v>3242</v>
      </c>
      <c r="Y67" s="24" t="s">
        <v>3243</v>
      </c>
      <c r="Z67" s="24" t="s">
        <v>3244</v>
      </c>
      <c r="AA67" s="24" t="s">
        <v>3245</v>
      </c>
      <c r="AB67" s="24" t="s">
        <v>3246</v>
      </c>
      <c r="AC67" s="24" t="s">
        <v>3247</v>
      </c>
      <c r="AD67" s="24" t="s">
        <v>3248</v>
      </c>
      <c r="AE67" s="24" t="s">
        <v>3249</v>
      </c>
      <c r="AF67" s="24" t="s">
        <v>800</v>
      </c>
      <c r="AG67" s="24" t="s">
        <v>3250</v>
      </c>
      <c r="AH67" s="24" t="s">
        <v>3251</v>
      </c>
      <c r="AI67" s="24" t="s">
        <v>3252</v>
      </c>
      <c r="AJ67" s="24" t="s">
        <v>3253</v>
      </c>
      <c r="AK67" s="24" t="s">
        <v>3254</v>
      </c>
      <c r="AL67" s="24" t="s">
        <v>3255</v>
      </c>
      <c r="AM67" s="24" t="s">
        <v>3256</v>
      </c>
      <c r="AN67" s="24" t="s">
        <v>3257</v>
      </c>
      <c r="AO67" s="24" t="s">
        <v>3258</v>
      </c>
      <c r="AP67" s="24" t="s">
        <v>3259</v>
      </c>
      <c r="AQ67" s="24" t="s">
        <v>3260</v>
      </c>
      <c r="AR67" s="24" t="s">
        <v>3261</v>
      </c>
      <c r="AS67" s="24" t="s">
        <v>3262</v>
      </c>
      <c r="AT67" s="24" t="s">
        <v>3263</v>
      </c>
      <c r="AU67" s="24" t="s">
        <v>3264</v>
      </c>
      <c r="AV67" s="24" t="s">
        <v>3265</v>
      </c>
      <c r="AW67" s="24" t="s">
        <v>3266</v>
      </c>
      <c r="AX67" s="24" t="s">
        <v>3267</v>
      </c>
      <c r="AY67" s="24" t="s">
        <v>3268</v>
      </c>
      <c r="AZ67" s="24" t="s">
        <v>3269</v>
      </c>
      <c r="BA67" s="24" t="s">
        <v>3270</v>
      </c>
      <c r="BB67" s="24" t="s">
        <v>3271</v>
      </c>
      <c r="BC67" s="24" t="s">
        <v>3272</v>
      </c>
      <c r="BD67" s="24" t="s">
        <v>3273</v>
      </c>
      <c r="BE67" s="24" t="s">
        <v>3274</v>
      </c>
    </row>
    <row r="68" spans="1:57" s="19" customFormat="1" ht="50" customHeight="1" x14ac:dyDescent="0.2">
      <c r="A68" s="21"/>
      <c r="B68" s="13" t="s">
        <v>198</v>
      </c>
      <c r="C68" s="13" t="s">
        <v>199</v>
      </c>
      <c r="D68" s="24" t="s">
        <v>3275</v>
      </c>
      <c r="E68" s="24" t="s">
        <v>3276</v>
      </c>
      <c r="F68" s="24" t="s">
        <v>3277</v>
      </c>
      <c r="G68" s="24" t="s">
        <v>3278</v>
      </c>
      <c r="H68" s="24" t="s">
        <v>3279</v>
      </c>
      <c r="I68" s="24" t="s">
        <v>3280</v>
      </c>
      <c r="J68" s="24" t="s">
        <v>3281</v>
      </c>
      <c r="K68" s="24" t="s">
        <v>3282</v>
      </c>
      <c r="L68" s="24" t="s">
        <v>3283</v>
      </c>
      <c r="M68" s="24" t="s">
        <v>3284</v>
      </c>
      <c r="N68" s="24" t="s">
        <v>3285</v>
      </c>
      <c r="O68" s="24" t="s">
        <v>3286</v>
      </c>
      <c r="P68" s="24" t="s">
        <v>3287</v>
      </c>
      <c r="Q68" s="24" t="s">
        <v>3288</v>
      </c>
      <c r="R68" s="24" t="s">
        <v>3289</v>
      </c>
      <c r="S68" s="24" t="s">
        <v>3290</v>
      </c>
      <c r="T68" s="24" t="s">
        <v>3291</v>
      </c>
      <c r="U68" s="24" t="s">
        <v>2046</v>
      </c>
      <c r="V68" s="24" t="s">
        <v>3292</v>
      </c>
      <c r="W68" s="24" t="s">
        <v>3293</v>
      </c>
      <c r="X68" s="24" t="s">
        <v>3294</v>
      </c>
      <c r="Y68" s="24" t="s">
        <v>3087</v>
      </c>
      <c r="Z68" s="24" t="s">
        <v>3295</v>
      </c>
      <c r="AA68" s="24" t="s">
        <v>3296</v>
      </c>
      <c r="AB68" s="24" t="s">
        <v>3297</v>
      </c>
      <c r="AC68" s="24" t="s">
        <v>3298</v>
      </c>
      <c r="AD68" s="24" t="s">
        <v>3299</v>
      </c>
      <c r="AE68" s="24" t="s">
        <v>3300</v>
      </c>
      <c r="AF68" s="24" t="s">
        <v>3301</v>
      </c>
      <c r="AG68" s="24" t="s">
        <v>3095</v>
      </c>
      <c r="AH68" s="24" t="s">
        <v>3302</v>
      </c>
      <c r="AI68" s="24" t="s">
        <v>3303</v>
      </c>
      <c r="AJ68" s="24" t="s">
        <v>3304</v>
      </c>
      <c r="AK68" s="24" t="s">
        <v>3305</v>
      </c>
      <c r="AL68" s="24" t="s">
        <v>3306</v>
      </c>
      <c r="AM68" s="24" t="s">
        <v>3307</v>
      </c>
      <c r="AN68" s="24" t="s">
        <v>3308</v>
      </c>
      <c r="AO68" s="24" t="s">
        <v>3309</v>
      </c>
      <c r="AP68" s="24" t="s">
        <v>3310</v>
      </c>
      <c r="AQ68" s="24" t="s">
        <v>3311</v>
      </c>
      <c r="AR68" s="24" t="s">
        <v>3312</v>
      </c>
      <c r="AS68" s="24" t="s">
        <v>3313</v>
      </c>
      <c r="AT68" s="24" t="s">
        <v>3314</v>
      </c>
      <c r="AU68" s="24" t="s">
        <v>3315</v>
      </c>
      <c r="AV68" s="24" t="s">
        <v>3316</v>
      </c>
      <c r="AW68" s="24" t="s">
        <v>3317</v>
      </c>
      <c r="AX68" s="24" t="s">
        <v>3318</v>
      </c>
      <c r="AY68" s="24" t="s">
        <v>3319</v>
      </c>
      <c r="AZ68" s="24" t="s">
        <v>3320</v>
      </c>
      <c r="BA68" s="24" t="s">
        <v>3321</v>
      </c>
      <c r="BB68" s="24" t="s">
        <v>3322</v>
      </c>
      <c r="BC68" s="24" t="s">
        <v>3323</v>
      </c>
      <c r="BD68" s="24" t="s">
        <v>3324</v>
      </c>
      <c r="BE68" s="24" t="s">
        <v>3325</v>
      </c>
    </row>
    <row r="69" spans="1:57" s="19" customFormat="1" ht="50" customHeight="1" x14ac:dyDescent="0.2">
      <c r="A69" s="18" t="s">
        <v>200</v>
      </c>
      <c r="B69" s="11" t="s">
        <v>201</v>
      </c>
      <c r="C69" s="11" t="s">
        <v>202</v>
      </c>
      <c r="D69" s="23">
        <v>50</v>
      </c>
      <c r="E69" s="23">
        <v>0</v>
      </c>
      <c r="F69" s="23">
        <v>50</v>
      </c>
      <c r="G69" s="23">
        <v>0</v>
      </c>
      <c r="H69" s="23">
        <v>75</v>
      </c>
      <c r="I69" s="23">
        <v>0</v>
      </c>
      <c r="J69" s="23">
        <v>25</v>
      </c>
      <c r="K69" s="23">
        <v>100</v>
      </c>
      <c r="L69" s="23">
        <v>75</v>
      </c>
      <c r="M69" s="23">
        <v>25</v>
      </c>
      <c r="N69" s="23">
        <v>50</v>
      </c>
      <c r="O69" s="23">
        <v>0</v>
      </c>
      <c r="P69" s="23">
        <v>0</v>
      </c>
      <c r="Q69" s="23">
        <v>25</v>
      </c>
      <c r="R69" s="23">
        <v>25</v>
      </c>
      <c r="S69" s="23">
        <v>50</v>
      </c>
      <c r="T69" s="23">
        <v>0</v>
      </c>
      <c r="U69" s="23">
        <v>0</v>
      </c>
      <c r="V69" s="23">
        <v>25</v>
      </c>
      <c r="W69" s="23">
        <v>0</v>
      </c>
      <c r="X69" s="23">
        <v>50</v>
      </c>
      <c r="Y69" s="23">
        <v>50</v>
      </c>
      <c r="Z69" s="23">
        <v>25</v>
      </c>
      <c r="AA69" s="23">
        <v>75</v>
      </c>
      <c r="AB69" s="23">
        <v>50</v>
      </c>
      <c r="AC69" s="23">
        <v>25</v>
      </c>
      <c r="AD69" s="23">
        <v>50</v>
      </c>
      <c r="AE69" s="23">
        <v>50</v>
      </c>
      <c r="AF69" s="23">
        <v>100</v>
      </c>
      <c r="AG69" s="23">
        <v>25</v>
      </c>
      <c r="AH69" s="23">
        <v>50</v>
      </c>
      <c r="AI69" s="23">
        <v>25</v>
      </c>
      <c r="AJ69" s="23">
        <v>50</v>
      </c>
      <c r="AK69" s="23">
        <v>75</v>
      </c>
      <c r="AL69" s="23">
        <v>0</v>
      </c>
      <c r="AM69" s="23">
        <v>75</v>
      </c>
      <c r="AN69" s="23">
        <v>50</v>
      </c>
      <c r="AO69" s="23">
        <v>0</v>
      </c>
      <c r="AP69" s="23">
        <v>50</v>
      </c>
      <c r="AQ69" s="23">
        <v>50</v>
      </c>
      <c r="AR69" s="23">
        <v>50</v>
      </c>
      <c r="AS69" s="23">
        <v>25</v>
      </c>
      <c r="AT69" s="23">
        <v>25</v>
      </c>
      <c r="AU69" s="23">
        <v>0</v>
      </c>
      <c r="AV69" s="23">
        <v>50</v>
      </c>
      <c r="AW69" s="23">
        <v>0</v>
      </c>
      <c r="AX69" s="23">
        <v>0</v>
      </c>
      <c r="AY69" s="23">
        <v>0</v>
      </c>
      <c r="AZ69" s="23">
        <v>0</v>
      </c>
      <c r="BA69" s="23">
        <v>50</v>
      </c>
      <c r="BB69" s="23">
        <v>75</v>
      </c>
      <c r="BC69" s="23">
        <v>25</v>
      </c>
      <c r="BD69" s="23">
        <v>25</v>
      </c>
      <c r="BE69" s="23">
        <v>0</v>
      </c>
    </row>
    <row r="70" spans="1:57" s="19" customFormat="1" ht="50" customHeight="1" x14ac:dyDescent="0.2">
      <c r="A70" s="20"/>
      <c r="B70" s="12" t="s">
        <v>203</v>
      </c>
      <c r="C70" s="12" t="s">
        <v>204</v>
      </c>
      <c r="D70" s="24" t="s">
        <v>3326</v>
      </c>
      <c r="E70" s="24" t="s">
        <v>3327</v>
      </c>
      <c r="F70" s="24" t="s">
        <v>3328</v>
      </c>
      <c r="G70" s="24" t="s">
        <v>3329</v>
      </c>
      <c r="H70" s="24" t="s">
        <v>3330</v>
      </c>
      <c r="I70" s="24" t="s">
        <v>3331</v>
      </c>
      <c r="J70" s="24" t="s">
        <v>3332</v>
      </c>
      <c r="K70" s="24" t="s">
        <v>3333</v>
      </c>
      <c r="L70" s="24" t="s">
        <v>3334</v>
      </c>
      <c r="M70" s="24" t="s">
        <v>3335</v>
      </c>
      <c r="N70" s="24" t="s">
        <v>3336</v>
      </c>
      <c r="O70" s="24" t="s">
        <v>3337</v>
      </c>
      <c r="P70" s="24" t="s">
        <v>3338</v>
      </c>
      <c r="Q70" s="24" t="s">
        <v>3339</v>
      </c>
      <c r="R70" s="24" t="s">
        <v>3340</v>
      </c>
      <c r="S70" s="24" t="s">
        <v>3341</v>
      </c>
      <c r="T70" s="24" t="s">
        <v>3342</v>
      </c>
      <c r="U70" s="24" t="s">
        <v>3343</v>
      </c>
      <c r="V70" s="24" t="s">
        <v>3344</v>
      </c>
      <c r="W70" s="24" t="s">
        <v>3345</v>
      </c>
      <c r="X70" s="24" t="s">
        <v>3346</v>
      </c>
      <c r="Y70" s="24" t="s">
        <v>3347</v>
      </c>
      <c r="Z70" s="24" t="s">
        <v>3348</v>
      </c>
      <c r="AA70" s="24" t="s">
        <v>3349</v>
      </c>
      <c r="AB70" s="24" t="s">
        <v>3350</v>
      </c>
      <c r="AC70" s="24" t="s">
        <v>3351</v>
      </c>
      <c r="AD70" s="24" t="s">
        <v>3352</v>
      </c>
      <c r="AE70" s="24" t="s">
        <v>3353</v>
      </c>
      <c r="AF70" s="24" t="s">
        <v>801</v>
      </c>
      <c r="AG70" s="24" t="s">
        <v>3354</v>
      </c>
      <c r="AH70" s="24" t="s">
        <v>3355</v>
      </c>
      <c r="AI70" s="24" t="s">
        <v>3356</v>
      </c>
      <c r="AJ70" s="24" t="s">
        <v>3357</v>
      </c>
      <c r="AK70" s="24" t="s">
        <v>3358</v>
      </c>
      <c r="AL70" s="24" t="s">
        <v>3359</v>
      </c>
      <c r="AM70" s="24" t="s">
        <v>3360</v>
      </c>
      <c r="AN70" s="24" t="s">
        <v>3361</v>
      </c>
      <c r="AO70" s="24" t="s">
        <v>3362</v>
      </c>
      <c r="AP70" s="24" t="s">
        <v>3363</v>
      </c>
      <c r="AQ70" s="24" t="s">
        <v>3364</v>
      </c>
      <c r="AR70" s="24" t="s">
        <v>3365</v>
      </c>
      <c r="AS70" s="24" t="s">
        <v>3366</v>
      </c>
      <c r="AT70" s="24" t="s">
        <v>3367</v>
      </c>
      <c r="AU70" s="24" t="s">
        <v>3368</v>
      </c>
      <c r="AV70" s="24" t="s">
        <v>3369</v>
      </c>
      <c r="AW70" s="24" t="s">
        <v>3370</v>
      </c>
      <c r="AX70" s="24" t="s">
        <v>3371</v>
      </c>
      <c r="AY70" s="24" t="s">
        <v>3372</v>
      </c>
      <c r="AZ70" s="24" t="s">
        <v>3373</v>
      </c>
      <c r="BA70" s="24" t="s">
        <v>3374</v>
      </c>
      <c r="BB70" s="24" t="s">
        <v>802</v>
      </c>
      <c r="BC70" s="24" t="s">
        <v>3375</v>
      </c>
      <c r="BD70" s="24" t="s">
        <v>3376</v>
      </c>
      <c r="BE70" s="24" t="s">
        <v>3377</v>
      </c>
    </row>
    <row r="71" spans="1:57" s="19" customFormat="1" ht="50" customHeight="1" x14ac:dyDescent="0.2">
      <c r="A71" s="21"/>
      <c r="B71" s="13" t="s">
        <v>205</v>
      </c>
      <c r="C71" s="13" t="s">
        <v>206</v>
      </c>
      <c r="D71" s="24" t="s">
        <v>3378</v>
      </c>
      <c r="E71" s="24" t="s">
        <v>3379</v>
      </c>
      <c r="F71" s="24" t="s">
        <v>3277</v>
      </c>
      <c r="G71" s="24" t="s">
        <v>3380</v>
      </c>
      <c r="H71" s="24" t="s">
        <v>3381</v>
      </c>
      <c r="I71" s="24" t="s">
        <v>3382</v>
      </c>
      <c r="J71" s="24" t="s">
        <v>3383</v>
      </c>
      <c r="K71" s="24" t="s">
        <v>3384</v>
      </c>
      <c r="L71" s="24" t="s">
        <v>3385</v>
      </c>
      <c r="M71" s="24" t="s">
        <v>3386</v>
      </c>
      <c r="N71" s="24" t="s">
        <v>3387</v>
      </c>
      <c r="O71" s="24" t="s">
        <v>3388</v>
      </c>
      <c r="P71" s="24" t="s">
        <v>3389</v>
      </c>
      <c r="Q71" s="24" t="s">
        <v>3390</v>
      </c>
      <c r="R71" s="24" t="s">
        <v>3391</v>
      </c>
      <c r="S71" s="24" t="s">
        <v>3392</v>
      </c>
      <c r="T71" s="24" t="s">
        <v>3393</v>
      </c>
      <c r="U71" s="24" t="s">
        <v>2046</v>
      </c>
      <c r="V71" s="24" t="s">
        <v>3394</v>
      </c>
      <c r="W71" s="24" t="s">
        <v>3395</v>
      </c>
      <c r="X71" s="24" t="s">
        <v>3396</v>
      </c>
      <c r="Y71" s="24" t="s">
        <v>3397</v>
      </c>
      <c r="Z71" s="24" t="s">
        <v>3398</v>
      </c>
      <c r="AA71" s="24" t="s">
        <v>3399</v>
      </c>
      <c r="AB71" s="24" t="s">
        <v>3400</v>
      </c>
      <c r="AC71" s="24" t="s">
        <v>3401</v>
      </c>
      <c r="AD71" s="24" t="s">
        <v>3402</v>
      </c>
      <c r="AE71" s="24" t="s">
        <v>3403</v>
      </c>
      <c r="AF71" s="24" t="s">
        <v>3404</v>
      </c>
      <c r="AG71" s="24" t="s">
        <v>3405</v>
      </c>
      <c r="AH71" s="24" t="s">
        <v>3406</v>
      </c>
      <c r="AI71" s="24" t="s">
        <v>3407</v>
      </c>
      <c r="AJ71" s="24" t="s">
        <v>3408</v>
      </c>
      <c r="AK71" s="24" t="s">
        <v>3409</v>
      </c>
      <c r="AL71" s="24" t="s">
        <v>3410</v>
      </c>
      <c r="AM71" s="24" t="s">
        <v>3411</v>
      </c>
      <c r="AN71" s="24" t="s">
        <v>3412</v>
      </c>
      <c r="AO71" s="24" t="s">
        <v>3413</v>
      </c>
      <c r="AP71" s="24" t="s">
        <v>3414</v>
      </c>
      <c r="AQ71" s="24" t="s">
        <v>3415</v>
      </c>
      <c r="AR71" s="24" t="s">
        <v>3416</v>
      </c>
      <c r="AS71" s="24" t="s">
        <v>3417</v>
      </c>
      <c r="AT71" s="24" t="s">
        <v>3418</v>
      </c>
      <c r="AU71" s="24" t="s">
        <v>3419</v>
      </c>
      <c r="AV71" s="24" t="s">
        <v>3420</v>
      </c>
      <c r="AW71" s="24" t="s">
        <v>3421</v>
      </c>
      <c r="AX71" s="24" t="s">
        <v>3422</v>
      </c>
      <c r="AY71" s="24" t="s">
        <v>3423</v>
      </c>
      <c r="AZ71" s="24" t="s">
        <v>3424</v>
      </c>
      <c r="BA71" s="24" t="s">
        <v>3425</v>
      </c>
      <c r="BB71" s="24" t="s">
        <v>3426</v>
      </c>
      <c r="BC71" s="24" t="s">
        <v>3427</v>
      </c>
      <c r="BD71" s="24" t="s">
        <v>3428</v>
      </c>
      <c r="BE71" s="24" t="s">
        <v>3429</v>
      </c>
    </row>
    <row r="72" spans="1:57" s="19" customFormat="1" ht="50" customHeight="1" x14ac:dyDescent="0.2">
      <c r="A72" s="18" t="s">
        <v>207</v>
      </c>
      <c r="B72" s="11" t="s">
        <v>208</v>
      </c>
      <c r="C72" s="11" t="s">
        <v>209</v>
      </c>
      <c r="D72" s="23">
        <v>100</v>
      </c>
      <c r="E72" s="23">
        <v>100</v>
      </c>
      <c r="F72" s="23">
        <v>100</v>
      </c>
      <c r="G72" s="23">
        <v>100</v>
      </c>
      <c r="H72" s="23">
        <v>100</v>
      </c>
      <c r="I72" s="23">
        <v>100</v>
      </c>
      <c r="J72" s="23">
        <v>100</v>
      </c>
      <c r="K72" s="23">
        <v>100</v>
      </c>
      <c r="L72" s="23">
        <v>100</v>
      </c>
      <c r="M72" s="23">
        <v>100</v>
      </c>
      <c r="N72" s="23">
        <v>100</v>
      </c>
      <c r="O72" s="23">
        <v>100</v>
      </c>
      <c r="P72" s="23">
        <v>100</v>
      </c>
      <c r="Q72" s="23">
        <v>100</v>
      </c>
      <c r="R72" s="23">
        <v>100</v>
      </c>
      <c r="S72" s="23">
        <v>100</v>
      </c>
      <c r="T72" s="23">
        <v>100</v>
      </c>
      <c r="U72" s="23">
        <v>0</v>
      </c>
      <c r="V72" s="23">
        <v>100</v>
      </c>
      <c r="W72" s="23">
        <v>100</v>
      </c>
      <c r="X72" s="23">
        <v>100</v>
      </c>
      <c r="Y72" s="23">
        <v>100</v>
      </c>
      <c r="Z72" s="23">
        <v>100</v>
      </c>
      <c r="AA72" s="23">
        <v>100</v>
      </c>
      <c r="AB72" s="23">
        <v>100</v>
      </c>
      <c r="AC72" s="23">
        <v>100</v>
      </c>
      <c r="AD72" s="23">
        <v>100</v>
      </c>
      <c r="AE72" s="23">
        <v>100</v>
      </c>
      <c r="AF72" s="23">
        <v>100</v>
      </c>
      <c r="AG72" s="23">
        <v>100</v>
      </c>
      <c r="AH72" s="23">
        <v>100</v>
      </c>
      <c r="AI72" s="23">
        <v>100</v>
      </c>
      <c r="AJ72" s="23">
        <v>100</v>
      </c>
      <c r="AK72" s="23">
        <v>100</v>
      </c>
      <c r="AL72" s="23">
        <v>100</v>
      </c>
      <c r="AM72" s="23">
        <v>100</v>
      </c>
      <c r="AN72" s="23">
        <v>100</v>
      </c>
      <c r="AO72" s="23">
        <v>100</v>
      </c>
      <c r="AP72" s="23">
        <v>100</v>
      </c>
      <c r="AQ72" s="23">
        <v>100</v>
      </c>
      <c r="AR72" s="23">
        <v>100</v>
      </c>
      <c r="AS72" s="23">
        <v>100</v>
      </c>
      <c r="AT72" s="23">
        <v>100</v>
      </c>
      <c r="AU72" s="23">
        <v>0</v>
      </c>
      <c r="AV72" s="23">
        <v>100</v>
      </c>
      <c r="AW72" s="23">
        <v>0</v>
      </c>
      <c r="AX72" s="23">
        <v>100</v>
      </c>
      <c r="AY72" s="23">
        <v>100</v>
      </c>
      <c r="AZ72" s="23">
        <v>100</v>
      </c>
      <c r="BA72" s="23">
        <v>100</v>
      </c>
      <c r="BB72" s="23">
        <v>100</v>
      </c>
      <c r="BC72" s="23">
        <v>100</v>
      </c>
      <c r="BD72" s="23">
        <v>100</v>
      </c>
      <c r="BE72" s="23">
        <v>100</v>
      </c>
    </row>
    <row r="73" spans="1:57" s="19" customFormat="1" ht="50" customHeight="1" x14ac:dyDescent="0.2">
      <c r="A73" s="20"/>
      <c r="B73" s="12" t="s">
        <v>210</v>
      </c>
      <c r="C73" s="12" t="s">
        <v>211</v>
      </c>
      <c r="D73" s="24" t="s">
        <v>3430</v>
      </c>
      <c r="E73" s="24" t="s">
        <v>3431</v>
      </c>
      <c r="F73" s="24" t="s">
        <v>3432</v>
      </c>
      <c r="G73" s="24" t="s">
        <v>803</v>
      </c>
      <c r="H73" s="24" t="s">
        <v>3433</v>
      </c>
      <c r="I73" s="24" t="s">
        <v>3434</v>
      </c>
      <c r="J73" s="24" t="s">
        <v>3435</v>
      </c>
      <c r="K73" s="24" t="s">
        <v>3436</v>
      </c>
      <c r="L73" s="24" t="s">
        <v>3437</v>
      </c>
      <c r="M73" s="24" t="s">
        <v>3438</v>
      </c>
      <c r="N73" s="24" t="s">
        <v>3439</v>
      </c>
      <c r="O73" s="24" t="s">
        <v>3440</v>
      </c>
      <c r="P73" s="24" t="s">
        <v>3441</v>
      </c>
      <c r="Q73" s="24" t="s">
        <v>3442</v>
      </c>
      <c r="R73" s="24" t="s">
        <v>3443</v>
      </c>
      <c r="S73" s="24" t="s">
        <v>3444</v>
      </c>
      <c r="T73" s="24" t="s">
        <v>3445</v>
      </c>
      <c r="U73" s="24" t="s">
        <v>3446</v>
      </c>
      <c r="V73" s="24" t="s">
        <v>3447</v>
      </c>
      <c r="W73" s="24" t="s">
        <v>3448</v>
      </c>
      <c r="X73" s="24" t="s">
        <v>3449</v>
      </c>
      <c r="Y73" s="24" t="s">
        <v>3450</v>
      </c>
      <c r="Z73" s="24" t="s">
        <v>3451</v>
      </c>
      <c r="AA73" s="24" t="s">
        <v>3452</v>
      </c>
      <c r="AB73" s="24" t="s">
        <v>3453</v>
      </c>
      <c r="AC73" s="24" t="s">
        <v>3454</v>
      </c>
      <c r="AD73" s="24" t="s">
        <v>3455</v>
      </c>
      <c r="AE73" s="24" t="s">
        <v>804</v>
      </c>
      <c r="AF73" s="24" t="s">
        <v>3456</v>
      </c>
      <c r="AG73" s="24" t="s">
        <v>3457</v>
      </c>
      <c r="AH73" s="24" t="s">
        <v>3458</v>
      </c>
      <c r="AI73" s="24" t="s">
        <v>3459</v>
      </c>
      <c r="AJ73" s="24" t="s">
        <v>3460</v>
      </c>
      <c r="AK73" s="24" t="s">
        <v>3461</v>
      </c>
      <c r="AL73" s="24" t="s">
        <v>3462</v>
      </c>
      <c r="AM73" s="24" t="s">
        <v>3463</v>
      </c>
      <c r="AN73" s="24" t="s">
        <v>3464</v>
      </c>
      <c r="AO73" s="24" t="s">
        <v>3465</v>
      </c>
      <c r="AP73" s="24" t="s">
        <v>3466</v>
      </c>
      <c r="AQ73" s="24" t="s">
        <v>3467</v>
      </c>
      <c r="AR73" s="24" t="s">
        <v>3468</v>
      </c>
      <c r="AS73" s="24" t="s">
        <v>3469</v>
      </c>
      <c r="AT73" s="24" t="s">
        <v>3470</v>
      </c>
      <c r="AU73" s="24" t="s">
        <v>3471</v>
      </c>
      <c r="AV73" s="24" t="s">
        <v>3472</v>
      </c>
      <c r="AW73" s="24" t="s">
        <v>3473</v>
      </c>
      <c r="AX73" s="24" t="s">
        <v>3474</v>
      </c>
      <c r="AY73" s="24" t="s">
        <v>3475</v>
      </c>
      <c r="AZ73" s="24" t="s">
        <v>3476</v>
      </c>
      <c r="BA73" s="24" t="s">
        <v>3477</v>
      </c>
      <c r="BB73" s="24" t="s">
        <v>3478</v>
      </c>
      <c r="BC73" s="24" t="s">
        <v>3479</v>
      </c>
      <c r="BD73" s="24" t="s">
        <v>3480</v>
      </c>
      <c r="BE73" s="24" t="s">
        <v>3481</v>
      </c>
    </row>
    <row r="74" spans="1:57" s="19" customFormat="1" ht="50" customHeight="1" x14ac:dyDescent="0.2">
      <c r="A74" s="21"/>
      <c r="B74" s="13" t="s">
        <v>212</v>
      </c>
      <c r="C74" s="13" t="s">
        <v>213</v>
      </c>
      <c r="D74" s="24" t="s">
        <v>3482</v>
      </c>
      <c r="E74" s="24" t="s">
        <v>3483</v>
      </c>
      <c r="F74" s="24" t="s">
        <v>3484</v>
      </c>
      <c r="G74" s="24" t="s">
        <v>3485</v>
      </c>
      <c r="H74" s="24" t="s">
        <v>3486</v>
      </c>
      <c r="I74" s="24" t="s">
        <v>3487</v>
      </c>
      <c r="J74" s="24" t="s">
        <v>3488</v>
      </c>
      <c r="K74" s="24" t="s">
        <v>805</v>
      </c>
      <c r="L74" s="24" t="s">
        <v>806</v>
      </c>
      <c r="M74" s="24" t="s">
        <v>3489</v>
      </c>
      <c r="N74" s="24" t="s">
        <v>3490</v>
      </c>
      <c r="O74" s="24" t="s">
        <v>3491</v>
      </c>
      <c r="P74" s="24" t="s">
        <v>3492</v>
      </c>
      <c r="Q74" s="24" t="s">
        <v>3493</v>
      </c>
      <c r="R74" s="24" t="s">
        <v>3494</v>
      </c>
      <c r="S74" s="24" t="s">
        <v>3495</v>
      </c>
      <c r="T74" s="24" t="s">
        <v>3496</v>
      </c>
      <c r="U74" s="24" t="s">
        <v>3497</v>
      </c>
      <c r="V74" s="24" t="s">
        <v>807</v>
      </c>
      <c r="W74" s="24" t="s">
        <v>808</v>
      </c>
      <c r="X74" s="24" t="s">
        <v>3498</v>
      </c>
      <c r="Y74" s="24" t="s">
        <v>3499</v>
      </c>
      <c r="Z74" s="24" t="s">
        <v>809</v>
      </c>
      <c r="AA74" s="24" t="s">
        <v>3500</v>
      </c>
      <c r="AB74" s="24" t="s">
        <v>3501</v>
      </c>
      <c r="AC74" s="24" t="s">
        <v>810</v>
      </c>
      <c r="AD74" s="24" t="s">
        <v>3502</v>
      </c>
      <c r="AE74" s="24" t="s">
        <v>3503</v>
      </c>
      <c r="AF74" s="24" t="s">
        <v>3504</v>
      </c>
      <c r="AG74" s="24" t="s">
        <v>3505</v>
      </c>
      <c r="AH74" s="24" t="s">
        <v>3506</v>
      </c>
      <c r="AI74" s="24" t="s">
        <v>3507</v>
      </c>
      <c r="AJ74" s="24" t="s">
        <v>3508</v>
      </c>
      <c r="AK74" s="24" t="s">
        <v>3509</v>
      </c>
      <c r="AL74" s="24" t="s">
        <v>811</v>
      </c>
      <c r="AM74" s="24" t="s">
        <v>3510</v>
      </c>
      <c r="AN74" s="24" t="s">
        <v>3511</v>
      </c>
      <c r="AO74" s="24" t="s">
        <v>3512</v>
      </c>
      <c r="AP74" s="24" t="s">
        <v>3513</v>
      </c>
      <c r="AQ74" s="24" t="s">
        <v>3514</v>
      </c>
      <c r="AR74" s="24" t="s">
        <v>812</v>
      </c>
      <c r="AS74" s="24" t="s">
        <v>3515</v>
      </c>
      <c r="AT74" s="24" t="s">
        <v>3516</v>
      </c>
      <c r="AU74" s="24" t="s">
        <v>3517</v>
      </c>
      <c r="AV74" s="24" t="s">
        <v>3518</v>
      </c>
      <c r="AW74" s="24" t="s">
        <v>813</v>
      </c>
      <c r="AX74" s="24" t="s">
        <v>3519</v>
      </c>
      <c r="AY74" s="24" t="s">
        <v>3520</v>
      </c>
      <c r="AZ74" s="24" t="s">
        <v>3521</v>
      </c>
      <c r="BA74" s="24" t="s">
        <v>3522</v>
      </c>
      <c r="BB74" s="24" t="s">
        <v>3523</v>
      </c>
      <c r="BC74" s="24" t="s">
        <v>3524</v>
      </c>
      <c r="BD74" s="24" t="s">
        <v>3525</v>
      </c>
      <c r="BE74" s="24" t="s">
        <v>3526</v>
      </c>
    </row>
    <row r="75" spans="1:57" s="19" customFormat="1" ht="50" customHeight="1" x14ac:dyDescent="0.2">
      <c r="A75" s="18">
        <v>25</v>
      </c>
      <c r="B75" s="11" t="s">
        <v>214</v>
      </c>
      <c r="C75" s="11" t="s">
        <v>215</v>
      </c>
      <c r="D75" s="23">
        <v>50</v>
      </c>
      <c r="E75" s="23">
        <v>0</v>
      </c>
      <c r="F75" s="23">
        <v>75</v>
      </c>
      <c r="G75" s="23">
        <v>50</v>
      </c>
      <c r="H75" s="23">
        <v>25</v>
      </c>
      <c r="I75" s="23">
        <v>50</v>
      </c>
      <c r="J75" s="23">
        <v>50</v>
      </c>
      <c r="K75" s="23">
        <v>50</v>
      </c>
      <c r="L75" s="23">
        <v>75</v>
      </c>
      <c r="M75" s="23">
        <v>100</v>
      </c>
      <c r="N75" s="23">
        <v>25</v>
      </c>
      <c r="O75" s="23">
        <v>100</v>
      </c>
      <c r="P75" s="23">
        <v>25</v>
      </c>
      <c r="Q75" s="23">
        <v>50</v>
      </c>
      <c r="R75" s="23">
        <v>25</v>
      </c>
      <c r="S75" s="23">
        <v>25</v>
      </c>
      <c r="T75" s="23">
        <v>0</v>
      </c>
      <c r="U75" s="23">
        <v>25</v>
      </c>
      <c r="V75" s="23">
        <v>0</v>
      </c>
      <c r="W75" s="23">
        <v>0</v>
      </c>
      <c r="X75" s="23">
        <v>75</v>
      </c>
      <c r="Y75" s="23">
        <v>50</v>
      </c>
      <c r="Z75" s="23">
        <v>25</v>
      </c>
      <c r="AA75" s="23">
        <v>50</v>
      </c>
      <c r="AB75" s="23">
        <v>100</v>
      </c>
      <c r="AC75" s="23">
        <v>25</v>
      </c>
      <c r="AD75" s="23">
        <v>100</v>
      </c>
      <c r="AE75" s="23">
        <v>0</v>
      </c>
      <c r="AF75" s="23">
        <v>25</v>
      </c>
      <c r="AG75" s="23">
        <v>0</v>
      </c>
      <c r="AH75" s="23">
        <v>75</v>
      </c>
      <c r="AI75" s="23">
        <v>50</v>
      </c>
      <c r="AJ75" s="23">
        <v>100</v>
      </c>
      <c r="AK75" s="23">
        <v>50</v>
      </c>
      <c r="AL75" s="23">
        <v>0</v>
      </c>
      <c r="AM75" s="23">
        <v>50</v>
      </c>
      <c r="AN75" s="23">
        <v>50</v>
      </c>
      <c r="AO75" s="23">
        <v>50</v>
      </c>
      <c r="AP75" s="23">
        <v>75</v>
      </c>
      <c r="AQ75" s="23">
        <v>50</v>
      </c>
      <c r="AR75" s="23">
        <v>50</v>
      </c>
      <c r="AS75" s="23">
        <v>25</v>
      </c>
      <c r="AT75" s="23">
        <v>50</v>
      </c>
      <c r="AU75" s="23">
        <v>0</v>
      </c>
      <c r="AV75" s="23">
        <v>75</v>
      </c>
      <c r="AW75" s="23">
        <v>25</v>
      </c>
      <c r="AX75" s="23">
        <v>0</v>
      </c>
      <c r="AY75" s="23">
        <v>50</v>
      </c>
      <c r="AZ75" s="23">
        <v>25</v>
      </c>
      <c r="BA75" s="23">
        <v>50</v>
      </c>
      <c r="BB75" s="23">
        <v>100</v>
      </c>
      <c r="BC75" s="23">
        <v>25</v>
      </c>
      <c r="BD75" s="23">
        <v>75</v>
      </c>
      <c r="BE75" s="23">
        <v>0</v>
      </c>
    </row>
    <row r="76" spans="1:57" s="19" customFormat="1" ht="50" customHeight="1" x14ac:dyDescent="0.2">
      <c r="A76" s="20"/>
      <c r="B76" s="12" t="s">
        <v>216</v>
      </c>
      <c r="C76" s="12" t="s">
        <v>217</v>
      </c>
      <c r="D76" s="24" t="s">
        <v>3527</v>
      </c>
      <c r="E76" s="24" t="s">
        <v>3528</v>
      </c>
      <c r="F76" s="24" t="s">
        <v>3529</v>
      </c>
      <c r="G76" s="24" t="s">
        <v>3530</v>
      </c>
      <c r="H76" s="24" t="s">
        <v>3531</v>
      </c>
      <c r="I76" s="24" t="s">
        <v>3532</v>
      </c>
      <c r="J76" s="24" t="s">
        <v>3533</v>
      </c>
      <c r="K76" s="24" t="s">
        <v>3534</v>
      </c>
      <c r="L76" s="24" t="s">
        <v>3535</v>
      </c>
      <c r="M76" s="24" t="s">
        <v>3536</v>
      </c>
      <c r="N76" s="24" t="s">
        <v>3537</v>
      </c>
      <c r="O76" s="24" t="s">
        <v>3538</v>
      </c>
      <c r="P76" s="24" t="s">
        <v>3539</v>
      </c>
      <c r="Q76" s="24" t="s">
        <v>3540</v>
      </c>
      <c r="R76" s="24" t="s">
        <v>3541</v>
      </c>
      <c r="S76" s="24" t="s">
        <v>3542</v>
      </c>
      <c r="T76" s="24" t="s">
        <v>3543</v>
      </c>
      <c r="U76" s="24" t="s">
        <v>3544</v>
      </c>
      <c r="V76" s="24" t="s">
        <v>3545</v>
      </c>
      <c r="W76" s="24" t="s">
        <v>3546</v>
      </c>
      <c r="X76" s="24" t="s">
        <v>3547</v>
      </c>
      <c r="Y76" s="24" t="s">
        <v>3548</v>
      </c>
      <c r="Z76" s="24" t="s">
        <v>3549</v>
      </c>
      <c r="AA76" s="24" t="s">
        <v>3550</v>
      </c>
      <c r="AB76" s="24" t="s">
        <v>3551</v>
      </c>
      <c r="AC76" s="24" t="s">
        <v>3552</v>
      </c>
      <c r="AD76" s="24" t="s">
        <v>3553</v>
      </c>
      <c r="AE76" s="24" t="s">
        <v>3554</v>
      </c>
      <c r="AF76" s="24" t="s">
        <v>3555</v>
      </c>
      <c r="AG76" s="24" t="s">
        <v>3556</v>
      </c>
      <c r="AH76" s="24" t="s">
        <v>3557</v>
      </c>
      <c r="AI76" s="24" t="s">
        <v>3558</v>
      </c>
      <c r="AJ76" s="24" t="s">
        <v>3559</v>
      </c>
      <c r="AK76" s="24" t="s">
        <v>3560</v>
      </c>
      <c r="AL76" s="24" t="s">
        <v>3561</v>
      </c>
      <c r="AM76" s="24" t="s">
        <v>3562</v>
      </c>
      <c r="AN76" s="24" t="s">
        <v>3563</v>
      </c>
      <c r="AO76" s="24" t="s">
        <v>3564</v>
      </c>
      <c r="AP76" s="24" t="s">
        <v>3565</v>
      </c>
      <c r="AQ76" s="24" t="s">
        <v>3566</v>
      </c>
      <c r="AR76" s="24" t="s">
        <v>3567</v>
      </c>
      <c r="AS76" s="24" t="s">
        <v>3568</v>
      </c>
      <c r="AT76" s="24" t="s">
        <v>3569</v>
      </c>
      <c r="AU76" s="24" t="s">
        <v>3570</v>
      </c>
      <c r="AV76" s="24" t="s">
        <v>3571</v>
      </c>
      <c r="AW76" s="24" t="s">
        <v>3572</v>
      </c>
      <c r="AX76" s="24" t="s">
        <v>3573</v>
      </c>
      <c r="AY76" s="24" t="s">
        <v>3574</v>
      </c>
      <c r="AZ76" s="24" t="s">
        <v>3575</v>
      </c>
      <c r="BA76" s="24" t="s">
        <v>3576</v>
      </c>
      <c r="BB76" s="24" t="s">
        <v>3577</v>
      </c>
      <c r="BC76" s="24" t="s">
        <v>3578</v>
      </c>
      <c r="BD76" s="24" t="s">
        <v>3579</v>
      </c>
      <c r="BE76" s="24" t="s">
        <v>3580</v>
      </c>
    </row>
    <row r="77" spans="1:57" s="19" customFormat="1" ht="50" customHeight="1" x14ac:dyDescent="0.2">
      <c r="A77" s="21"/>
      <c r="B77" s="13" t="s">
        <v>218</v>
      </c>
      <c r="C77" s="13" t="s">
        <v>219</v>
      </c>
      <c r="D77" s="24" t="s">
        <v>3581</v>
      </c>
      <c r="E77" s="24" t="s">
        <v>3582</v>
      </c>
      <c r="F77" s="24" t="s">
        <v>3583</v>
      </c>
      <c r="G77" s="24" t="s">
        <v>3584</v>
      </c>
      <c r="H77" s="24" t="s">
        <v>3585</v>
      </c>
      <c r="I77" s="24" t="s">
        <v>3586</v>
      </c>
      <c r="J77" s="24" t="s">
        <v>3587</v>
      </c>
      <c r="K77" s="24" t="s">
        <v>3588</v>
      </c>
      <c r="L77" s="24" t="s">
        <v>3589</v>
      </c>
      <c r="M77" s="24" t="s">
        <v>3590</v>
      </c>
      <c r="N77" s="24" t="s">
        <v>3591</v>
      </c>
      <c r="O77" s="24" t="s">
        <v>3592</v>
      </c>
      <c r="P77" s="24" t="s">
        <v>3593</v>
      </c>
      <c r="Q77" s="24" t="s">
        <v>3594</v>
      </c>
      <c r="R77" s="24" t="s">
        <v>3595</v>
      </c>
      <c r="S77" s="24" t="s">
        <v>3596</v>
      </c>
      <c r="T77" s="24" t="s">
        <v>3597</v>
      </c>
      <c r="U77" s="24" t="s">
        <v>3598</v>
      </c>
      <c r="V77" s="24" t="s">
        <v>3599</v>
      </c>
      <c r="W77" s="24" t="s">
        <v>3600</v>
      </c>
      <c r="X77" s="24" t="s">
        <v>3601</v>
      </c>
      <c r="Y77" s="24" t="s">
        <v>3602</v>
      </c>
      <c r="Z77" s="24" t="s">
        <v>3603</v>
      </c>
      <c r="AA77" s="24" t="s">
        <v>3604</v>
      </c>
      <c r="AB77" s="24" t="s">
        <v>3605</v>
      </c>
      <c r="AC77" s="24" t="s">
        <v>3606</v>
      </c>
      <c r="AD77" s="24" t="s">
        <v>3607</v>
      </c>
      <c r="AE77" s="24" t="s">
        <v>3608</v>
      </c>
      <c r="AF77" s="24" t="s">
        <v>3609</v>
      </c>
      <c r="AG77" s="24" t="s">
        <v>3610</v>
      </c>
      <c r="AH77" s="24" t="s">
        <v>3611</v>
      </c>
      <c r="AI77" s="24" t="s">
        <v>3612</v>
      </c>
      <c r="AJ77" s="24" t="s">
        <v>3613</v>
      </c>
      <c r="AK77" s="24" t="s">
        <v>3614</v>
      </c>
      <c r="AL77" s="24" t="s">
        <v>3615</v>
      </c>
      <c r="AM77" s="24" t="s">
        <v>3616</v>
      </c>
      <c r="AN77" s="24" t="s">
        <v>3617</v>
      </c>
      <c r="AO77" s="24" t="s">
        <v>3618</v>
      </c>
      <c r="AP77" s="24" t="s">
        <v>3619</v>
      </c>
      <c r="AQ77" s="24" t="s">
        <v>3620</v>
      </c>
      <c r="AR77" s="24" t="s">
        <v>3621</v>
      </c>
      <c r="AS77" s="24" t="s">
        <v>3622</v>
      </c>
      <c r="AT77" s="24" t="s">
        <v>3623</v>
      </c>
      <c r="AU77" s="24" t="s">
        <v>3624</v>
      </c>
      <c r="AV77" s="24" t="s">
        <v>3625</v>
      </c>
      <c r="AW77" s="24" t="s">
        <v>3626</v>
      </c>
      <c r="AX77" s="24" t="s">
        <v>3627</v>
      </c>
      <c r="AY77" s="24" t="s">
        <v>3628</v>
      </c>
      <c r="AZ77" s="24" t="s">
        <v>3629</v>
      </c>
      <c r="BA77" s="24" t="s">
        <v>3630</v>
      </c>
      <c r="BB77" s="24" t="s">
        <v>3631</v>
      </c>
      <c r="BC77" s="24" t="s">
        <v>3632</v>
      </c>
      <c r="BD77" s="24" t="s">
        <v>3633</v>
      </c>
      <c r="BE77" s="24" t="s">
        <v>3634</v>
      </c>
    </row>
    <row r="78" spans="1:57" s="19" customFormat="1" ht="50" customHeight="1" x14ac:dyDescent="0.2">
      <c r="A78" s="18" t="s">
        <v>220</v>
      </c>
      <c r="B78" s="11" t="s">
        <v>221</v>
      </c>
      <c r="C78" s="11" t="s">
        <v>222</v>
      </c>
      <c r="D78" s="23">
        <v>25</v>
      </c>
      <c r="E78" s="23">
        <v>0</v>
      </c>
      <c r="F78" s="23">
        <v>50</v>
      </c>
      <c r="G78" s="23">
        <v>25</v>
      </c>
      <c r="H78" s="23">
        <v>50</v>
      </c>
      <c r="I78" s="23">
        <v>50</v>
      </c>
      <c r="J78" s="23">
        <v>25</v>
      </c>
      <c r="K78" s="23">
        <v>0</v>
      </c>
      <c r="L78" s="23">
        <v>50</v>
      </c>
      <c r="M78" s="23">
        <v>50</v>
      </c>
      <c r="N78" s="23">
        <v>25</v>
      </c>
      <c r="O78" s="23">
        <v>50</v>
      </c>
      <c r="P78" s="23">
        <v>50</v>
      </c>
      <c r="Q78" s="23">
        <v>0</v>
      </c>
      <c r="R78" s="23">
        <v>0</v>
      </c>
      <c r="S78" s="23">
        <v>0</v>
      </c>
      <c r="T78" s="23">
        <v>0</v>
      </c>
      <c r="U78" s="23">
        <v>0</v>
      </c>
      <c r="V78" s="23">
        <v>0</v>
      </c>
      <c r="W78" s="23">
        <v>0</v>
      </c>
      <c r="X78" s="23">
        <v>50</v>
      </c>
      <c r="Y78" s="23">
        <v>50</v>
      </c>
      <c r="Z78" s="23">
        <v>50</v>
      </c>
      <c r="AA78" s="23">
        <v>0</v>
      </c>
      <c r="AB78" s="23">
        <v>50</v>
      </c>
      <c r="AC78" s="23">
        <v>0</v>
      </c>
      <c r="AD78" s="23">
        <v>75</v>
      </c>
      <c r="AE78" s="23">
        <v>0</v>
      </c>
      <c r="AF78" s="23">
        <v>25</v>
      </c>
      <c r="AG78" s="23">
        <v>0</v>
      </c>
      <c r="AH78" s="23">
        <v>50</v>
      </c>
      <c r="AI78" s="23">
        <v>50</v>
      </c>
      <c r="AJ78" s="23">
        <v>50</v>
      </c>
      <c r="AK78" s="23">
        <v>25</v>
      </c>
      <c r="AL78" s="23">
        <v>25</v>
      </c>
      <c r="AM78" s="23">
        <v>25</v>
      </c>
      <c r="AN78" s="23">
        <v>25</v>
      </c>
      <c r="AO78" s="23">
        <v>50</v>
      </c>
      <c r="AP78" s="23">
        <v>75</v>
      </c>
      <c r="AQ78" s="23">
        <v>25</v>
      </c>
      <c r="AR78" s="23">
        <v>25</v>
      </c>
      <c r="AS78" s="23">
        <v>50</v>
      </c>
      <c r="AT78" s="23">
        <v>0</v>
      </c>
      <c r="AU78" s="23">
        <v>0</v>
      </c>
      <c r="AV78" s="23">
        <v>50</v>
      </c>
      <c r="AW78" s="23">
        <v>0</v>
      </c>
      <c r="AX78" s="23">
        <v>0</v>
      </c>
      <c r="AY78" s="23">
        <v>0</v>
      </c>
      <c r="AZ78" s="23">
        <v>25</v>
      </c>
      <c r="BA78" s="23">
        <v>25</v>
      </c>
      <c r="BB78" s="23">
        <v>25</v>
      </c>
      <c r="BC78" s="23">
        <v>50</v>
      </c>
      <c r="BD78" s="23">
        <v>50</v>
      </c>
      <c r="BE78" s="23">
        <v>25</v>
      </c>
    </row>
    <row r="79" spans="1:57" s="19" customFormat="1" ht="50" customHeight="1" x14ac:dyDescent="0.2">
      <c r="A79" s="20"/>
      <c r="B79" s="12" t="s">
        <v>223</v>
      </c>
      <c r="C79" s="12" t="s">
        <v>224</v>
      </c>
      <c r="D79" s="24" t="s">
        <v>3635</v>
      </c>
      <c r="E79" s="24" t="s">
        <v>814</v>
      </c>
      <c r="F79" s="24" t="s">
        <v>3636</v>
      </c>
      <c r="G79" s="24" t="s">
        <v>3637</v>
      </c>
      <c r="H79" s="24" t="s">
        <v>3638</v>
      </c>
      <c r="I79" s="24" t="s">
        <v>3639</v>
      </c>
      <c r="J79" s="24" t="s">
        <v>3640</v>
      </c>
      <c r="K79" s="24" t="s">
        <v>3641</v>
      </c>
      <c r="L79" s="24" t="s">
        <v>3642</v>
      </c>
      <c r="M79" s="24" t="s">
        <v>3643</v>
      </c>
      <c r="N79" s="24" t="s">
        <v>3644</v>
      </c>
      <c r="O79" s="24" t="s">
        <v>3645</v>
      </c>
      <c r="P79" s="24" t="s">
        <v>3646</v>
      </c>
      <c r="Q79" s="24" t="s">
        <v>3647</v>
      </c>
      <c r="R79" s="24" t="s">
        <v>815</v>
      </c>
      <c r="S79" s="24" t="s">
        <v>3648</v>
      </c>
      <c r="T79" s="24" t="s">
        <v>3649</v>
      </c>
      <c r="U79" s="24" t="s">
        <v>3650</v>
      </c>
      <c r="V79" s="24" t="s">
        <v>3651</v>
      </c>
      <c r="W79" s="24" t="s">
        <v>816</v>
      </c>
      <c r="X79" s="24" t="s">
        <v>3652</v>
      </c>
      <c r="Y79" s="24" t="s">
        <v>3653</v>
      </c>
      <c r="Z79" s="24" t="s">
        <v>3654</v>
      </c>
      <c r="AA79" s="24" t="s">
        <v>3655</v>
      </c>
      <c r="AB79" s="24" t="s">
        <v>3656</v>
      </c>
      <c r="AC79" s="24" t="s">
        <v>3657</v>
      </c>
      <c r="AD79" s="24" t="s">
        <v>3658</v>
      </c>
      <c r="AE79" s="24" t="s">
        <v>3659</v>
      </c>
      <c r="AF79" s="24" t="s">
        <v>3660</v>
      </c>
      <c r="AG79" s="24" t="s">
        <v>3661</v>
      </c>
      <c r="AH79" s="24" t="s">
        <v>3662</v>
      </c>
      <c r="AI79" s="24" t="s">
        <v>3663</v>
      </c>
      <c r="AJ79" s="24" t="s">
        <v>3664</v>
      </c>
      <c r="AK79" s="24" t="s">
        <v>3665</v>
      </c>
      <c r="AL79" s="24" t="s">
        <v>3666</v>
      </c>
      <c r="AM79" s="24" t="s">
        <v>3667</v>
      </c>
      <c r="AN79" s="24" t="s">
        <v>3668</v>
      </c>
      <c r="AO79" s="24" t="s">
        <v>3669</v>
      </c>
      <c r="AP79" s="24" t="s">
        <v>3670</v>
      </c>
      <c r="AQ79" s="24" t="s">
        <v>3671</v>
      </c>
      <c r="AR79" s="24" t="s">
        <v>3672</v>
      </c>
      <c r="AS79" s="24" t="s">
        <v>3673</v>
      </c>
      <c r="AT79" s="24" t="s">
        <v>3674</v>
      </c>
      <c r="AU79" s="24" t="s">
        <v>3675</v>
      </c>
      <c r="AV79" s="24" t="s">
        <v>3676</v>
      </c>
      <c r="AW79" s="24" t="s">
        <v>3677</v>
      </c>
      <c r="AX79" s="24" t="s">
        <v>3678</v>
      </c>
      <c r="AY79" s="24" t="s">
        <v>3679</v>
      </c>
      <c r="AZ79" s="24" t="s">
        <v>3680</v>
      </c>
      <c r="BA79" s="24" t="s">
        <v>3681</v>
      </c>
      <c r="BB79" s="24" t="s">
        <v>3682</v>
      </c>
      <c r="BC79" s="24" t="s">
        <v>3683</v>
      </c>
      <c r="BD79" s="24" t="s">
        <v>3684</v>
      </c>
      <c r="BE79" s="24" t="s">
        <v>3685</v>
      </c>
    </row>
    <row r="80" spans="1:57" s="19" customFormat="1" ht="50" customHeight="1" x14ac:dyDescent="0.2">
      <c r="A80" s="21"/>
      <c r="B80" s="13" t="s">
        <v>225</v>
      </c>
      <c r="C80" s="13" t="s">
        <v>226</v>
      </c>
      <c r="D80" s="24" t="s">
        <v>3686</v>
      </c>
      <c r="E80" s="24" t="s">
        <v>3687</v>
      </c>
      <c r="F80" s="24" t="s">
        <v>3688</v>
      </c>
      <c r="G80" s="24" t="s">
        <v>3689</v>
      </c>
      <c r="H80" s="24" t="s">
        <v>3690</v>
      </c>
      <c r="I80" s="24" t="s">
        <v>3691</v>
      </c>
      <c r="J80" s="24" t="s">
        <v>3692</v>
      </c>
      <c r="K80" s="24" t="s">
        <v>3693</v>
      </c>
      <c r="L80" s="24" t="s">
        <v>3694</v>
      </c>
      <c r="M80" s="24" t="s">
        <v>3695</v>
      </c>
      <c r="N80" s="24" t="s">
        <v>3696</v>
      </c>
      <c r="O80" s="24" t="s">
        <v>3697</v>
      </c>
      <c r="P80" s="24" t="s">
        <v>3593</v>
      </c>
      <c r="Q80" s="24" t="s">
        <v>3698</v>
      </c>
      <c r="R80" s="24" t="s">
        <v>3699</v>
      </c>
      <c r="S80" s="24" t="s">
        <v>3700</v>
      </c>
      <c r="T80" s="24" t="s">
        <v>3701</v>
      </c>
      <c r="U80" s="24" t="s">
        <v>2046</v>
      </c>
      <c r="V80" s="24" t="s">
        <v>3702</v>
      </c>
      <c r="W80" s="24" t="s">
        <v>3703</v>
      </c>
      <c r="X80" s="24" t="s">
        <v>3704</v>
      </c>
      <c r="Y80" s="24" t="s">
        <v>3705</v>
      </c>
      <c r="Z80" s="24" t="s">
        <v>3706</v>
      </c>
      <c r="AA80" s="24" t="s">
        <v>3604</v>
      </c>
      <c r="AB80" s="24" t="s">
        <v>3707</v>
      </c>
      <c r="AC80" s="24" t="s">
        <v>3708</v>
      </c>
      <c r="AD80" s="24" t="s">
        <v>3709</v>
      </c>
      <c r="AE80" s="24" t="s">
        <v>3710</v>
      </c>
      <c r="AF80" s="24" t="s">
        <v>3711</v>
      </c>
      <c r="AG80" s="24" t="s">
        <v>3712</v>
      </c>
      <c r="AH80" s="24" t="s">
        <v>3713</v>
      </c>
      <c r="AI80" s="24" t="s">
        <v>3714</v>
      </c>
      <c r="AJ80" s="24" t="s">
        <v>3715</v>
      </c>
      <c r="AK80" s="24" t="s">
        <v>3716</v>
      </c>
      <c r="AL80" s="24" t="s">
        <v>3717</v>
      </c>
      <c r="AM80" s="24" t="s">
        <v>3718</v>
      </c>
      <c r="AN80" s="24" t="s">
        <v>3719</v>
      </c>
      <c r="AO80" s="24" t="s">
        <v>3720</v>
      </c>
      <c r="AP80" s="24" t="s">
        <v>3721</v>
      </c>
      <c r="AQ80" s="24" t="s">
        <v>3722</v>
      </c>
      <c r="AR80" s="24" t="s">
        <v>3723</v>
      </c>
      <c r="AS80" s="24" t="s">
        <v>3724</v>
      </c>
      <c r="AT80" s="24" t="s">
        <v>3725</v>
      </c>
      <c r="AU80" s="24" t="s">
        <v>3726</v>
      </c>
      <c r="AV80" s="24" t="s">
        <v>3727</v>
      </c>
      <c r="AW80" s="24" t="s">
        <v>3728</v>
      </c>
      <c r="AX80" s="24" t="s">
        <v>3729</v>
      </c>
      <c r="AY80" s="24" t="s">
        <v>3730</v>
      </c>
      <c r="AZ80" s="24" t="s">
        <v>3731</v>
      </c>
      <c r="BA80" s="24" t="s">
        <v>3732</v>
      </c>
      <c r="BB80" s="24" t="s">
        <v>3733</v>
      </c>
      <c r="BC80" s="24" t="s">
        <v>3734</v>
      </c>
      <c r="BD80" s="24" t="s">
        <v>3735</v>
      </c>
      <c r="BE80" s="24" t="s">
        <v>3736</v>
      </c>
    </row>
    <row r="81" spans="1:57" s="19" customFormat="1" ht="50" customHeight="1" x14ac:dyDescent="0.2">
      <c r="A81" s="18" t="s">
        <v>227</v>
      </c>
      <c r="B81" s="11" t="s">
        <v>228</v>
      </c>
      <c r="C81" s="11" t="s">
        <v>229</v>
      </c>
      <c r="D81" s="23">
        <v>100</v>
      </c>
      <c r="E81" s="23">
        <v>100</v>
      </c>
      <c r="F81" s="23">
        <v>100</v>
      </c>
      <c r="G81" s="23">
        <v>100</v>
      </c>
      <c r="H81" s="23">
        <v>100</v>
      </c>
      <c r="I81" s="23">
        <v>100</v>
      </c>
      <c r="J81" s="23">
        <v>100</v>
      </c>
      <c r="K81" s="23">
        <v>100</v>
      </c>
      <c r="L81" s="23">
        <v>100</v>
      </c>
      <c r="M81" s="23">
        <v>100</v>
      </c>
      <c r="N81" s="23">
        <v>100</v>
      </c>
      <c r="O81" s="23">
        <v>100</v>
      </c>
      <c r="P81" s="23">
        <v>100</v>
      </c>
      <c r="Q81" s="23">
        <v>100</v>
      </c>
      <c r="R81" s="23">
        <v>100</v>
      </c>
      <c r="S81" s="23">
        <v>100</v>
      </c>
      <c r="T81" s="23">
        <v>0</v>
      </c>
      <c r="U81" s="23">
        <v>0</v>
      </c>
      <c r="V81" s="23">
        <v>100</v>
      </c>
      <c r="W81" s="23">
        <v>100</v>
      </c>
      <c r="X81" s="23">
        <v>100</v>
      </c>
      <c r="Y81" s="23">
        <v>100</v>
      </c>
      <c r="Z81" s="23">
        <v>100</v>
      </c>
      <c r="AA81" s="23">
        <v>100</v>
      </c>
      <c r="AB81" s="23">
        <v>100</v>
      </c>
      <c r="AC81" s="23">
        <v>100</v>
      </c>
      <c r="AD81" s="23">
        <v>100</v>
      </c>
      <c r="AE81" s="23">
        <v>0</v>
      </c>
      <c r="AF81" s="23">
        <v>100</v>
      </c>
      <c r="AG81" s="23">
        <v>100</v>
      </c>
      <c r="AH81" s="23">
        <v>100</v>
      </c>
      <c r="AI81" s="23">
        <v>100</v>
      </c>
      <c r="AJ81" s="23">
        <v>100</v>
      </c>
      <c r="AK81" s="23">
        <v>100</v>
      </c>
      <c r="AL81" s="23">
        <v>100</v>
      </c>
      <c r="AM81" s="23">
        <v>0</v>
      </c>
      <c r="AN81" s="23">
        <v>100</v>
      </c>
      <c r="AO81" s="23">
        <v>100</v>
      </c>
      <c r="AP81" s="23">
        <v>100</v>
      </c>
      <c r="AQ81" s="23">
        <v>100</v>
      </c>
      <c r="AR81" s="23">
        <v>100</v>
      </c>
      <c r="AS81" s="23">
        <v>100</v>
      </c>
      <c r="AT81" s="23">
        <v>100</v>
      </c>
      <c r="AU81" s="23">
        <v>0</v>
      </c>
      <c r="AV81" s="23">
        <v>100</v>
      </c>
      <c r="AW81" s="23">
        <v>0</v>
      </c>
      <c r="AX81" s="23">
        <v>100</v>
      </c>
      <c r="AY81" s="23">
        <v>100</v>
      </c>
      <c r="AZ81" s="23">
        <v>100</v>
      </c>
      <c r="BA81" s="23">
        <v>100</v>
      </c>
      <c r="BB81" s="23">
        <v>100</v>
      </c>
      <c r="BC81" s="23">
        <v>100</v>
      </c>
      <c r="BD81" s="23">
        <v>100</v>
      </c>
      <c r="BE81" s="23">
        <v>100</v>
      </c>
    </row>
    <row r="82" spans="1:57" s="19" customFormat="1" ht="50" customHeight="1" x14ac:dyDescent="0.2">
      <c r="A82" s="20"/>
      <c r="B82" s="12" t="s">
        <v>230</v>
      </c>
      <c r="C82" s="12" t="s">
        <v>231</v>
      </c>
      <c r="D82" s="24" t="s">
        <v>3737</v>
      </c>
      <c r="E82" s="24" t="s">
        <v>3738</v>
      </c>
      <c r="F82" s="24" t="s">
        <v>817</v>
      </c>
      <c r="G82" s="24" t="s">
        <v>3739</v>
      </c>
      <c r="H82" s="24" t="s">
        <v>3740</v>
      </c>
      <c r="I82" s="24" t="s">
        <v>3741</v>
      </c>
      <c r="J82" s="24" t="s">
        <v>3742</v>
      </c>
      <c r="K82" s="24" t="s">
        <v>3743</v>
      </c>
      <c r="L82" s="24" t="s">
        <v>818</v>
      </c>
      <c r="M82" s="24" t="s">
        <v>3744</v>
      </c>
      <c r="N82" s="24" t="s">
        <v>3745</v>
      </c>
      <c r="O82" s="24" t="s">
        <v>3746</v>
      </c>
      <c r="P82" s="24" t="s">
        <v>3747</v>
      </c>
      <c r="Q82" s="24" t="s">
        <v>819</v>
      </c>
      <c r="R82" s="24" t="s">
        <v>3748</v>
      </c>
      <c r="S82" s="24" t="s">
        <v>3749</v>
      </c>
      <c r="T82" s="24" t="s">
        <v>3750</v>
      </c>
      <c r="U82" s="24" t="s">
        <v>820</v>
      </c>
      <c r="V82" s="24" t="s">
        <v>3751</v>
      </c>
      <c r="W82" s="24" t="s">
        <v>3752</v>
      </c>
      <c r="X82" s="24" t="s">
        <v>3753</v>
      </c>
      <c r="Y82" s="24" t="s">
        <v>3754</v>
      </c>
      <c r="Z82" s="24" t="s">
        <v>3755</v>
      </c>
      <c r="AA82" s="24" t="s">
        <v>3756</v>
      </c>
      <c r="AB82" s="24" t="s">
        <v>3757</v>
      </c>
      <c r="AC82" s="24" t="s">
        <v>3758</v>
      </c>
      <c r="AD82" s="24" t="s">
        <v>3759</v>
      </c>
      <c r="AE82" s="24" t="s">
        <v>821</v>
      </c>
      <c r="AF82" s="24" t="s">
        <v>3760</v>
      </c>
      <c r="AG82" s="24" t="s">
        <v>3761</v>
      </c>
      <c r="AH82" s="24" t="s">
        <v>3762</v>
      </c>
      <c r="AI82" s="24" t="s">
        <v>3763</v>
      </c>
      <c r="AJ82" s="24" t="s">
        <v>3764</v>
      </c>
      <c r="AK82" s="24" t="s">
        <v>3765</v>
      </c>
      <c r="AL82" s="24" t="s">
        <v>822</v>
      </c>
      <c r="AM82" s="24" t="s">
        <v>3766</v>
      </c>
      <c r="AN82" s="24" t="s">
        <v>3767</v>
      </c>
      <c r="AO82" s="24" t="s">
        <v>3768</v>
      </c>
      <c r="AP82" s="24" t="s">
        <v>3769</v>
      </c>
      <c r="AQ82" s="24" t="s">
        <v>823</v>
      </c>
      <c r="AR82" s="24" t="s">
        <v>3770</v>
      </c>
      <c r="AS82" s="24" t="s">
        <v>824</v>
      </c>
      <c r="AT82" s="24" t="s">
        <v>3771</v>
      </c>
      <c r="AU82" s="24" t="s">
        <v>3772</v>
      </c>
      <c r="AV82" s="24" t="s">
        <v>3773</v>
      </c>
      <c r="AW82" s="24" t="s">
        <v>3774</v>
      </c>
      <c r="AX82" s="24" t="s">
        <v>3775</v>
      </c>
      <c r="AY82" s="24" t="s">
        <v>3776</v>
      </c>
      <c r="AZ82" s="24" t="s">
        <v>3777</v>
      </c>
      <c r="BA82" s="24" t="s">
        <v>3778</v>
      </c>
      <c r="BB82" s="24" t="s">
        <v>3779</v>
      </c>
      <c r="BC82" s="24" t="s">
        <v>825</v>
      </c>
      <c r="BD82" s="24" t="s">
        <v>3780</v>
      </c>
      <c r="BE82" s="24" t="s">
        <v>3781</v>
      </c>
    </row>
    <row r="83" spans="1:57" s="19" customFormat="1" ht="50" customHeight="1" x14ac:dyDescent="0.2">
      <c r="A83" s="21"/>
      <c r="B83" s="13"/>
      <c r="C83" s="13"/>
      <c r="D83" s="24" t="s">
        <v>3782</v>
      </c>
      <c r="E83" s="24" t="s">
        <v>3783</v>
      </c>
      <c r="F83" s="24" t="s">
        <v>826</v>
      </c>
      <c r="G83" s="24" t="s">
        <v>827</v>
      </c>
      <c r="H83" s="24" t="s">
        <v>3784</v>
      </c>
      <c r="I83" s="24" t="s">
        <v>3785</v>
      </c>
      <c r="J83" s="24" t="s">
        <v>3786</v>
      </c>
      <c r="K83" s="24" t="s">
        <v>805</v>
      </c>
      <c r="L83" s="24" t="s">
        <v>828</v>
      </c>
      <c r="M83" s="24" t="s">
        <v>829</v>
      </c>
      <c r="N83" s="24" t="s">
        <v>830</v>
      </c>
      <c r="O83" s="24" t="s">
        <v>3787</v>
      </c>
      <c r="P83" s="24" t="s">
        <v>3788</v>
      </c>
      <c r="Q83" s="24" t="s">
        <v>831</v>
      </c>
      <c r="R83" s="24" t="s">
        <v>3789</v>
      </c>
      <c r="S83" s="24" t="s">
        <v>3790</v>
      </c>
      <c r="T83" s="24" t="s">
        <v>3791</v>
      </c>
      <c r="U83" s="24" t="s">
        <v>832</v>
      </c>
      <c r="V83" s="24" t="s">
        <v>3792</v>
      </c>
      <c r="W83" s="24" t="s">
        <v>833</v>
      </c>
      <c r="X83" s="24" t="s">
        <v>3793</v>
      </c>
      <c r="Y83" s="24" t="s">
        <v>3794</v>
      </c>
      <c r="Z83" s="24" t="s">
        <v>834</v>
      </c>
      <c r="AA83" s="24" t="s">
        <v>3795</v>
      </c>
      <c r="AB83" s="24" t="s">
        <v>3796</v>
      </c>
      <c r="AC83" s="24" t="s">
        <v>835</v>
      </c>
      <c r="AD83" s="24" t="s">
        <v>3797</v>
      </c>
      <c r="AE83" s="24" t="s">
        <v>3798</v>
      </c>
      <c r="AF83" s="24" t="s">
        <v>3799</v>
      </c>
      <c r="AG83" s="24" t="s">
        <v>836</v>
      </c>
      <c r="AH83" s="24" t="s">
        <v>3800</v>
      </c>
      <c r="AI83" s="24" t="s">
        <v>837</v>
      </c>
      <c r="AJ83" s="24" t="s">
        <v>3801</v>
      </c>
      <c r="AK83" s="24" t="s">
        <v>838</v>
      </c>
      <c r="AL83" s="24" t="s">
        <v>3802</v>
      </c>
      <c r="AM83" s="24" t="s">
        <v>3803</v>
      </c>
      <c r="AN83" s="24" t="s">
        <v>3804</v>
      </c>
      <c r="AO83" s="24" t="s">
        <v>3805</v>
      </c>
      <c r="AP83" s="24" t="s">
        <v>3806</v>
      </c>
      <c r="AQ83" s="24" t="s">
        <v>3807</v>
      </c>
      <c r="AR83" s="24" t="s">
        <v>3808</v>
      </c>
      <c r="AS83" s="24" t="s">
        <v>3809</v>
      </c>
      <c r="AT83" s="24" t="s">
        <v>3810</v>
      </c>
      <c r="AU83" s="24" t="s">
        <v>3811</v>
      </c>
      <c r="AV83" s="24" t="s">
        <v>3812</v>
      </c>
      <c r="AW83" s="24" t="s">
        <v>3813</v>
      </c>
      <c r="AX83" s="24" t="s">
        <v>3814</v>
      </c>
      <c r="AY83" s="24" t="s">
        <v>3815</v>
      </c>
      <c r="AZ83" s="24" t="s">
        <v>3816</v>
      </c>
      <c r="BA83" s="24" t="s">
        <v>3817</v>
      </c>
      <c r="BB83" s="24" t="s">
        <v>839</v>
      </c>
      <c r="BC83" s="24" t="s">
        <v>3818</v>
      </c>
      <c r="BD83" s="24" t="s">
        <v>3819</v>
      </c>
      <c r="BE83" s="24" t="s">
        <v>3820</v>
      </c>
    </row>
    <row r="84" spans="1:57" s="19" customFormat="1" ht="50" customHeight="1" x14ac:dyDescent="0.2">
      <c r="A84" s="18" t="s">
        <v>232</v>
      </c>
      <c r="B84" s="11" t="s">
        <v>233</v>
      </c>
      <c r="C84" s="11" t="s">
        <v>234</v>
      </c>
      <c r="D84" s="23">
        <v>25</v>
      </c>
      <c r="E84" s="23">
        <v>0</v>
      </c>
      <c r="F84" s="23">
        <v>75</v>
      </c>
      <c r="G84" s="23">
        <v>0</v>
      </c>
      <c r="H84" s="23">
        <v>100</v>
      </c>
      <c r="I84" s="23">
        <v>25</v>
      </c>
      <c r="J84" s="23">
        <v>50</v>
      </c>
      <c r="K84" s="23">
        <v>0</v>
      </c>
      <c r="L84" s="23">
        <v>0</v>
      </c>
      <c r="M84" s="23">
        <v>0</v>
      </c>
      <c r="N84" s="23">
        <v>0</v>
      </c>
      <c r="O84" s="23">
        <v>0</v>
      </c>
      <c r="P84" s="23">
        <v>0</v>
      </c>
      <c r="Q84" s="23">
        <v>100</v>
      </c>
      <c r="R84" s="23">
        <v>0</v>
      </c>
      <c r="S84" s="23">
        <v>0</v>
      </c>
      <c r="T84" s="23">
        <v>0</v>
      </c>
      <c r="U84" s="23">
        <v>0</v>
      </c>
      <c r="V84" s="23">
        <v>75</v>
      </c>
      <c r="W84" s="23">
        <v>0</v>
      </c>
      <c r="X84" s="23">
        <v>0</v>
      </c>
      <c r="Y84" s="23">
        <v>50</v>
      </c>
      <c r="Z84" s="23">
        <v>25</v>
      </c>
      <c r="AA84" s="23">
        <v>0</v>
      </c>
      <c r="AB84" s="23">
        <v>75</v>
      </c>
      <c r="AC84" s="23">
        <v>0</v>
      </c>
      <c r="AD84" s="23">
        <v>75</v>
      </c>
      <c r="AE84" s="23">
        <v>0</v>
      </c>
      <c r="AF84" s="23">
        <v>0</v>
      </c>
      <c r="AG84" s="23">
        <v>0</v>
      </c>
      <c r="AH84" s="23">
        <v>50</v>
      </c>
      <c r="AI84" s="23">
        <v>50</v>
      </c>
      <c r="AJ84" s="23">
        <v>75</v>
      </c>
      <c r="AK84" s="23">
        <v>75</v>
      </c>
      <c r="AL84" s="23">
        <v>50</v>
      </c>
      <c r="AM84" s="23">
        <v>0</v>
      </c>
      <c r="AN84" s="23">
        <v>50</v>
      </c>
      <c r="AO84" s="23">
        <v>0</v>
      </c>
      <c r="AP84" s="23">
        <v>100</v>
      </c>
      <c r="AQ84" s="23">
        <v>0</v>
      </c>
      <c r="AR84" s="23">
        <v>50</v>
      </c>
      <c r="AS84" s="23">
        <v>0</v>
      </c>
      <c r="AT84" s="23">
        <v>50</v>
      </c>
      <c r="AU84" s="23">
        <v>0</v>
      </c>
      <c r="AV84" s="23">
        <v>50</v>
      </c>
      <c r="AW84" s="23">
        <v>0</v>
      </c>
      <c r="AX84" s="23">
        <v>0</v>
      </c>
      <c r="AY84" s="23">
        <v>0</v>
      </c>
      <c r="AZ84" s="23">
        <v>25</v>
      </c>
      <c r="BA84" s="23">
        <v>50</v>
      </c>
      <c r="BB84" s="23">
        <v>75</v>
      </c>
      <c r="BC84" s="23">
        <v>50</v>
      </c>
      <c r="BD84" s="23">
        <v>100</v>
      </c>
      <c r="BE84" s="23">
        <v>25</v>
      </c>
    </row>
    <row r="85" spans="1:57" s="19" customFormat="1" ht="50" customHeight="1" x14ac:dyDescent="0.2">
      <c r="A85" s="20"/>
      <c r="B85" s="12" t="s">
        <v>235</v>
      </c>
      <c r="C85" s="12" t="s">
        <v>236</v>
      </c>
      <c r="D85" s="24" t="s">
        <v>3821</v>
      </c>
      <c r="E85" s="24" t="s">
        <v>840</v>
      </c>
      <c r="F85" s="24" t="s">
        <v>3822</v>
      </c>
      <c r="G85" s="24" t="s">
        <v>3823</v>
      </c>
      <c r="H85" s="24" t="s">
        <v>3824</v>
      </c>
      <c r="I85" s="24" t="s">
        <v>3825</v>
      </c>
      <c r="J85" s="24" t="s">
        <v>3826</v>
      </c>
      <c r="K85" s="24" t="s">
        <v>3827</v>
      </c>
      <c r="L85" s="24" t="s">
        <v>3828</v>
      </c>
      <c r="M85" s="24" t="s">
        <v>3829</v>
      </c>
      <c r="N85" s="24" t="s">
        <v>3830</v>
      </c>
      <c r="O85" s="24" t="s">
        <v>3831</v>
      </c>
      <c r="P85" s="24" t="s">
        <v>3832</v>
      </c>
      <c r="Q85" s="24" t="s">
        <v>3833</v>
      </c>
      <c r="R85" s="24" t="s">
        <v>841</v>
      </c>
      <c r="S85" s="24" t="s">
        <v>3834</v>
      </c>
      <c r="T85" s="24" t="s">
        <v>3835</v>
      </c>
      <c r="U85" s="24" t="s">
        <v>3836</v>
      </c>
      <c r="V85" s="24" t="s">
        <v>3837</v>
      </c>
      <c r="W85" s="24" t="s">
        <v>3838</v>
      </c>
      <c r="X85" s="24" t="s">
        <v>3839</v>
      </c>
      <c r="Y85" s="24" t="s">
        <v>3840</v>
      </c>
      <c r="Z85" s="24" t="s">
        <v>3841</v>
      </c>
      <c r="AA85" s="24" t="s">
        <v>3842</v>
      </c>
      <c r="AB85" s="24" t="s">
        <v>3843</v>
      </c>
      <c r="AC85" s="24" t="s">
        <v>3844</v>
      </c>
      <c r="AD85" s="24" t="s">
        <v>3845</v>
      </c>
      <c r="AE85" s="24" t="s">
        <v>3846</v>
      </c>
      <c r="AF85" s="24" t="s">
        <v>3847</v>
      </c>
      <c r="AG85" s="24" t="s">
        <v>3848</v>
      </c>
      <c r="AH85" s="24" t="s">
        <v>3849</v>
      </c>
      <c r="AI85" s="24" t="s">
        <v>3850</v>
      </c>
      <c r="AJ85" s="24" t="s">
        <v>3851</v>
      </c>
      <c r="AK85" s="24" t="s">
        <v>3852</v>
      </c>
      <c r="AL85" s="24" t="s">
        <v>3853</v>
      </c>
      <c r="AM85" s="24" t="s">
        <v>3854</v>
      </c>
      <c r="AN85" s="24" t="s">
        <v>3855</v>
      </c>
      <c r="AO85" s="24" t="s">
        <v>3856</v>
      </c>
      <c r="AP85" s="24" t="s">
        <v>3857</v>
      </c>
      <c r="AQ85" s="24" t="s">
        <v>3858</v>
      </c>
      <c r="AR85" s="24" t="s">
        <v>3859</v>
      </c>
      <c r="AS85" s="24" t="s">
        <v>3860</v>
      </c>
      <c r="AT85" s="24" t="s">
        <v>3861</v>
      </c>
      <c r="AU85" s="24" t="s">
        <v>3862</v>
      </c>
      <c r="AV85" s="24" t="s">
        <v>3863</v>
      </c>
      <c r="AW85" s="24" t="s">
        <v>3864</v>
      </c>
      <c r="AX85" s="24" t="s">
        <v>3865</v>
      </c>
      <c r="AY85" s="24" t="s">
        <v>3866</v>
      </c>
      <c r="AZ85" s="24" t="s">
        <v>3867</v>
      </c>
      <c r="BA85" s="24" t="s">
        <v>3868</v>
      </c>
      <c r="BB85" s="24" t="s">
        <v>842</v>
      </c>
      <c r="BC85" s="24" t="s">
        <v>3869</v>
      </c>
      <c r="BD85" s="24" t="s">
        <v>3870</v>
      </c>
      <c r="BE85" s="24" t="s">
        <v>3871</v>
      </c>
    </row>
    <row r="86" spans="1:57" s="19" customFormat="1" ht="50" customHeight="1" x14ac:dyDescent="0.2">
      <c r="A86" s="21"/>
      <c r="B86" s="13" t="s">
        <v>237</v>
      </c>
      <c r="C86" s="13" t="s">
        <v>238</v>
      </c>
      <c r="D86" s="24" t="s">
        <v>3872</v>
      </c>
      <c r="E86" s="24" t="s">
        <v>3687</v>
      </c>
      <c r="F86" s="24" t="s">
        <v>3873</v>
      </c>
      <c r="G86" s="24" t="s">
        <v>3874</v>
      </c>
      <c r="H86" s="24" t="s">
        <v>3875</v>
      </c>
      <c r="I86" s="24" t="s">
        <v>3876</v>
      </c>
      <c r="J86" s="24" t="s">
        <v>3877</v>
      </c>
      <c r="K86" s="24" t="s">
        <v>3878</v>
      </c>
      <c r="L86" s="24" t="s">
        <v>3879</v>
      </c>
      <c r="M86" s="24" t="s">
        <v>3880</v>
      </c>
      <c r="N86" s="24" t="s">
        <v>3881</v>
      </c>
      <c r="O86" s="24" t="s">
        <v>3882</v>
      </c>
      <c r="P86" s="24" t="s">
        <v>3883</v>
      </c>
      <c r="Q86" s="24" t="s">
        <v>3884</v>
      </c>
      <c r="R86" s="24" t="s">
        <v>3885</v>
      </c>
      <c r="S86" s="24" t="s">
        <v>3886</v>
      </c>
      <c r="T86" s="24" t="s">
        <v>3887</v>
      </c>
      <c r="U86" s="24" t="s">
        <v>3888</v>
      </c>
      <c r="V86" s="24" t="s">
        <v>3889</v>
      </c>
      <c r="W86" s="24" t="s">
        <v>3890</v>
      </c>
      <c r="X86" s="24" t="s">
        <v>3891</v>
      </c>
      <c r="Y86" s="24" t="s">
        <v>3892</v>
      </c>
      <c r="Z86" s="24" t="s">
        <v>3893</v>
      </c>
      <c r="AA86" s="24" t="s">
        <v>3604</v>
      </c>
      <c r="AB86" s="24" t="s">
        <v>3894</v>
      </c>
      <c r="AC86" s="24" t="s">
        <v>3895</v>
      </c>
      <c r="AD86" s="24" t="s">
        <v>3896</v>
      </c>
      <c r="AE86" s="24" t="s">
        <v>3897</v>
      </c>
      <c r="AF86" s="24" t="s">
        <v>3898</v>
      </c>
      <c r="AG86" s="24" t="s">
        <v>3899</v>
      </c>
      <c r="AH86" s="24" t="s">
        <v>3900</v>
      </c>
      <c r="AI86" s="24" t="s">
        <v>3901</v>
      </c>
      <c r="AJ86" s="24" t="s">
        <v>3902</v>
      </c>
      <c r="AK86" s="24" t="s">
        <v>3903</v>
      </c>
      <c r="AL86" s="24" t="s">
        <v>3904</v>
      </c>
      <c r="AM86" s="24" t="s">
        <v>3905</v>
      </c>
      <c r="AN86" s="24" t="s">
        <v>3906</v>
      </c>
      <c r="AO86" s="24" t="s">
        <v>3907</v>
      </c>
      <c r="AP86" s="24" t="s">
        <v>3908</v>
      </c>
      <c r="AQ86" s="24" t="s">
        <v>3909</v>
      </c>
      <c r="AR86" s="24" t="s">
        <v>3910</v>
      </c>
      <c r="AS86" s="24" t="s">
        <v>3911</v>
      </c>
      <c r="AT86" s="24" t="s">
        <v>3912</v>
      </c>
      <c r="AU86" s="24" t="s">
        <v>3913</v>
      </c>
      <c r="AV86" s="24" t="s">
        <v>3914</v>
      </c>
      <c r="AW86" s="24" t="s">
        <v>3915</v>
      </c>
      <c r="AX86" s="24" t="s">
        <v>3916</v>
      </c>
      <c r="AY86" s="24" t="s">
        <v>3917</v>
      </c>
      <c r="AZ86" s="24" t="s">
        <v>3918</v>
      </c>
      <c r="BA86" s="24" t="s">
        <v>3919</v>
      </c>
      <c r="BB86" s="24" t="s">
        <v>3920</v>
      </c>
      <c r="BC86" s="24" t="s">
        <v>3921</v>
      </c>
      <c r="BD86" s="24" t="s">
        <v>3922</v>
      </c>
      <c r="BE86" s="24" t="s">
        <v>3923</v>
      </c>
    </row>
    <row r="87" spans="1:57" s="19" customFormat="1" ht="50" customHeight="1" x14ac:dyDescent="0.2">
      <c r="A87" s="18">
        <v>29</v>
      </c>
      <c r="B87" s="11" t="s">
        <v>239</v>
      </c>
      <c r="C87" s="11" t="s">
        <v>240</v>
      </c>
      <c r="D87" s="23">
        <v>25</v>
      </c>
      <c r="E87" s="23">
        <v>0</v>
      </c>
      <c r="F87" s="23">
        <v>0</v>
      </c>
      <c r="G87" s="23">
        <v>25</v>
      </c>
      <c r="H87" s="23">
        <v>25</v>
      </c>
      <c r="I87" s="23">
        <v>0</v>
      </c>
      <c r="J87" s="23">
        <v>0</v>
      </c>
      <c r="K87" s="23">
        <v>25</v>
      </c>
      <c r="L87" s="23">
        <v>0</v>
      </c>
      <c r="M87" s="23">
        <v>25</v>
      </c>
      <c r="N87" s="23">
        <v>0</v>
      </c>
      <c r="O87" s="23">
        <v>0</v>
      </c>
      <c r="P87" s="23">
        <v>0</v>
      </c>
      <c r="Q87" s="23">
        <v>50</v>
      </c>
      <c r="R87" s="23">
        <v>0</v>
      </c>
      <c r="S87" s="23">
        <v>25</v>
      </c>
      <c r="T87" s="23">
        <v>0</v>
      </c>
      <c r="U87" s="23">
        <v>0</v>
      </c>
      <c r="V87" s="23">
        <v>0</v>
      </c>
      <c r="W87" s="23">
        <v>0</v>
      </c>
      <c r="X87" s="23">
        <v>0</v>
      </c>
      <c r="Y87" s="23">
        <v>0</v>
      </c>
      <c r="Z87" s="23">
        <v>25</v>
      </c>
      <c r="AA87" s="23">
        <v>0</v>
      </c>
      <c r="AB87" s="23">
        <v>50</v>
      </c>
      <c r="AC87" s="23">
        <v>25</v>
      </c>
      <c r="AD87" s="23">
        <v>0</v>
      </c>
      <c r="AE87" s="23">
        <v>0</v>
      </c>
      <c r="AF87" s="23">
        <v>0</v>
      </c>
      <c r="AG87" s="23">
        <v>25</v>
      </c>
      <c r="AH87" s="23">
        <v>25</v>
      </c>
      <c r="AI87" s="23">
        <v>25</v>
      </c>
      <c r="AJ87" s="23">
        <v>50</v>
      </c>
      <c r="AK87" s="23">
        <v>25</v>
      </c>
      <c r="AL87" s="23">
        <v>50</v>
      </c>
      <c r="AM87" s="23">
        <v>25</v>
      </c>
      <c r="AN87" s="23">
        <v>0</v>
      </c>
      <c r="AO87" s="23">
        <v>50</v>
      </c>
      <c r="AP87" s="23">
        <v>25</v>
      </c>
      <c r="AQ87" s="23">
        <v>0</v>
      </c>
      <c r="AR87" s="23">
        <v>50</v>
      </c>
      <c r="AS87" s="23">
        <v>50</v>
      </c>
      <c r="AT87" s="23">
        <v>0</v>
      </c>
      <c r="AU87" s="23">
        <v>0</v>
      </c>
      <c r="AV87" s="23">
        <v>50</v>
      </c>
      <c r="AW87" s="23">
        <v>0</v>
      </c>
      <c r="AX87" s="23">
        <v>0</v>
      </c>
      <c r="AY87" s="23">
        <v>25</v>
      </c>
      <c r="AZ87" s="23">
        <v>0</v>
      </c>
      <c r="BA87" s="23">
        <v>0</v>
      </c>
      <c r="BB87" s="23">
        <v>50</v>
      </c>
      <c r="BC87" s="23">
        <v>25</v>
      </c>
      <c r="BD87" s="23">
        <v>50</v>
      </c>
      <c r="BE87" s="23">
        <v>25</v>
      </c>
    </row>
    <row r="88" spans="1:57" s="19" customFormat="1" ht="50" customHeight="1" x14ac:dyDescent="0.2">
      <c r="A88" s="20"/>
      <c r="B88" s="12" t="s">
        <v>241</v>
      </c>
      <c r="C88" s="12" t="s">
        <v>242</v>
      </c>
      <c r="D88" s="24" t="s">
        <v>3924</v>
      </c>
      <c r="E88" s="24" t="s">
        <v>3925</v>
      </c>
      <c r="F88" s="24" t="s">
        <v>3926</v>
      </c>
      <c r="G88" s="24" t="s">
        <v>3927</v>
      </c>
      <c r="H88" s="24" t="s">
        <v>3928</v>
      </c>
      <c r="I88" s="24" t="s">
        <v>3929</v>
      </c>
      <c r="J88" s="24" t="s">
        <v>3930</v>
      </c>
      <c r="K88" s="24" t="s">
        <v>3931</v>
      </c>
      <c r="L88" s="24" t="s">
        <v>3932</v>
      </c>
      <c r="M88" s="24" t="s">
        <v>3933</v>
      </c>
      <c r="N88" s="24" t="s">
        <v>3934</v>
      </c>
      <c r="O88" s="24" t="s">
        <v>843</v>
      </c>
      <c r="P88" s="24" t="s">
        <v>3935</v>
      </c>
      <c r="Q88" s="24" t="s">
        <v>3936</v>
      </c>
      <c r="R88" s="24" t="s">
        <v>841</v>
      </c>
      <c r="S88" s="24" t="s">
        <v>3937</v>
      </c>
      <c r="T88" s="24" t="s">
        <v>3938</v>
      </c>
      <c r="U88" s="24" t="s">
        <v>3939</v>
      </c>
      <c r="V88" s="24" t="s">
        <v>3940</v>
      </c>
      <c r="W88" s="24" t="s">
        <v>3941</v>
      </c>
      <c r="X88" s="24" t="s">
        <v>3942</v>
      </c>
      <c r="Y88" s="24" t="s">
        <v>3943</v>
      </c>
      <c r="Z88" s="24" t="s">
        <v>3944</v>
      </c>
      <c r="AA88" s="24" t="s">
        <v>3945</v>
      </c>
      <c r="AB88" s="24" t="s">
        <v>3946</v>
      </c>
      <c r="AC88" s="24" t="s">
        <v>3947</v>
      </c>
      <c r="AD88" s="24" t="s">
        <v>3948</v>
      </c>
      <c r="AE88" s="24" t="s">
        <v>3949</v>
      </c>
      <c r="AF88" s="24" t="s">
        <v>844</v>
      </c>
      <c r="AG88" s="24" t="s">
        <v>3950</v>
      </c>
      <c r="AH88" s="24" t="s">
        <v>3951</v>
      </c>
      <c r="AI88" s="24" t="s">
        <v>3952</v>
      </c>
      <c r="AJ88" s="24" t="s">
        <v>3953</v>
      </c>
      <c r="AK88" s="24" t="s">
        <v>3954</v>
      </c>
      <c r="AL88" s="24" t="s">
        <v>3955</v>
      </c>
      <c r="AM88" s="24" t="s">
        <v>3956</v>
      </c>
      <c r="AN88" s="24" t="s">
        <v>3957</v>
      </c>
      <c r="AO88" s="24" t="s">
        <v>3958</v>
      </c>
      <c r="AP88" s="24" t="s">
        <v>3959</v>
      </c>
      <c r="AQ88" s="24" t="s">
        <v>3960</v>
      </c>
      <c r="AR88" s="24" t="s">
        <v>3961</v>
      </c>
      <c r="AS88" s="24" t="s">
        <v>3962</v>
      </c>
      <c r="AT88" s="24" t="s">
        <v>3963</v>
      </c>
      <c r="AU88" s="24" t="s">
        <v>3964</v>
      </c>
      <c r="AV88" s="24" t="s">
        <v>3965</v>
      </c>
      <c r="AW88" s="24" t="s">
        <v>3966</v>
      </c>
      <c r="AX88" s="24" t="s">
        <v>3967</v>
      </c>
      <c r="AY88" s="24" t="s">
        <v>3968</v>
      </c>
      <c r="AZ88" s="24" t="s">
        <v>3969</v>
      </c>
      <c r="BA88" s="24" t="s">
        <v>3970</v>
      </c>
      <c r="BB88" s="24" t="s">
        <v>3971</v>
      </c>
      <c r="BC88" s="24" t="s">
        <v>3972</v>
      </c>
      <c r="BD88" s="24" t="s">
        <v>3973</v>
      </c>
      <c r="BE88" s="24" t="s">
        <v>3974</v>
      </c>
    </row>
    <row r="89" spans="1:57" s="19" customFormat="1" ht="50" customHeight="1" x14ac:dyDescent="0.2">
      <c r="A89" s="21"/>
      <c r="B89" s="13" t="s">
        <v>243</v>
      </c>
      <c r="C89" s="13" t="s">
        <v>244</v>
      </c>
      <c r="D89" s="24" t="s">
        <v>3975</v>
      </c>
      <c r="E89" s="24" t="s">
        <v>3976</v>
      </c>
      <c r="F89" s="24" t="s">
        <v>3977</v>
      </c>
      <c r="G89" s="24" t="s">
        <v>3978</v>
      </c>
      <c r="H89" s="24" t="s">
        <v>3979</v>
      </c>
      <c r="I89" s="24" t="s">
        <v>3980</v>
      </c>
      <c r="J89" s="24" t="s">
        <v>3981</v>
      </c>
      <c r="K89" s="24" t="s">
        <v>3982</v>
      </c>
      <c r="L89" s="24" t="s">
        <v>3983</v>
      </c>
      <c r="M89" s="24" t="s">
        <v>3984</v>
      </c>
      <c r="N89" s="24" t="s">
        <v>3985</v>
      </c>
      <c r="O89" s="24" t="s">
        <v>3986</v>
      </c>
      <c r="P89" s="24" t="s">
        <v>3987</v>
      </c>
      <c r="Q89" s="24" t="s">
        <v>3988</v>
      </c>
      <c r="R89" s="24" t="s">
        <v>3989</v>
      </c>
      <c r="S89" s="24" t="s">
        <v>3990</v>
      </c>
      <c r="T89" s="24" t="s">
        <v>3991</v>
      </c>
      <c r="U89" s="24" t="s">
        <v>3992</v>
      </c>
      <c r="V89" s="24" t="s">
        <v>3993</v>
      </c>
      <c r="W89" s="24" t="s">
        <v>3994</v>
      </c>
      <c r="X89" s="24" t="s">
        <v>3995</v>
      </c>
      <c r="Y89" s="24" t="s">
        <v>3996</v>
      </c>
      <c r="Z89" s="24" t="s">
        <v>3997</v>
      </c>
      <c r="AA89" s="24" t="s">
        <v>3998</v>
      </c>
      <c r="AB89" s="24" t="s">
        <v>3999</v>
      </c>
      <c r="AC89" s="24" t="s">
        <v>4000</v>
      </c>
      <c r="AD89" s="24" t="s">
        <v>4001</v>
      </c>
      <c r="AE89" s="24" t="s">
        <v>4002</v>
      </c>
      <c r="AF89" s="24" t="s">
        <v>4003</v>
      </c>
      <c r="AG89" s="24" t="s">
        <v>4004</v>
      </c>
      <c r="AH89" s="24" t="s">
        <v>4005</v>
      </c>
      <c r="AI89" s="24" t="s">
        <v>4006</v>
      </c>
      <c r="AJ89" s="24" t="s">
        <v>4007</v>
      </c>
      <c r="AK89" s="24" t="s">
        <v>4008</v>
      </c>
      <c r="AL89" s="24" t="s">
        <v>4009</v>
      </c>
      <c r="AM89" s="24" t="s">
        <v>4010</v>
      </c>
      <c r="AN89" s="24" t="s">
        <v>4011</v>
      </c>
      <c r="AO89" s="24" t="s">
        <v>4012</v>
      </c>
      <c r="AP89" s="24" t="s">
        <v>4013</v>
      </c>
      <c r="AQ89" s="24" t="s">
        <v>4014</v>
      </c>
      <c r="AR89" s="24" t="s">
        <v>4015</v>
      </c>
      <c r="AS89" s="24" t="s">
        <v>4016</v>
      </c>
      <c r="AT89" s="24" t="s">
        <v>4017</v>
      </c>
      <c r="AU89" s="24" t="s">
        <v>4018</v>
      </c>
      <c r="AV89" s="24" t="s">
        <v>4019</v>
      </c>
      <c r="AW89" s="24" t="s">
        <v>4020</v>
      </c>
      <c r="AX89" s="24" t="s">
        <v>4021</v>
      </c>
      <c r="AY89" s="24" t="s">
        <v>4022</v>
      </c>
      <c r="AZ89" s="24" t="s">
        <v>4023</v>
      </c>
      <c r="BA89" s="24" t="s">
        <v>4024</v>
      </c>
      <c r="BB89" s="24" t="s">
        <v>4025</v>
      </c>
      <c r="BC89" s="24" t="s">
        <v>4026</v>
      </c>
      <c r="BD89" s="24" t="s">
        <v>4027</v>
      </c>
      <c r="BE89" s="24" t="s">
        <v>4028</v>
      </c>
    </row>
    <row r="90" spans="1:57" s="19" customFormat="1" ht="50" customHeight="1" x14ac:dyDescent="0.2">
      <c r="A90" s="18" t="s">
        <v>245</v>
      </c>
      <c r="B90" s="11" t="s">
        <v>246</v>
      </c>
      <c r="C90" s="11" t="s">
        <v>247</v>
      </c>
      <c r="D90" s="23">
        <v>0</v>
      </c>
      <c r="E90" s="23">
        <v>0</v>
      </c>
      <c r="F90" s="23">
        <v>0</v>
      </c>
      <c r="G90" s="23">
        <v>50</v>
      </c>
      <c r="H90" s="23">
        <v>50</v>
      </c>
      <c r="I90" s="23">
        <v>0</v>
      </c>
      <c r="J90" s="23">
        <v>25</v>
      </c>
      <c r="K90" s="23">
        <v>25</v>
      </c>
      <c r="L90" s="23">
        <v>0</v>
      </c>
      <c r="M90" s="23">
        <v>0</v>
      </c>
      <c r="N90" s="23">
        <v>0</v>
      </c>
      <c r="O90" s="23">
        <v>25</v>
      </c>
      <c r="P90" s="23">
        <v>25</v>
      </c>
      <c r="Q90" s="23">
        <v>25</v>
      </c>
      <c r="R90" s="23">
        <v>0</v>
      </c>
      <c r="S90" s="23">
        <v>0</v>
      </c>
      <c r="T90" s="23">
        <v>0</v>
      </c>
      <c r="U90" s="23">
        <v>25</v>
      </c>
      <c r="V90" s="23">
        <v>0</v>
      </c>
      <c r="W90" s="23">
        <v>0</v>
      </c>
      <c r="X90" s="23">
        <v>0</v>
      </c>
      <c r="Y90" s="23">
        <v>50</v>
      </c>
      <c r="Z90" s="23">
        <v>25</v>
      </c>
      <c r="AA90" s="23">
        <v>0</v>
      </c>
      <c r="AB90" s="23">
        <v>50</v>
      </c>
      <c r="AC90" s="23">
        <v>25</v>
      </c>
      <c r="AD90" s="23">
        <v>25</v>
      </c>
      <c r="AE90" s="23">
        <v>0</v>
      </c>
      <c r="AF90" s="23">
        <v>0</v>
      </c>
      <c r="AG90" s="23">
        <v>0</v>
      </c>
      <c r="AH90" s="23">
        <v>0</v>
      </c>
      <c r="AI90" s="23">
        <v>25</v>
      </c>
      <c r="AJ90" s="23">
        <v>25</v>
      </c>
      <c r="AK90" s="23">
        <v>50</v>
      </c>
      <c r="AL90" s="23">
        <v>0</v>
      </c>
      <c r="AM90" s="23">
        <v>25</v>
      </c>
      <c r="AN90" s="23">
        <v>0</v>
      </c>
      <c r="AO90" s="23">
        <v>50</v>
      </c>
      <c r="AP90" s="23">
        <v>50</v>
      </c>
      <c r="AQ90" s="23">
        <v>50</v>
      </c>
      <c r="AR90" s="23">
        <v>50</v>
      </c>
      <c r="AS90" s="23">
        <v>50</v>
      </c>
      <c r="AT90" s="23">
        <v>50</v>
      </c>
      <c r="AU90" s="23">
        <v>0</v>
      </c>
      <c r="AV90" s="23">
        <v>50</v>
      </c>
      <c r="AW90" s="23">
        <v>0</v>
      </c>
      <c r="AX90" s="23">
        <v>0</v>
      </c>
      <c r="AY90" s="23">
        <v>0</v>
      </c>
      <c r="AZ90" s="23">
        <v>25</v>
      </c>
      <c r="BA90" s="23">
        <v>25</v>
      </c>
      <c r="BB90" s="23">
        <v>100</v>
      </c>
      <c r="BC90" s="23">
        <v>0</v>
      </c>
      <c r="BD90" s="23">
        <v>25</v>
      </c>
      <c r="BE90" s="23">
        <v>25</v>
      </c>
    </row>
    <row r="91" spans="1:57" s="19" customFormat="1" ht="50" customHeight="1" x14ac:dyDescent="0.2">
      <c r="A91" s="20"/>
      <c r="B91" s="12" t="s">
        <v>248</v>
      </c>
      <c r="C91" s="12" t="s">
        <v>249</v>
      </c>
      <c r="D91" s="24" t="s">
        <v>4029</v>
      </c>
      <c r="E91" s="24" t="s">
        <v>4030</v>
      </c>
      <c r="F91" s="24" t="s">
        <v>4031</v>
      </c>
      <c r="G91" s="24" t="s">
        <v>4032</v>
      </c>
      <c r="H91" s="24" t="s">
        <v>4033</v>
      </c>
      <c r="I91" s="24" t="s">
        <v>4034</v>
      </c>
      <c r="J91" s="24" t="s">
        <v>4035</v>
      </c>
      <c r="K91" s="24" t="s">
        <v>4036</v>
      </c>
      <c r="L91" s="24" t="s">
        <v>4037</v>
      </c>
      <c r="M91" s="24" t="s">
        <v>4038</v>
      </c>
      <c r="N91" s="24" t="s">
        <v>4039</v>
      </c>
      <c r="O91" s="24" t="s">
        <v>4040</v>
      </c>
      <c r="P91" s="24" t="s">
        <v>4041</v>
      </c>
      <c r="Q91" s="24" t="s">
        <v>4042</v>
      </c>
      <c r="R91" s="24" t="s">
        <v>4043</v>
      </c>
      <c r="S91" s="24" t="s">
        <v>4044</v>
      </c>
      <c r="T91" s="24" t="s">
        <v>4045</v>
      </c>
      <c r="U91" s="24" t="s">
        <v>4046</v>
      </c>
      <c r="V91" s="24" t="s">
        <v>4047</v>
      </c>
      <c r="W91" s="24" t="s">
        <v>4048</v>
      </c>
      <c r="X91" s="24" t="s">
        <v>4049</v>
      </c>
      <c r="Y91" s="24" t="s">
        <v>4050</v>
      </c>
      <c r="Z91" s="24" t="s">
        <v>4051</v>
      </c>
      <c r="AA91" s="24" t="s">
        <v>4052</v>
      </c>
      <c r="AB91" s="24" t="s">
        <v>4053</v>
      </c>
      <c r="AC91" s="24" t="s">
        <v>4054</v>
      </c>
      <c r="AD91" s="24" t="s">
        <v>4055</v>
      </c>
      <c r="AE91" s="24" t="s">
        <v>4056</v>
      </c>
      <c r="AF91" s="24" t="s">
        <v>4057</v>
      </c>
      <c r="AG91" s="24" t="s">
        <v>4058</v>
      </c>
      <c r="AH91" s="24" t="s">
        <v>4059</v>
      </c>
      <c r="AI91" s="24" t="s">
        <v>4060</v>
      </c>
      <c r="AJ91" s="24" t="s">
        <v>4061</v>
      </c>
      <c r="AK91" s="24" t="s">
        <v>4062</v>
      </c>
      <c r="AL91" s="24" t="s">
        <v>4063</v>
      </c>
      <c r="AM91" s="24" t="s">
        <v>4064</v>
      </c>
      <c r="AN91" s="24" t="s">
        <v>4065</v>
      </c>
      <c r="AO91" s="24" t="s">
        <v>4066</v>
      </c>
      <c r="AP91" s="24" t="s">
        <v>4067</v>
      </c>
      <c r="AQ91" s="24" t="s">
        <v>4068</v>
      </c>
      <c r="AR91" s="24" t="s">
        <v>4069</v>
      </c>
      <c r="AS91" s="24" t="s">
        <v>4070</v>
      </c>
      <c r="AT91" s="24" t="s">
        <v>4071</v>
      </c>
      <c r="AU91" s="24" t="s">
        <v>4072</v>
      </c>
      <c r="AV91" s="24" t="s">
        <v>4073</v>
      </c>
      <c r="AW91" s="24" t="s">
        <v>4074</v>
      </c>
      <c r="AX91" s="24" t="s">
        <v>4075</v>
      </c>
      <c r="AY91" s="24" t="s">
        <v>4076</v>
      </c>
      <c r="AZ91" s="24" t="s">
        <v>4077</v>
      </c>
      <c r="BA91" s="24" t="s">
        <v>4078</v>
      </c>
      <c r="BB91" s="24" t="s">
        <v>4079</v>
      </c>
      <c r="BC91" s="24" t="s">
        <v>4080</v>
      </c>
      <c r="BD91" s="24" t="s">
        <v>4081</v>
      </c>
      <c r="BE91" s="24" t="s">
        <v>4082</v>
      </c>
    </row>
    <row r="92" spans="1:57" s="19" customFormat="1" ht="50" customHeight="1" x14ac:dyDescent="0.2">
      <c r="A92" s="21"/>
      <c r="B92" s="13" t="s">
        <v>250</v>
      </c>
      <c r="C92" s="13" t="s">
        <v>251</v>
      </c>
      <c r="D92" s="24" t="s">
        <v>4083</v>
      </c>
      <c r="E92" s="24" t="s">
        <v>4084</v>
      </c>
      <c r="F92" s="24" t="s">
        <v>4085</v>
      </c>
      <c r="G92" s="24" t="s">
        <v>4086</v>
      </c>
      <c r="H92" s="24" t="s">
        <v>4087</v>
      </c>
      <c r="I92" s="24" t="s">
        <v>4088</v>
      </c>
      <c r="J92" s="24" t="s">
        <v>4089</v>
      </c>
      <c r="K92" s="24" t="s">
        <v>4090</v>
      </c>
      <c r="L92" s="24" t="s">
        <v>4091</v>
      </c>
      <c r="M92" s="24" t="s">
        <v>4092</v>
      </c>
      <c r="N92" s="24" t="s">
        <v>4093</v>
      </c>
      <c r="O92" s="24" t="s">
        <v>4094</v>
      </c>
      <c r="P92" s="24" t="s">
        <v>4095</v>
      </c>
      <c r="Q92" s="24" t="s">
        <v>4096</v>
      </c>
      <c r="R92" s="24" t="s">
        <v>4097</v>
      </c>
      <c r="S92" s="24" t="s">
        <v>4098</v>
      </c>
      <c r="T92" s="24" t="s">
        <v>4099</v>
      </c>
      <c r="U92" s="24" t="s">
        <v>4100</v>
      </c>
      <c r="V92" s="24" t="s">
        <v>3993</v>
      </c>
      <c r="W92" s="24" t="s">
        <v>4101</v>
      </c>
      <c r="X92" s="24" t="s">
        <v>4102</v>
      </c>
      <c r="Y92" s="24" t="s">
        <v>3996</v>
      </c>
      <c r="Z92" s="24" t="s">
        <v>4103</v>
      </c>
      <c r="AA92" s="24" t="s">
        <v>4104</v>
      </c>
      <c r="AB92" s="24" t="s">
        <v>4105</v>
      </c>
      <c r="AC92" s="24" t="s">
        <v>4106</v>
      </c>
      <c r="AD92" s="24" t="s">
        <v>4107</v>
      </c>
      <c r="AE92" s="24" t="s">
        <v>4108</v>
      </c>
      <c r="AF92" s="24" t="s">
        <v>4109</v>
      </c>
      <c r="AG92" s="24" t="s">
        <v>4110</v>
      </c>
      <c r="AH92" s="24" t="s">
        <v>4111</v>
      </c>
      <c r="AI92" s="24" t="s">
        <v>4112</v>
      </c>
      <c r="AJ92" s="24" t="s">
        <v>4113</v>
      </c>
      <c r="AK92" s="24" t="s">
        <v>4114</v>
      </c>
      <c r="AL92" s="24" t="s">
        <v>4115</v>
      </c>
      <c r="AM92" s="24" t="s">
        <v>4116</v>
      </c>
      <c r="AN92" s="24" t="s">
        <v>4117</v>
      </c>
      <c r="AO92" s="24" t="s">
        <v>4118</v>
      </c>
      <c r="AP92" s="24" t="s">
        <v>4119</v>
      </c>
      <c r="AQ92" s="24" t="s">
        <v>4120</v>
      </c>
      <c r="AR92" s="24" t="s">
        <v>4121</v>
      </c>
      <c r="AS92" s="24" t="s">
        <v>4122</v>
      </c>
      <c r="AT92" s="24" t="s">
        <v>4123</v>
      </c>
      <c r="AU92" s="24" t="s">
        <v>4124</v>
      </c>
      <c r="AV92" s="24" t="s">
        <v>4125</v>
      </c>
      <c r="AW92" s="24" t="s">
        <v>4126</v>
      </c>
      <c r="AX92" s="24" t="s">
        <v>3916</v>
      </c>
      <c r="AY92" s="24" t="s">
        <v>4127</v>
      </c>
      <c r="AZ92" s="24" t="s">
        <v>4128</v>
      </c>
      <c r="BA92" s="24" t="s">
        <v>4129</v>
      </c>
      <c r="BB92" s="24" t="s">
        <v>4130</v>
      </c>
      <c r="BC92" s="24" t="s">
        <v>4131</v>
      </c>
      <c r="BD92" s="24" t="s">
        <v>4132</v>
      </c>
      <c r="BE92" s="24" t="s">
        <v>4133</v>
      </c>
    </row>
    <row r="93" spans="1:57" s="19" customFormat="1" ht="50" customHeight="1" x14ac:dyDescent="0.2">
      <c r="A93" s="18" t="s">
        <v>252</v>
      </c>
      <c r="B93" s="11" t="s">
        <v>253</v>
      </c>
      <c r="C93" s="11" t="s">
        <v>254</v>
      </c>
      <c r="D93" s="23">
        <v>0</v>
      </c>
      <c r="E93" s="23">
        <v>50</v>
      </c>
      <c r="F93" s="23">
        <v>25</v>
      </c>
      <c r="G93" s="23">
        <v>75</v>
      </c>
      <c r="H93" s="23">
        <v>50</v>
      </c>
      <c r="I93" s="23">
        <v>100</v>
      </c>
      <c r="J93" s="23">
        <v>25</v>
      </c>
      <c r="K93" s="23">
        <v>100</v>
      </c>
      <c r="L93" s="23">
        <v>50</v>
      </c>
      <c r="M93" s="23">
        <v>75</v>
      </c>
      <c r="N93" s="23">
        <v>100</v>
      </c>
      <c r="O93" s="23">
        <v>100</v>
      </c>
      <c r="P93" s="23">
        <v>100</v>
      </c>
      <c r="Q93" s="23">
        <v>100</v>
      </c>
      <c r="R93" s="23">
        <v>100</v>
      </c>
      <c r="S93" s="23">
        <v>25</v>
      </c>
      <c r="T93" s="23">
        <v>0</v>
      </c>
      <c r="U93" s="23">
        <v>0</v>
      </c>
      <c r="V93" s="23">
        <v>50</v>
      </c>
      <c r="W93" s="23">
        <v>50</v>
      </c>
      <c r="X93" s="23">
        <v>75</v>
      </c>
      <c r="Y93" s="23">
        <v>100</v>
      </c>
      <c r="Z93" s="23">
        <v>100</v>
      </c>
      <c r="AA93" s="23">
        <v>0</v>
      </c>
      <c r="AB93" s="23">
        <v>100</v>
      </c>
      <c r="AC93" s="23">
        <v>50</v>
      </c>
      <c r="AD93" s="23">
        <v>75</v>
      </c>
      <c r="AE93" s="23">
        <v>0</v>
      </c>
      <c r="AF93" s="23">
        <v>75</v>
      </c>
      <c r="AG93" s="23">
        <v>75</v>
      </c>
      <c r="AH93" s="23">
        <v>100</v>
      </c>
      <c r="AI93" s="23">
        <v>100</v>
      </c>
      <c r="AJ93" s="23">
        <v>100</v>
      </c>
      <c r="AK93" s="23">
        <v>75</v>
      </c>
      <c r="AL93" s="23">
        <v>50</v>
      </c>
      <c r="AM93" s="23">
        <v>100</v>
      </c>
      <c r="AN93" s="23">
        <v>100</v>
      </c>
      <c r="AO93" s="23">
        <v>100</v>
      </c>
      <c r="AP93" s="23">
        <v>75</v>
      </c>
      <c r="AQ93" s="23">
        <v>75</v>
      </c>
      <c r="AR93" s="23">
        <v>100</v>
      </c>
      <c r="AS93" s="23">
        <v>100</v>
      </c>
      <c r="AT93" s="23">
        <v>50</v>
      </c>
      <c r="AU93" s="23">
        <v>25</v>
      </c>
      <c r="AV93" s="23">
        <v>50</v>
      </c>
      <c r="AW93" s="23">
        <v>50</v>
      </c>
      <c r="AX93" s="23">
        <v>0</v>
      </c>
      <c r="AY93" s="23">
        <v>25</v>
      </c>
      <c r="AZ93" s="23">
        <v>50</v>
      </c>
      <c r="BA93" s="23">
        <v>100</v>
      </c>
      <c r="BB93" s="23">
        <v>100</v>
      </c>
      <c r="BC93" s="23">
        <v>50</v>
      </c>
      <c r="BD93" s="23">
        <v>75</v>
      </c>
      <c r="BE93" s="23">
        <v>100</v>
      </c>
    </row>
    <row r="94" spans="1:57" s="19" customFormat="1" ht="50" customHeight="1" x14ac:dyDescent="0.2">
      <c r="A94" s="20"/>
      <c r="B94" s="12" t="s">
        <v>255</v>
      </c>
      <c r="C94" s="12" t="s">
        <v>256</v>
      </c>
      <c r="D94" s="24" t="s">
        <v>4134</v>
      </c>
      <c r="E94" s="24" t="s">
        <v>4135</v>
      </c>
      <c r="F94" s="24" t="s">
        <v>4136</v>
      </c>
      <c r="G94" s="24" t="s">
        <v>4137</v>
      </c>
      <c r="H94" s="24" t="s">
        <v>4138</v>
      </c>
      <c r="I94" s="24" t="s">
        <v>845</v>
      </c>
      <c r="J94" s="24" t="s">
        <v>4139</v>
      </c>
      <c r="K94" s="24" t="s">
        <v>4140</v>
      </c>
      <c r="L94" s="24" t="s">
        <v>4141</v>
      </c>
      <c r="M94" s="24" t="s">
        <v>4142</v>
      </c>
      <c r="N94" s="24" t="s">
        <v>4143</v>
      </c>
      <c r="O94" s="24" t="s">
        <v>4144</v>
      </c>
      <c r="P94" s="24" t="s">
        <v>4145</v>
      </c>
      <c r="Q94" s="24" t="s">
        <v>4146</v>
      </c>
      <c r="R94" s="24" t="s">
        <v>4147</v>
      </c>
      <c r="S94" s="24" t="s">
        <v>4148</v>
      </c>
      <c r="T94" s="24" t="s">
        <v>4149</v>
      </c>
      <c r="U94" s="24" t="s">
        <v>4150</v>
      </c>
      <c r="V94" s="24" t="s">
        <v>4151</v>
      </c>
      <c r="W94" s="24" t="s">
        <v>846</v>
      </c>
      <c r="X94" s="24" t="s">
        <v>4152</v>
      </c>
      <c r="Y94" s="24" t="s">
        <v>4153</v>
      </c>
      <c r="Z94" s="24" t="s">
        <v>4154</v>
      </c>
      <c r="AA94" s="24" t="s">
        <v>4155</v>
      </c>
      <c r="AB94" s="24" t="s">
        <v>4156</v>
      </c>
      <c r="AC94" s="24" t="s">
        <v>4157</v>
      </c>
      <c r="AD94" s="24" t="s">
        <v>4158</v>
      </c>
      <c r="AE94" s="24" t="s">
        <v>4159</v>
      </c>
      <c r="AF94" s="24" t="s">
        <v>4160</v>
      </c>
      <c r="AG94" s="24" t="s">
        <v>4161</v>
      </c>
      <c r="AH94" s="24" t="s">
        <v>4162</v>
      </c>
      <c r="AI94" s="24" t="s">
        <v>4163</v>
      </c>
      <c r="AJ94" s="24" t="s">
        <v>4164</v>
      </c>
      <c r="AK94" s="24" t="s">
        <v>4165</v>
      </c>
      <c r="AL94" s="24" t="s">
        <v>4166</v>
      </c>
      <c r="AM94" s="24" t="s">
        <v>4167</v>
      </c>
      <c r="AN94" s="24" t="s">
        <v>4168</v>
      </c>
      <c r="AO94" s="24" t="s">
        <v>4169</v>
      </c>
      <c r="AP94" s="24" t="s">
        <v>4170</v>
      </c>
      <c r="AQ94" s="24" t="s">
        <v>4171</v>
      </c>
      <c r="AR94" s="24" t="s">
        <v>4172</v>
      </c>
      <c r="AS94" s="24" t="s">
        <v>4173</v>
      </c>
      <c r="AT94" s="24" t="s">
        <v>4174</v>
      </c>
      <c r="AU94" s="24" t="s">
        <v>4175</v>
      </c>
      <c r="AV94" s="24" t="s">
        <v>4176</v>
      </c>
      <c r="AW94" s="24" t="s">
        <v>4177</v>
      </c>
      <c r="AX94" s="24" t="s">
        <v>4178</v>
      </c>
      <c r="AY94" s="24" t="s">
        <v>4179</v>
      </c>
      <c r="AZ94" s="24" t="s">
        <v>4180</v>
      </c>
      <c r="BA94" s="24" t="s">
        <v>4181</v>
      </c>
      <c r="BB94" s="24" t="s">
        <v>4182</v>
      </c>
      <c r="BC94" s="24" t="s">
        <v>4183</v>
      </c>
      <c r="BD94" s="24" t="s">
        <v>4184</v>
      </c>
      <c r="BE94" s="24" t="s">
        <v>4185</v>
      </c>
    </row>
    <row r="95" spans="1:57" s="19" customFormat="1" ht="50" customHeight="1" x14ac:dyDescent="0.2">
      <c r="A95" s="21"/>
      <c r="B95" s="13"/>
      <c r="C95" s="13"/>
      <c r="D95" s="24" t="s">
        <v>4186</v>
      </c>
      <c r="E95" s="24" t="s">
        <v>4187</v>
      </c>
      <c r="F95" s="24" t="s">
        <v>4188</v>
      </c>
      <c r="G95" s="24" t="s">
        <v>4189</v>
      </c>
      <c r="H95" s="24" t="s">
        <v>4190</v>
      </c>
      <c r="I95" s="24" t="s">
        <v>4191</v>
      </c>
      <c r="J95" s="24" t="s">
        <v>4192</v>
      </c>
      <c r="K95" s="24" t="s">
        <v>4193</v>
      </c>
      <c r="L95" s="24" t="s">
        <v>4194</v>
      </c>
      <c r="M95" s="24" t="s">
        <v>4195</v>
      </c>
      <c r="N95" s="24" t="s">
        <v>4196</v>
      </c>
      <c r="O95" s="24" t="s">
        <v>4197</v>
      </c>
      <c r="P95" s="24" t="s">
        <v>4198</v>
      </c>
      <c r="Q95" s="24" t="s">
        <v>4199</v>
      </c>
      <c r="R95" s="24" t="s">
        <v>4200</v>
      </c>
      <c r="S95" s="24" t="s">
        <v>4201</v>
      </c>
      <c r="T95" s="24" t="s">
        <v>4202</v>
      </c>
      <c r="U95" s="24" t="s">
        <v>4203</v>
      </c>
      <c r="V95" s="24" t="s">
        <v>4204</v>
      </c>
      <c r="W95" s="24" t="s">
        <v>847</v>
      </c>
      <c r="X95" s="24" t="s">
        <v>4205</v>
      </c>
      <c r="Y95" s="24" t="s">
        <v>4206</v>
      </c>
      <c r="Z95" s="24" t="s">
        <v>4207</v>
      </c>
      <c r="AA95" s="24" t="s">
        <v>4208</v>
      </c>
      <c r="AB95" s="24" t="s">
        <v>4209</v>
      </c>
      <c r="AC95" s="24" t="s">
        <v>4210</v>
      </c>
      <c r="AD95" s="24" t="s">
        <v>4211</v>
      </c>
      <c r="AE95" s="24" t="s">
        <v>4212</v>
      </c>
      <c r="AF95" s="24" t="s">
        <v>4213</v>
      </c>
      <c r="AG95" s="24" t="s">
        <v>4214</v>
      </c>
      <c r="AH95" s="24" t="s">
        <v>4215</v>
      </c>
      <c r="AI95" s="24" t="s">
        <v>4216</v>
      </c>
      <c r="AJ95" s="24" t="s">
        <v>4217</v>
      </c>
      <c r="AK95" s="24" t="s">
        <v>4218</v>
      </c>
      <c r="AL95" s="24" t="s">
        <v>4219</v>
      </c>
      <c r="AM95" s="24" t="s">
        <v>4220</v>
      </c>
      <c r="AN95" s="24" t="s">
        <v>4221</v>
      </c>
      <c r="AO95" s="24" t="s">
        <v>4222</v>
      </c>
      <c r="AP95" s="24" t="s">
        <v>4223</v>
      </c>
      <c r="AQ95" s="24" t="s">
        <v>4224</v>
      </c>
      <c r="AR95" s="24" t="s">
        <v>4225</v>
      </c>
      <c r="AS95" s="24" t="s">
        <v>4226</v>
      </c>
      <c r="AT95" s="24" t="s">
        <v>4227</v>
      </c>
      <c r="AU95" s="24" t="s">
        <v>4228</v>
      </c>
      <c r="AV95" s="24" t="s">
        <v>4229</v>
      </c>
      <c r="AW95" s="24" t="s">
        <v>4230</v>
      </c>
      <c r="AX95" s="24" t="s">
        <v>4231</v>
      </c>
      <c r="AY95" s="24" t="s">
        <v>4232</v>
      </c>
      <c r="AZ95" s="24" t="s">
        <v>4233</v>
      </c>
      <c r="BA95" s="24" t="s">
        <v>4234</v>
      </c>
      <c r="BB95" s="24" t="s">
        <v>4235</v>
      </c>
      <c r="BC95" s="24" t="s">
        <v>4236</v>
      </c>
      <c r="BD95" s="24" t="s">
        <v>4237</v>
      </c>
      <c r="BE95" s="24" t="s">
        <v>4238</v>
      </c>
    </row>
    <row r="96" spans="1:57" s="19" customFormat="1" ht="50" customHeight="1" x14ac:dyDescent="0.2">
      <c r="A96" s="18" t="s">
        <v>257</v>
      </c>
      <c r="B96" s="11" t="s">
        <v>258</v>
      </c>
      <c r="C96" s="11" t="s">
        <v>259</v>
      </c>
      <c r="D96" s="23">
        <v>0</v>
      </c>
      <c r="E96" s="23">
        <v>0</v>
      </c>
      <c r="F96" s="23">
        <v>0</v>
      </c>
      <c r="G96" s="23">
        <v>0</v>
      </c>
      <c r="H96" s="23">
        <v>0</v>
      </c>
      <c r="I96" s="23">
        <v>0</v>
      </c>
      <c r="J96" s="23">
        <v>0</v>
      </c>
      <c r="K96" s="23">
        <v>0</v>
      </c>
      <c r="L96" s="23">
        <v>0</v>
      </c>
      <c r="M96" s="23">
        <v>100</v>
      </c>
      <c r="N96" s="23">
        <v>0</v>
      </c>
      <c r="O96" s="23">
        <v>100</v>
      </c>
      <c r="P96" s="23">
        <v>0</v>
      </c>
      <c r="Q96" s="23">
        <v>0</v>
      </c>
      <c r="R96" s="23">
        <v>0</v>
      </c>
      <c r="S96" s="23">
        <v>0</v>
      </c>
      <c r="T96" s="23">
        <v>0</v>
      </c>
      <c r="U96" s="23">
        <v>0</v>
      </c>
      <c r="V96" s="23">
        <v>0</v>
      </c>
      <c r="W96" s="23">
        <v>0</v>
      </c>
      <c r="X96" s="23">
        <v>0</v>
      </c>
      <c r="Y96" s="23">
        <v>0</v>
      </c>
      <c r="Z96" s="23">
        <v>0</v>
      </c>
      <c r="AA96" s="23">
        <v>0</v>
      </c>
      <c r="AB96" s="23">
        <v>100</v>
      </c>
      <c r="AC96" s="23">
        <v>100</v>
      </c>
      <c r="AD96" s="23">
        <v>100</v>
      </c>
      <c r="AE96" s="23">
        <v>100</v>
      </c>
      <c r="AF96" s="23">
        <v>0</v>
      </c>
      <c r="AG96" s="23">
        <v>0</v>
      </c>
      <c r="AH96" s="23">
        <v>0</v>
      </c>
      <c r="AI96" s="23">
        <v>0</v>
      </c>
      <c r="AJ96" s="23">
        <v>0</v>
      </c>
      <c r="AK96" s="23">
        <v>100</v>
      </c>
      <c r="AL96" s="23">
        <v>0</v>
      </c>
      <c r="AM96" s="23">
        <v>0</v>
      </c>
      <c r="AN96" s="23">
        <v>100</v>
      </c>
      <c r="AO96" s="23">
        <v>0</v>
      </c>
      <c r="AP96" s="23">
        <v>0</v>
      </c>
      <c r="AQ96" s="23">
        <v>100</v>
      </c>
      <c r="AR96" s="23">
        <v>100</v>
      </c>
      <c r="AS96" s="23">
        <v>100</v>
      </c>
      <c r="AT96" s="23">
        <v>0</v>
      </c>
      <c r="AU96" s="23">
        <v>0</v>
      </c>
      <c r="AV96" s="23">
        <v>0</v>
      </c>
      <c r="AW96" s="23">
        <v>100</v>
      </c>
      <c r="AX96" s="23">
        <v>0</v>
      </c>
      <c r="AY96" s="23">
        <v>0</v>
      </c>
      <c r="AZ96" s="23">
        <v>0</v>
      </c>
      <c r="BA96" s="23">
        <v>0</v>
      </c>
      <c r="BB96" s="23">
        <v>0</v>
      </c>
      <c r="BC96" s="23">
        <v>100</v>
      </c>
      <c r="BD96" s="23">
        <v>0</v>
      </c>
      <c r="BE96" s="23">
        <v>0</v>
      </c>
    </row>
    <row r="97" spans="1:57" s="19" customFormat="1" ht="50" customHeight="1" x14ac:dyDescent="0.2">
      <c r="A97" s="20"/>
      <c r="B97" s="12" t="s">
        <v>260</v>
      </c>
      <c r="C97" s="12" t="s">
        <v>261</v>
      </c>
      <c r="D97" s="24" t="s">
        <v>4239</v>
      </c>
      <c r="E97" s="24" t="s">
        <v>4240</v>
      </c>
      <c r="F97" s="24" t="s">
        <v>4241</v>
      </c>
      <c r="G97" s="24" t="s">
        <v>848</v>
      </c>
      <c r="H97" s="24" t="s">
        <v>849</v>
      </c>
      <c r="I97" s="24" t="s">
        <v>4242</v>
      </c>
      <c r="J97" s="24" t="s">
        <v>4243</v>
      </c>
      <c r="K97" s="24" t="s">
        <v>4244</v>
      </c>
      <c r="L97" s="24" t="s">
        <v>850</v>
      </c>
      <c r="M97" s="24" t="s">
        <v>4245</v>
      </c>
      <c r="N97" s="24" t="s">
        <v>4246</v>
      </c>
      <c r="O97" s="24" t="s">
        <v>4247</v>
      </c>
      <c r="P97" s="24" t="s">
        <v>4248</v>
      </c>
      <c r="Q97" s="24" t="s">
        <v>4249</v>
      </c>
      <c r="R97" s="24" t="s">
        <v>851</v>
      </c>
      <c r="S97" s="24" t="s">
        <v>4250</v>
      </c>
      <c r="T97" s="24" t="s">
        <v>4251</v>
      </c>
      <c r="U97" s="24" t="s">
        <v>4252</v>
      </c>
      <c r="V97" s="24" t="s">
        <v>4253</v>
      </c>
      <c r="W97" s="24" t="s">
        <v>4254</v>
      </c>
      <c r="X97" s="24" t="s">
        <v>4255</v>
      </c>
      <c r="Y97" s="24" t="s">
        <v>4256</v>
      </c>
      <c r="Z97" s="24" t="s">
        <v>4257</v>
      </c>
      <c r="AA97" s="24" t="s">
        <v>4258</v>
      </c>
      <c r="AB97" s="24" t="s">
        <v>4259</v>
      </c>
      <c r="AC97" s="24" t="s">
        <v>4260</v>
      </c>
      <c r="AD97" s="24" t="s">
        <v>4261</v>
      </c>
      <c r="AE97" s="24" t="s">
        <v>4262</v>
      </c>
      <c r="AF97" s="24" t="s">
        <v>4263</v>
      </c>
      <c r="AG97" s="24" t="s">
        <v>4264</v>
      </c>
      <c r="AH97" s="24" t="s">
        <v>4265</v>
      </c>
      <c r="AI97" s="24" t="s">
        <v>4266</v>
      </c>
      <c r="AJ97" s="24" t="s">
        <v>4267</v>
      </c>
      <c r="AK97" s="24" t="s">
        <v>4268</v>
      </c>
      <c r="AL97" s="24" t="s">
        <v>4269</v>
      </c>
      <c r="AM97" s="24" t="s">
        <v>4270</v>
      </c>
      <c r="AN97" s="24" t="s">
        <v>4271</v>
      </c>
      <c r="AO97" s="24" t="s">
        <v>4272</v>
      </c>
      <c r="AP97" s="24" t="s">
        <v>4273</v>
      </c>
      <c r="AQ97" s="24" t="s">
        <v>4274</v>
      </c>
      <c r="AR97" s="24" t="s">
        <v>4275</v>
      </c>
      <c r="AS97" s="24" t="s">
        <v>4276</v>
      </c>
      <c r="AT97" s="24" t="s">
        <v>4277</v>
      </c>
      <c r="AU97" s="24" t="s">
        <v>4278</v>
      </c>
      <c r="AV97" s="24" t="s">
        <v>4279</v>
      </c>
      <c r="AW97" s="24" t="s">
        <v>4280</v>
      </c>
      <c r="AX97" s="24" t="s">
        <v>4281</v>
      </c>
      <c r="AY97" s="24" t="s">
        <v>4282</v>
      </c>
      <c r="AZ97" s="24" t="s">
        <v>4283</v>
      </c>
      <c r="BA97" s="24" t="s">
        <v>4284</v>
      </c>
      <c r="BB97" s="24" t="s">
        <v>4285</v>
      </c>
      <c r="BC97" s="24" t="s">
        <v>4286</v>
      </c>
      <c r="BD97" s="24" t="s">
        <v>4287</v>
      </c>
      <c r="BE97" s="24" t="s">
        <v>4288</v>
      </c>
    </row>
    <row r="98" spans="1:57" s="19" customFormat="1" ht="50" customHeight="1" x14ac:dyDescent="0.2">
      <c r="A98" s="21"/>
      <c r="B98" s="13" t="s">
        <v>262</v>
      </c>
      <c r="C98" s="13" t="s">
        <v>263</v>
      </c>
      <c r="D98" s="24" t="s">
        <v>4289</v>
      </c>
      <c r="E98" s="24" t="s">
        <v>4290</v>
      </c>
      <c r="F98" s="24" t="s">
        <v>4291</v>
      </c>
      <c r="G98" s="24" t="s">
        <v>848</v>
      </c>
      <c r="H98" s="24" t="s">
        <v>852</v>
      </c>
      <c r="I98" s="24" t="s">
        <v>4292</v>
      </c>
      <c r="J98" s="24" t="s">
        <v>4293</v>
      </c>
      <c r="K98" s="24" t="s">
        <v>4294</v>
      </c>
      <c r="L98" s="24" t="s">
        <v>853</v>
      </c>
      <c r="M98" s="24" t="s">
        <v>4295</v>
      </c>
      <c r="N98" s="24" t="s">
        <v>854</v>
      </c>
      <c r="O98" s="24" t="s">
        <v>4296</v>
      </c>
      <c r="P98" s="24" t="s">
        <v>4297</v>
      </c>
      <c r="Q98" s="24" t="s">
        <v>855</v>
      </c>
      <c r="R98" s="24" t="s">
        <v>856</v>
      </c>
      <c r="S98" s="24" t="s">
        <v>4298</v>
      </c>
      <c r="T98" s="24" t="s">
        <v>4299</v>
      </c>
      <c r="U98" s="24" t="s">
        <v>4300</v>
      </c>
      <c r="V98" s="24" t="s">
        <v>4301</v>
      </c>
      <c r="W98" s="24" t="s">
        <v>4302</v>
      </c>
      <c r="X98" s="24" t="s">
        <v>4303</v>
      </c>
      <c r="Y98" s="24" t="s">
        <v>4304</v>
      </c>
      <c r="Z98" s="24" t="s">
        <v>857</v>
      </c>
      <c r="AA98" s="24" t="s">
        <v>4305</v>
      </c>
      <c r="AB98" s="24" t="s">
        <v>4306</v>
      </c>
      <c r="AC98" s="24" t="s">
        <v>4307</v>
      </c>
      <c r="AD98" s="24" t="s">
        <v>4308</v>
      </c>
      <c r="AE98" s="24" t="s">
        <v>4309</v>
      </c>
      <c r="AF98" s="24" t="s">
        <v>4310</v>
      </c>
      <c r="AG98" s="24" t="s">
        <v>4311</v>
      </c>
      <c r="AH98" s="24" t="s">
        <v>4312</v>
      </c>
      <c r="AI98" s="24" t="s">
        <v>4313</v>
      </c>
      <c r="AJ98" s="24" t="s">
        <v>4314</v>
      </c>
      <c r="AK98" s="24" t="s">
        <v>4315</v>
      </c>
      <c r="AL98" s="24" t="s">
        <v>4316</v>
      </c>
      <c r="AM98" s="24" t="s">
        <v>4317</v>
      </c>
      <c r="AN98" s="24" t="s">
        <v>4318</v>
      </c>
      <c r="AO98" s="24" t="s">
        <v>4319</v>
      </c>
      <c r="AP98" s="24" t="s">
        <v>858</v>
      </c>
      <c r="AQ98" s="24" t="s">
        <v>4320</v>
      </c>
      <c r="AR98" s="24" t="s">
        <v>4321</v>
      </c>
      <c r="AS98" s="24" t="s">
        <v>4322</v>
      </c>
      <c r="AT98" s="24" t="s">
        <v>4323</v>
      </c>
      <c r="AU98" s="24" t="s">
        <v>4324</v>
      </c>
      <c r="AV98" s="24" t="s">
        <v>4325</v>
      </c>
      <c r="AW98" s="24" t="s">
        <v>859</v>
      </c>
      <c r="AX98" s="24" t="s">
        <v>4326</v>
      </c>
      <c r="AY98" s="24" t="s">
        <v>4327</v>
      </c>
      <c r="AZ98" s="24" t="s">
        <v>4328</v>
      </c>
      <c r="BA98" s="24" t="s">
        <v>860</v>
      </c>
      <c r="BB98" s="24" t="s">
        <v>4329</v>
      </c>
      <c r="BC98" s="24" t="s">
        <v>4330</v>
      </c>
      <c r="BD98" s="24" t="s">
        <v>4331</v>
      </c>
      <c r="BE98" s="24" t="s">
        <v>861</v>
      </c>
    </row>
    <row r="99" spans="1:57" s="19" customFormat="1" ht="50" customHeight="1" x14ac:dyDescent="0.2">
      <c r="A99" s="18" t="s">
        <v>264</v>
      </c>
      <c r="B99" s="11" t="s">
        <v>265</v>
      </c>
      <c r="C99" s="11" t="s">
        <v>266</v>
      </c>
      <c r="D99" s="23" t="s">
        <v>780</v>
      </c>
      <c r="E99" s="23" t="s">
        <v>780</v>
      </c>
      <c r="F99" s="23" t="s">
        <v>780</v>
      </c>
      <c r="G99" s="23" t="s">
        <v>780</v>
      </c>
      <c r="H99" s="23" t="s">
        <v>780</v>
      </c>
      <c r="I99" s="23" t="s">
        <v>780</v>
      </c>
      <c r="J99" s="23" t="s">
        <v>780</v>
      </c>
      <c r="K99" s="23" t="s">
        <v>780</v>
      </c>
      <c r="L99" s="23" t="s">
        <v>780</v>
      </c>
      <c r="M99" s="23" t="s">
        <v>780</v>
      </c>
      <c r="N99" s="23" t="s">
        <v>780</v>
      </c>
      <c r="O99" s="23" t="s">
        <v>780</v>
      </c>
      <c r="P99" s="23" t="s">
        <v>780</v>
      </c>
      <c r="Q99" s="23" t="s">
        <v>780</v>
      </c>
      <c r="R99" s="23" t="s">
        <v>780</v>
      </c>
      <c r="S99" s="23" t="s">
        <v>780</v>
      </c>
      <c r="T99" s="23" t="s">
        <v>780</v>
      </c>
      <c r="U99" s="23" t="s">
        <v>780</v>
      </c>
      <c r="V99" s="23" t="s">
        <v>780</v>
      </c>
      <c r="W99" s="23" t="s">
        <v>780</v>
      </c>
      <c r="X99" s="23" t="s">
        <v>780</v>
      </c>
      <c r="Y99" s="23" t="s">
        <v>780</v>
      </c>
      <c r="Z99" s="23" t="s">
        <v>780</v>
      </c>
      <c r="AA99" s="23" t="s">
        <v>780</v>
      </c>
      <c r="AB99" s="23" t="s">
        <v>780</v>
      </c>
      <c r="AC99" s="23" t="s">
        <v>780</v>
      </c>
      <c r="AD99" s="23" t="s">
        <v>780</v>
      </c>
      <c r="AE99" s="23" t="s">
        <v>780</v>
      </c>
      <c r="AF99" s="23" t="s">
        <v>780</v>
      </c>
      <c r="AG99" s="23" t="s">
        <v>780</v>
      </c>
      <c r="AH99" s="23" t="s">
        <v>780</v>
      </c>
      <c r="AI99" s="23" t="s">
        <v>780</v>
      </c>
      <c r="AJ99" s="23" t="s">
        <v>780</v>
      </c>
      <c r="AK99" s="23" t="s">
        <v>780</v>
      </c>
      <c r="AL99" s="23" t="s">
        <v>780</v>
      </c>
      <c r="AM99" s="23" t="s">
        <v>780</v>
      </c>
      <c r="AN99" s="23" t="s">
        <v>780</v>
      </c>
      <c r="AO99" s="23" t="s">
        <v>780</v>
      </c>
      <c r="AP99" s="23" t="s">
        <v>780</v>
      </c>
      <c r="AQ99" s="23" t="s">
        <v>780</v>
      </c>
      <c r="AR99" s="23" t="s">
        <v>780</v>
      </c>
      <c r="AS99" s="23" t="s">
        <v>780</v>
      </c>
      <c r="AT99" s="23" t="s">
        <v>780</v>
      </c>
      <c r="AU99" s="23" t="s">
        <v>780</v>
      </c>
      <c r="AV99" s="23" t="s">
        <v>780</v>
      </c>
      <c r="AW99" s="23" t="s">
        <v>780</v>
      </c>
      <c r="AX99" s="23" t="s">
        <v>780</v>
      </c>
      <c r="AY99" s="23" t="s">
        <v>780</v>
      </c>
      <c r="AZ99" s="23" t="s">
        <v>780</v>
      </c>
      <c r="BA99" s="23" t="s">
        <v>780</v>
      </c>
      <c r="BB99" s="23" t="s">
        <v>780</v>
      </c>
      <c r="BC99" s="23" t="s">
        <v>780</v>
      </c>
      <c r="BD99" s="23" t="s">
        <v>780</v>
      </c>
      <c r="BE99" s="23" t="s">
        <v>780</v>
      </c>
    </row>
    <row r="100" spans="1:57" s="19" customFormat="1" ht="50" customHeight="1" x14ac:dyDescent="0.2">
      <c r="A100" s="20"/>
      <c r="B100" s="12" t="s">
        <v>267</v>
      </c>
      <c r="C100" s="12" t="s">
        <v>268</v>
      </c>
      <c r="D100" s="24" t="s">
        <v>780</v>
      </c>
      <c r="E100" s="24" t="s">
        <v>780</v>
      </c>
      <c r="F100" s="24" t="s">
        <v>780</v>
      </c>
      <c r="G100" s="24" t="s">
        <v>780</v>
      </c>
      <c r="H100" s="24" t="s">
        <v>780</v>
      </c>
      <c r="I100" s="24" t="s">
        <v>780</v>
      </c>
      <c r="J100" s="24" t="s">
        <v>780</v>
      </c>
      <c r="K100" s="24" t="s">
        <v>780</v>
      </c>
      <c r="L100" s="24" t="s">
        <v>780</v>
      </c>
      <c r="M100" s="24" t="s">
        <v>780</v>
      </c>
      <c r="N100" s="24" t="s">
        <v>780</v>
      </c>
      <c r="O100" s="24" t="s">
        <v>780</v>
      </c>
      <c r="P100" s="24" t="s">
        <v>780</v>
      </c>
      <c r="Q100" s="24" t="s">
        <v>780</v>
      </c>
      <c r="R100" s="24" t="s">
        <v>780</v>
      </c>
      <c r="S100" s="24" t="s">
        <v>780</v>
      </c>
      <c r="T100" s="24" t="s">
        <v>780</v>
      </c>
      <c r="U100" s="24" t="s">
        <v>780</v>
      </c>
      <c r="V100" s="24" t="s">
        <v>780</v>
      </c>
      <c r="W100" s="24" t="s">
        <v>780</v>
      </c>
      <c r="X100" s="24" t="s">
        <v>780</v>
      </c>
      <c r="Y100" s="24" t="s">
        <v>780</v>
      </c>
      <c r="Z100" s="24" t="s">
        <v>780</v>
      </c>
      <c r="AA100" s="24" t="s">
        <v>780</v>
      </c>
      <c r="AB100" s="24" t="s">
        <v>780</v>
      </c>
      <c r="AC100" s="24" t="s">
        <v>780</v>
      </c>
      <c r="AD100" s="24" t="s">
        <v>780</v>
      </c>
      <c r="AE100" s="24" t="s">
        <v>780</v>
      </c>
      <c r="AF100" s="24" t="s">
        <v>780</v>
      </c>
      <c r="AG100" s="24" t="s">
        <v>780</v>
      </c>
      <c r="AH100" s="24" t="s">
        <v>780</v>
      </c>
      <c r="AI100" s="24" t="s">
        <v>780</v>
      </c>
      <c r="AJ100" s="24" t="s">
        <v>780</v>
      </c>
      <c r="AK100" s="24" t="s">
        <v>780</v>
      </c>
      <c r="AL100" s="24" t="s">
        <v>780</v>
      </c>
      <c r="AM100" s="24" t="s">
        <v>780</v>
      </c>
      <c r="AN100" s="24" t="s">
        <v>780</v>
      </c>
      <c r="AO100" s="24" t="s">
        <v>780</v>
      </c>
      <c r="AP100" s="24" t="s">
        <v>780</v>
      </c>
      <c r="AQ100" s="24" t="s">
        <v>780</v>
      </c>
      <c r="AR100" s="24" t="s">
        <v>780</v>
      </c>
      <c r="AS100" s="24" t="s">
        <v>780</v>
      </c>
      <c r="AT100" s="24" t="s">
        <v>780</v>
      </c>
      <c r="AU100" s="24" t="s">
        <v>780</v>
      </c>
      <c r="AV100" s="24" t="s">
        <v>780</v>
      </c>
      <c r="AW100" s="24" t="s">
        <v>780</v>
      </c>
      <c r="AX100" s="24" t="s">
        <v>780</v>
      </c>
      <c r="AY100" s="24" t="s">
        <v>780</v>
      </c>
      <c r="AZ100" s="24" t="s">
        <v>780</v>
      </c>
      <c r="BA100" s="24" t="s">
        <v>780</v>
      </c>
      <c r="BB100" s="24" t="s">
        <v>780</v>
      </c>
      <c r="BC100" s="24" t="s">
        <v>780</v>
      </c>
      <c r="BD100" s="24" t="s">
        <v>780</v>
      </c>
      <c r="BE100" s="24" t="s">
        <v>780</v>
      </c>
    </row>
    <row r="101" spans="1:57" s="19" customFormat="1" ht="50" customHeight="1" x14ac:dyDescent="0.2">
      <c r="A101" s="21"/>
      <c r="B101" s="13"/>
      <c r="C101" s="13"/>
      <c r="D101" s="24" t="s">
        <v>780</v>
      </c>
      <c r="E101" s="24" t="s">
        <v>780</v>
      </c>
      <c r="F101" s="24" t="s">
        <v>780</v>
      </c>
      <c r="G101" s="24" t="s">
        <v>780</v>
      </c>
      <c r="H101" s="24" t="s">
        <v>780</v>
      </c>
      <c r="I101" s="24" t="s">
        <v>780</v>
      </c>
      <c r="J101" s="24" t="s">
        <v>780</v>
      </c>
      <c r="K101" s="24" t="s">
        <v>780</v>
      </c>
      <c r="L101" s="24" t="s">
        <v>780</v>
      </c>
      <c r="M101" s="24" t="s">
        <v>780</v>
      </c>
      <c r="N101" s="24" t="s">
        <v>780</v>
      </c>
      <c r="O101" s="24" t="s">
        <v>780</v>
      </c>
      <c r="P101" s="24" t="s">
        <v>780</v>
      </c>
      <c r="Q101" s="24" t="s">
        <v>780</v>
      </c>
      <c r="R101" s="24" t="s">
        <v>780</v>
      </c>
      <c r="S101" s="24" t="s">
        <v>780</v>
      </c>
      <c r="T101" s="24" t="s">
        <v>780</v>
      </c>
      <c r="U101" s="24" t="s">
        <v>780</v>
      </c>
      <c r="V101" s="24" t="s">
        <v>780</v>
      </c>
      <c r="W101" s="24" t="s">
        <v>780</v>
      </c>
      <c r="X101" s="24" t="s">
        <v>780</v>
      </c>
      <c r="Y101" s="24" t="s">
        <v>780</v>
      </c>
      <c r="Z101" s="24" t="s">
        <v>780</v>
      </c>
      <c r="AA101" s="24" t="s">
        <v>780</v>
      </c>
      <c r="AB101" s="24" t="s">
        <v>780</v>
      </c>
      <c r="AC101" s="24" t="s">
        <v>780</v>
      </c>
      <c r="AD101" s="24" t="s">
        <v>780</v>
      </c>
      <c r="AE101" s="24" t="s">
        <v>780</v>
      </c>
      <c r="AF101" s="24" t="s">
        <v>780</v>
      </c>
      <c r="AG101" s="24" t="s">
        <v>780</v>
      </c>
      <c r="AH101" s="24" t="s">
        <v>780</v>
      </c>
      <c r="AI101" s="24" t="s">
        <v>780</v>
      </c>
      <c r="AJ101" s="24" t="s">
        <v>780</v>
      </c>
      <c r="AK101" s="24" t="s">
        <v>780</v>
      </c>
      <c r="AL101" s="24" t="s">
        <v>780</v>
      </c>
      <c r="AM101" s="24" t="s">
        <v>780</v>
      </c>
      <c r="AN101" s="24" t="s">
        <v>780</v>
      </c>
      <c r="AO101" s="24" t="s">
        <v>780</v>
      </c>
      <c r="AP101" s="24" t="s">
        <v>780</v>
      </c>
      <c r="AQ101" s="24" t="s">
        <v>780</v>
      </c>
      <c r="AR101" s="24" t="s">
        <v>780</v>
      </c>
      <c r="AS101" s="24" t="s">
        <v>780</v>
      </c>
      <c r="AT101" s="24" t="s">
        <v>780</v>
      </c>
      <c r="AU101" s="24" t="s">
        <v>780</v>
      </c>
      <c r="AV101" s="24" t="s">
        <v>780</v>
      </c>
      <c r="AW101" s="24" t="s">
        <v>780</v>
      </c>
      <c r="AX101" s="24" t="s">
        <v>780</v>
      </c>
      <c r="AY101" s="24" t="s">
        <v>780</v>
      </c>
      <c r="AZ101" s="24" t="s">
        <v>780</v>
      </c>
      <c r="BA101" s="24" t="s">
        <v>780</v>
      </c>
      <c r="BB101" s="24" t="s">
        <v>780</v>
      </c>
      <c r="BC101" s="24" t="s">
        <v>780</v>
      </c>
      <c r="BD101" s="24" t="s">
        <v>780</v>
      </c>
      <c r="BE101" s="24" t="s">
        <v>780</v>
      </c>
    </row>
    <row r="102" spans="1:57" s="19" customFormat="1" ht="50" customHeight="1" x14ac:dyDescent="0.2">
      <c r="A102" s="18" t="s">
        <v>269</v>
      </c>
      <c r="B102" s="11" t="s">
        <v>270</v>
      </c>
      <c r="C102" s="11" t="s">
        <v>271</v>
      </c>
      <c r="D102" s="23">
        <v>0</v>
      </c>
      <c r="E102" s="23">
        <v>0</v>
      </c>
      <c r="F102" s="23">
        <v>25</v>
      </c>
      <c r="G102" s="23">
        <v>50</v>
      </c>
      <c r="H102" s="23">
        <v>50</v>
      </c>
      <c r="I102" s="23">
        <v>0</v>
      </c>
      <c r="J102" s="23">
        <v>50</v>
      </c>
      <c r="K102" s="23">
        <v>25</v>
      </c>
      <c r="L102" s="23">
        <v>25</v>
      </c>
      <c r="M102" s="23">
        <v>50</v>
      </c>
      <c r="N102" s="23">
        <v>25</v>
      </c>
      <c r="O102" s="23">
        <v>50</v>
      </c>
      <c r="P102" s="23">
        <v>25</v>
      </c>
      <c r="Q102" s="23">
        <v>0</v>
      </c>
      <c r="R102" s="23">
        <v>25</v>
      </c>
      <c r="S102" s="23">
        <v>25</v>
      </c>
      <c r="T102" s="23">
        <v>0</v>
      </c>
      <c r="U102" s="23">
        <v>0</v>
      </c>
      <c r="V102" s="23">
        <v>25</v>
      </c>
      <c r="W102" s="23">
        <v>0</v>
      </c>
      <c r="X102" s="23">
        <v>25</v>
      </c>
      <c r="Y102" s="23">
        <v>50</v>
      </c>
      <c r="Z102" s="23">
        <v>0</v>
      </c>
      <c r="AA102" s="23">
        <v>0</v>
      </c>
      <c r="AB102" s="23">
        <v>75</v>
      </c>
      <c r="AC102" s="23">
        <v>50</v>
      </c>
      <c r="AD102" s="23">
        <v>50</v>
      </c>
      <c r="AE102" s="23">
        <v>25</v>
      </c>
      <c r="AF102" s="23">
        <v>0</v>
      </c>
      <c r="AG102" s="23">
        <v>50</v>
      </c>
      <c r="AH102" s="23">
        <v>25</v>
      </c>
      <c r="AI102" s="23">
        <v>0</v>
      </c>
      <c r="AJ102" s="23">
        <v>75</v>
      </c>
      <c r="AK102" s="23">
        <v>75</v>
      </c>
      <c r="AL102" s="23">
        <v>50</v>
      </c>
      <c r="AM102" s="23">
        <v>50</v>
      </c>
      <c r="AN102" s="23">
        <v>0</v>
      </c>
      <c r="AO102" s="23">
        <v>50</v>
      </c>
      <c r="AP102" s="23">
        <v>75</v>
      </c>
      <c r="AQ102" s="23">
        <v>75</v>
      </c>
      <c r="AR102" s="23">
        <v>25</v>
      </c>
      <c r="AS102" s="23">
        <v>100</v>
      </c>
      <c r="AT102" s="23">
        <v>50</v>
      </c>
      <c r="AU102" s="23">
        <v>0</v>
      </c>
      <c r="AV102" s="23">
        <v>50</v>
      </c>
      <c r="AW102" s="23">
        <v>50</v>
      </c>
      <c r="AX102" s="23">
        <v>0</v>
      </c>
      <c r="AY102" s="23">
        <v>25</v>
      </c>
      <c r="AZ102" s="23">
        <v>25</v>
      </c>
      <c r="BA102" s="23">
        <v>0</v>
      </c>
      <c r="BB102" s="23">
        <v>50</v>
      </c>
      <c r="BC102" s="23">
        <v>75</v>
      </c>
      <c r="BD102" s="23">
        <v>100</v>
      </c>
      <c r="BE102" s="23">
        <v>75</v>
      </c>
    </row>
    <row r="103" spans="1:57" s="19" customFormat="1" ht="50" customHeight="1" x14ac:dyDescent="0.2">
      <c r="A103" s="20"/>
      <c r="B103" s="12" t="s">
        <v>272</v>
      </c>
      <c r="C103" s="12" t="s">
        <v>273</v>
      </c>
      <c r="D103" s="24" t="s">
        <v>4332</v>
      </c>
      <c r="E103" s="24" t="s">
        <v>4333</v>
      </c>
      <c r="F103" s="24" t="s">
        <v>4334</v>
      </c>
      <c r="G103" s="24" t="s">
        <v>4335</v>
      </c>
      <c r="H103" s="24" t="s">
        <v>4336</v>
      </c>
      <c r="I103" s="24" t="s">
        <v>4337</v>
      </c>
      <c r="J103" s="24" t="s">
        <v>4338</v>
      </c>
      <c r="K103" s="24" t="s">
        <v>4339</v>
      </c>
      <c r="L103" s="24" t="s">
        <v>4340</v>
      </c>
      <c r="M103" s="24" t="s">
        <v>4341</v>
      </c>
      <c r="N103" s="24" t="s">
        <v>4342</v>
      </c>
      <c r="O103" s="24" t="s">
        <v>4343</v>
      </c>
      <c r="P103" s="24" t="s">
        <v>4344</v>
      </c>
      <c r="Q103" s="24" t="s">
        <v>4345</v>
      </c>
      <c r="R103" s="24" t="s">
        <v>4346</v>
      </c>
      <c r="S103" s="24" t="s">
        <v>4347</v>
      </c>
      <c r="T103" s="24" t="s">
        <v>4348</v>
      </c>
      <c r="U103" s="24" t="s">
        <v>4349</v>
      </c>
      <c r="V103" s="24" t="s">
        <v>4350</v>
      </c>
      <c r="W103" s="24" t="s">
        <v>862</v>
      </c>
      <c r="X103" s="24" t="s">
        <v>4351</v>
      </c>
      <c r="Y103" s="24" t="s">
        <v>4352</v>
      </c>
      <c r="Z103" s="24" t="s">
        <v>4353</v>
      </c>
      <c r="AA103" s="24" t="s">
        <v>4354</v>
      </c>
      <c r="AB103" s="24" t="s">
        <v>4355</v>
      </c>
      <c r="AC103" s="24" t="s">
        <v>4356</v>
      </c>
      <c r="AD103" s="24" t="s">
        <v>4357</v>
      </c>
      <c r="AE103" s="24" t="s">
        <v>4358</v>
      </c>
      <c r="AF103" s="24" t="s">
        <v>4359</v>
      </c>
      <c r="AG103" s="24" t="s">
        <v>4360</v>
      </c>
      <c r="AH103" s="24" t="s">
        <v>4361</v>
      </c>
      <c r="AI103" s="24" t="s">
        <v>4362</v>
      </c>
      <c r="AJ103" s="24" t="s">
        <v>4363</v>
      </c>
      <c r="AK103" s="24" t="s">
        <v>4364</v>
      </c>
      <c r="AL103" s="24" t="s">
        <v>4365</v>
      </c>
      <c r="AM103" s="24" t="s">
        <v>4366</v>
      </c>
      <c r="AN103" s="24" t="s">
        <v>4367</v>
      </c>
      <c r="AO103" s="24" t="s">
        <v>4368</v>
      </c>
      <c r="AP103" s="24" t="s">
        <v>4369</v>
      </c>
      <c r="AQ103" s="24" t="s">
        <v>4370</v>
      </c>
      <c r="AR103" s="24" t="s">
        <v>4371</v>
      </c>
      <c r="AS103" s="24" t="s">
        <v>4372</v>
      </c>
      <c r="AT103" s="24" t="s">
        <v>4373</v>
      </c>
      <c r="AU103" s="24" t="s">
        <v>4374</v>
      </c>
      <c r="AV103" s="24" t="s">
        <v>4375</v>
      </c>
      <c r="AW103" s="24" t="s">
        <v>4376</v>
      </c>
      <c r="AX103" s="24" t="s">
        <v>4377</v>
      </c>
      <c r="AY103" s="24" t="s">
        <v>4378</v>
      </c>
      <c r="AZ103" s="24" t="s">
        <v>4379</v>
      </c>
      <c r="BA103" s="24" t="s">
        <v>4380</v>
      </c>
      <c r="BB103" s="24" t="s">
        <v>4381</v>
      </c>
      <c r="BC103" s="24" t="s">
        <v>4382</v>
      </c>
      <c r="BD103" s="24" t="s">
        <v>4383</v>
      </c>
      <c r="BE103" s="24" t="s">
        <v>4384</v>
      </c>
    </row>
    <row r="104" spans="1:57" s="19" customFormat="1" ht="50" customHeight="1" x14ac:dyDescent="0.2">
      <c r="A104" s="21"/>
      <c r="B104" s="13" t="s">
        <v>274</v>
      </c>
      <c r="C104" s="13" t="s">
        <v>275</v>
      </c>
      <c r="D104" s="24" t="s">
        <v>4385</v>
      </c>
      <c r="E104" s="24" t="s">
        <v>4386</v>
      </c>
      <c r="F104" s="24" t="s">
        <v>4387</v>
      </c>
      <c r="G104" s="24" t="s">
        <v>4388</v>
      </c>
      <c r="H104" s="24" t="s">
        <v>4389</v>
      </c>
      <c r="I104" s="24" t="s">
        <v>4390</v>
      </c>
      <c r="J104" s="24" t="s">
        <v>4391</v>
      </c>
      <c r="K104" s="24" t="s">
        <v>4392</v>
      </c>
      <c r="L104" s="24" t="s">
        <v>4393</v>
      </c>
      <c r="M104" s="24" t="s">
        <v>4394</v>
      </c>
      <c r="N104" s="24" t="s">
        <v>4395</v>
      </c>
      <c r="O104" s="24" t="s">
        <v>4396</v>
      </c>
      <c r="P104" s="24" t="s">
        <v>4397</v>
      </c>
      <c r="Q104" s="24" t="s">
        <v>4398</v>
      </c>
      <c r="R104" s="24" t="s">
        <v>4399</v>
      </c>
      <c r="S104" s="24" t="s">
        <v>4400</v>
      </c>
      <c r="T104" s="24" t="s">
        <v>4401</v>
      </c>
      <c r="U104" s="24" t="s">
        <v>2046</v>
      </c>
      <c r="V104" s="24" t="s">
        <v>4402</v>
      </c>
      <c r="W104" s="24" t="s">
        <v>4403</v>
      </c>
      <c r="X104" s="24" t="s">
        <v>4404</v>
      </c>
      <c r="Y104" s="24" t="s">
        <v>4405</v>
      </c>
      <c r="Z104" s="24" t="s">
        <v>4406</v>
      </c>
      <c r="AA104" s="24" t="s">
        <v>4407</v>
      </c>
      <c r="AB104" s="24" t="s">
        <v>4408</v>
      </c>
      <c r="AC104" s="24" t="s">
        <v>4409</v>
      </c>
      <c r="AD104" s="24" t="s">
        <v>4410</v>
      </c>
      <c r="AE104" s="24" t="s">
        <v>4411</v>
      </c>
      <c r="AF104" s="24" t="s">
        <v>4412</v>
      </c>
      <c r="AG104" s="24" t="s">
        <v>4413</v>
      </c>
      <c r="AH104" s="24" t="s">
        <v>4215</v>
      </c>
      <c r="AI104" s="24" t="s">
        <v>4414</v>
      </c>
      <c r="AJ104" s="24" t="s">
        <v>4415</v>
      </c>
      <c r="AK104" s="24" t="s">
        <v>4416</v>
      </c>
      <c r="AL104" s="24" t="s">
        <v>4219</v>
      </c>
      <c r="AM104" s="24" t="s">
        <v>4417</v>
      </c>
      <c r="AN104" s="24" t="s">
        <v>4418</v>
      </c>
      <c r="AO104" s="24" t="s">
        <v>4419</v>
      </c>
      <c r="AP104" s="24" t="s">
        <v>4420</v>
      </c>
      <c r="AQ104" s="24" t="s">
        <v>4421</v>
      </c>
      <c r="AR104" s="24" t="s">
        <v>4422</v>
      </c>
      <c r="AS104" s="24" t="s">
        <v>4423</v>
      </c>
      <c r="AT104" s="24" t="s">
        <v>4424</v>
      </c>
      <c r="AU104" s="24" t="s">
        <v>4425</v>
      </c>
      <c r="AV104" s="24" t="s">
        <v>4426</v>
      </c>
      <c r="AW104" s="24" t="s">
        <v>4427</v>
      </c>
      <c r="AX104" s="24" t="s">
        <v>4428</v>
      </c>
      <c r="AY104" s="24" t="s">
        <v>4429</v>
      </c>
      <c r="AZ104" s="24" t="s">
        <v>4430</v>
      </c>
      <c r="BA104" s="24" t="s">
        <v>4431</v>
      </c>
      <c r="BB104" s="24" t="s">
        <v>4432</v>
      </c>
      <c r="BC104" s="24" t="s">
        <v>4433</v>
      </c>
      <c r="BD104" s="24" t="s">
        <v>4434</v>
      </c>
      <c r="BE104" s="24" t="s">
        <v>4435</v>
      </c>
    </row>
    <row r="105" spans="1:57" s="19" customFormat="1" ht="50" customHeight="1" x14ac:dyDescent="0.2">
      <c r="A105" s="18" t="s">
        <v>276</v>
      </c>
      <c r="B105" s="11" t="s">
        <v>277</v>
      </c>
      <c r="C105" s="11" t="s">
        <v>278</v>
      </c>
      <c r="D105" s="23">
        <v>0</v>
      </c>
      <c r="E105" s="23">
        <v>0</v>
      </c>
      <c r="F105" s="23">
        <v>0</v>
      </c>
      <c r="G105" s="23">
        <v>0</v>
      </c>
      <c r="H105" s="23">
        <v>100</v>
      </c>
      <c r="I105" s="23">
        <v>0</v>
      </c>
      <c r="J105" s="23">
        <v>0</v>
      </c>
      <c r="K105" s="23">
        <v>100</v>
      </c>
      <c r="L105" s="23">
        <v>0</v>
      </c>
      <c r="M105" s="23">
        <v>0</v>
      </c>
      <c r="N105" s="23">
        <v>0</v>
      </c>
      <c r="O105" s="23">
        <v>100</v>
      </c>
      <c r="P105" s="23">
        <v>100</v>
      </c>
      <c r="Q105" s="23">
        <v>0</v>
      </c>
      <c r="R105" s="23">
        <v>0</v>
      </c>
      <c r="S105" s="23">
        <v>0</v>
      </c>
      <c r="T105" s="23">
        <v>100</v>
      </c>
      <c r="U105" s="23">
        <v>0</v>
      </c>
      <c r="V105" s="23">
        <v>100</v>
      </c>
      <c r="W105" s="23">
        <v>0</v>
      </c>
      <c r="X105" s="23">
        <v>0</v>
      </c>
      <c r="Y105" s="23">
        <v>0</v>
      </c>
      <c r="Z105" s="23">
        <v>0</v>
      </c>
      <c r="AA105" s="23">
        <v>100</v>
      </c>
      <c r="AB105" s="23">
        <v>0</v>
      </c>
      <c r="AC105" s="23">
        <v>0</v>
      </c>
      <c r="AD105" s="23">
        <v>100</v>
      </c>
      <c r="AE105" s="23">
        <v>0</v>
      </c>
      <c r="AF105" s="23">
        <v>0</v>
      </c>
      <c r="AG105" s="23">
        <v>0</v>
      </c>
      <c r="AH105" s="23">
        <v>100</v>
      </c>
      <c r="AI105" s="23">
        <v>0</v>
      </c>
      <c r="AJ105" s="23">
        <v>100</v>
      </c>
      <c r="AK105" s="23">
        <v>0</v>
      </c>
      <c r="AL105" s="23">
        <v>0</v>
      </c>
      <c r="AM105" s="23">
        <v>0</v>
      </c>
      <c r="AN105" s="23">
        <v>0</v>
      </c>
      <c r="AO105" s="23">
        <v>0</v>
      </c>
      <c r="AP105" s="23">
        <v>100</v>
      </c>
      <c r="AQ105" s="23">
        <v>0</v>
      </c>
      <c r="AR105" s="23">
        <v>0</v>
      </c>
      <c r="AS105" s="23">
        <v>0</v>
      </c>
      <c r="AT105" s="23">
        <v>100</v>
      </c>
      <c r="AU105" s="23">
        <v>0</v>
      </c>
      <c r="AV105" s="23">
        <v>100</v>
      </c>
      <c r="AW105" s="23">
        <v>100</v>
      </c>
      <c r="AX105" s="23">
        <v>0</v>
      </c>
      <c r="AY105" s="23">
        <v>0</v>
      </c>
      <c r="AZ105" s="23">
        <v>0</v>
      </c>
      <c r="BA105" s="23">
        <v>0</v>
      </c>
      <c r="BB105" s="23">
        <v>100</v>
      </c>
      <c r="BC105" s="23">
        <v>0</v>
      </c>
      <c r="BD105" s="23">
        <v>0</v>
      </c>
      <c r="BE105" s="23">
        <v>100</v>
      </c>
    </row>
    <row r="106" spans="1:57" s="19" customFormat="1" ht="50" customHeight="1" x14ac:dyDescent="0.2">
      <c r="A106" s="20"/>
      <c r="B106" s="12" t="s">
        <v>279</v>
      </c>
      <c r="C106" s="12" t="s">
        <v>280</v>
      </c>
      <c r="D106" s="24" t="s">
        <v>4436</v>
      </c>
      <c r="E106" s="24" t="s">
        <v>4437</v>
      </c>
      <c r="F106" s="24" t="s">
        <v>4438</v>
      </c>
      <c r="G106" s="24" t="s">
        <v>863</v>
      </c>
      <c r="H106" s="24" t="s">
        <v>4439</v>
      </c>
      <c r="I106" s="24" t="s">
        <v>4440</v>
      </c>
      <c r="J106" s="24" t="s">
        <v>4441</v>
      </c>
      <c r="K106" s="24" t="s">
        <v>4442</v>
      </c>
      <c r="L106" s="24" t="s">
        <v>864</v>
      </c>
      <c r="M106" s="24" t="s">
        <v>4443</v>
      </c>
      <c r="N106" s="24" t="s">
        <v>865</v>
      </c>
      <c r="O106" s="24" t="s">
        <v>4444</v>
      </c>
      <c r="P106" s="24" t="s">
        <v>4445</v>
      </c>
      <c r="Q106" s="24" t="s">
        <v>4446</v>
      </c>
      <c r="R106" s="24" t="s">
        <v>4447</v>
      </c>
      <c r="S106" s="24" t="s">
        <v>4448</v>
      </c>
      <c r="T106" s="24" t="s">
        <v>4449</v>
      </c>
      <c r="U106" s="24" t="s">
        <v>4450</v>
      </c>
      <c r="V106" s="24" t="s">
        <v>4451</v>
      </c>
      <c r="W106" s="24" t="s">
        <v>4452</v>
      </c>
      <c r="X106" s="24" t="s">
        <v>866</v>
      </c>
      <c r="Y106" s="24" t="s">
        <v>4453</v>
      </c>
      <c r="Z106" s="24" t="s">
        <v>4454</v>
      </c>
      <c r="AA106" s="24" t="s">
        <v>4455</v>
      </c>
      <c r="AB106" s="24" t="s">
        <v>4456</v>
      </c>
      <c r="AC106" s="24" t="s">
        <v>4457</v>
      </c>
      <c r="AD106" s="24" t="s">
        <v>4458</v>
      </c>
      <c r="AE106" s="24" t="s">
        <v>867</v>
      </c>
      <c r="AF106" s="24" t="s">
        <v>4459</v>
      </c>
      <c r="AG106" s="24" t="s">
        <v>4460</v>
      </c>
      <c r="AH106" s="24" t="s">
        <v>4461</v>
      </c>
      <c r="AI106" s="24" t="s">
        <v>868</v>
      </c>
      <c r="AJ106" s="24" t="s">
        <v>4462</v>
      </c>
      <c r="AK106" s="24" t="s">
        <v>4463</v>
      </c>
      <c r="AL106" s="24" t="s">
        <v>4464</v>
      </c>
      <c r="AM106" s="24" t="s">
        <v>4465</v>
      </c>
      <c r="AN106" s="24" t="s">
        <v>4466</v>
      </c>
      <c r="AO106" s="24" t="s">
        <v>4467</v>
      </c>
      <c r="AP106" s="24" t="s">
        <v>4468</v>
      </c>
      <c r="AQ106" s="24" t="s">
        <v>848</v>
      </c>
      <c r="AR106" s="24" t="s">
        <v>4469</v>
      </c>
      <c r="AS106" s="24" t="s">
        <v>4470</v>
      </c>
      <c r="AT106" s="24" t="s">
        <v>4471</v>
      </c>
      <c r="AU106" s="24" t="s">
        <v>4472</v>
      </c>
      <c r="AV106" s="24" t="s">
        <v>4473</v>
      </c>
      <c r="AW106" s="24" t="s">
        <v>4474</v>
      </c>
      <c r="AX106" s="24" t="s">
        <v>4475</v>
      </c>
      <c r="AY106" s="24" t="s">
        <v>869</v>
      </c>
      <c r="AZ106" s="24" t="s">
        <v>4476</v>
      </c>
      <c r="BA106" s="24" t="s">
        <v>4477</v>
      </c>
      <c r="BB106" s="24" t="s">
        <v>4478</v>
      </c>
      <c r="BC106" s="24" t="s">
        <v>4479</v>
      </c>
      <c r="BD106" s="24" t="s">
        <v>4480</v>
      </c>
      <c r="BE106" s="24" t="s">
        <v>4481</v>
      </c>
    </row>
    <row r="107" spans="1:57" s="19" customFormat="1" ht="50" customHeight="1" x14ac:dyDescent="0.2">
      <c r="A107" s="21"/>
      <c r="B107" s="13"/>
      <c r="C107" s="13"/>
      <c r="D107" s="24" t="s">
        <v>4482</v>
      </c>
      <c r="E107" s="24" t="s">
        <v>4483</v>
      </c>
      <c r="F107" s="24" t="s">
        <v>4484</v>
      </c>
      <c r="G107" s="24" t="s">
        <v>848</v>
      </c>
      <c r="H107" s="24" t="s">
        <v>4485</v>
      </c>
      <c r="I107" s="24" t="s">
        <v>4486</v>
      </c>
      <c r="J107" s="24" t="s">
        <v>4487</v>
      </c>
      <c r="K107" s="24" t="s">
        <v>4488</v>
      </c>
      <c r="L107" s="24" t="s">
        <v>4489</v>
      </c>
      <c r="M107" s="24" t="s">
        <v>870</v>
      </c>
      <c r="N107" s="24" t="s">
        <v>871</v>
      </c>
      <c r="O107" s="24" t="s">
        <v>4490</v>
      </c>
      <c r="P107" s="24" t="s">
        <v>4491</v>
      </c>
      <c r="Q107" s="24" t="s">
        <v>872</v>
      </c>
      <c r="R107" s="24" t="s">
        <v>4492</v>
      </c>
      <c r="S107" s="24" t="s">
        <v>4493</v>
      </c>
      <c r="T107" s="24" t="s">
        <v>4494</v>
      </c>
      <c r="U107" s="24" t="s">
        <v>4495</v>
      </c>
      <c r="V107" s="24" t="s">
        <v>4496</v>
      </c>
      <c r="W107" s="24" t="s">
        <v>4497</v>
      </c>
      <c r="X107" s="24" t="s">
        <v>873</v>
      </c>
      <c r="Y107" s="24" t="s">
        <v>4498</v>
      </c>
      <c r="Z107" s="24" t="s">
        <v>4499</v>
      </c>
      <c r="AA107" s="24" t="s">
        <v>4500</v>
      </c>
      <c r="AB107" s="24" t="s">
        <v>4501</v>
      </c>
      <c r="AC107" s="24" t="s">
        <v>4502</v>
      </c>
      <c r="AD107" s="24" t="s">
        <v>4503</v>
      </c>
      <c r="AE107" s="24" t="s">
        <v>874</v>
      </c>
      <c r="AF107" s="24" t="s">
        <v>4504</v>
      </c>
      <c r="AG107" s="24" t="s">
        <v>4505</v>
      </c>
      <c r="AH107" s="24" t="s">
        <v>4506</v>
      </c>
      <c r="AI107" s="24" t="s">
        <v>875</v>
      </c>
      <c r="AJ107" s="24" t="s">
        <v>4507</v>
      </c>
      <c r="AK107" s="24" t="s">
        <v>4508</v>
      </c>
      <c r="AL107" s="24" t="s">
        <v>4509</v>
      </c>
      <c r="AM107" s="24" t="s">
        <v>876</v>
      </c>
      <c r="AN107" s="24" t="s">
        <v>4510</v>
      </c>
      <c r="AO107" s="24" t="s">
        <v>4511</v>
      </c>
      <c r="AP107" s="24" t="s">
        <v>4512</v>
      </c>
      <c r="AQ107" s="24" t="s">
        <v>848</v>
      </c>
      <c r="AR107" s="24" t="s">
        <v>4513</v>
      </c>
      <c r="AS107" s="24" t="s">
        <v>4514</v>
      </c>
      <c r="AT107" s="24" t="s">
        <v>4515</v>
      </c>
      <c r="AU107" s="24" t="s">
        <v>4516</v>
      </c>
      <c r="AV107" s="24" t="s">
        <v>4517</v>
      </c>
      <c r="AW107" s="24" t="s">
        <v>877</v>
      </c>
      <c r="AX107" s="24" t="s">
        <v>4518</v>
      </c>
      <c r="AY107" s="24" t="s">
        <v>848</v>
      </c>
      <c r="AZ107" s="24" t="s">
        <v>4519</v>
      </c>
      <c r="BA107" s="24" t="s">
        <v>4520</v>
      </c>
      <c r="BB107" s="24" t="s">
        <v>4521</v>
      </c>
      <c r="BC107" s="24" t="s">
        <v>4522</v>
      </c>
      <c r="BD107" s="24" t="s">
        <v>4523</v>
      </c>
      <c r="BE107" s="24" t="s">
        <v>4524</v>
      </c>
    </row>
    <row r="108" spans="1:57" s="19" customFormat="1" ht="50" customHeight="1" x14ac:dyDescent="0.2">
      <c r="A108" s="18">
        <v>36</v>
      </c>
      <c r="B108" s="11" t="s">
        <v>281</v>
      </c>
      <c r="C108" s="11" t="s">
        <v>282</v>
      </c>
      <c r="D108" s="23">
        <v>0</v>
      </c>
      <c r="E108" s="23">
        <v>0</v>
      </c>
      <c r="F108" s="23">
        <v>0</v>
      </c>
      <c r="G108" s="23">
        <v>0</v>
      </c>
      <c r="H108" s="23">
        <v>100</v>
      </c>
      <c r="I108" s="23">
        <v>0</v>
      </c>
      <c r="J108" s="23">
        <v>0</v>
      </c>
      <c r="K108" s="23">
        <v>0</v>
      </c>
      <c r="L108" s="23">
        <v>0</v>
      </c>
      <c r="M108" s="23">
        <v>0</v>
      </c>
      <c r="N108" s="23">
        <v>0</v>
      </c>
      <c r="O108" s="23">
        <v>100</v>
      </c>
      <c r="P108" s="23">
        <v>0</v>
      </c>
      <c r="Q108" s="23">
        <v>0</v>
      </c>
      <c r="R108" s="23">
        <v>0</v>
      </c>
      <c r="S108" s="23">
        <v>0</v>
      </c>
      <c r="T108" s="23">
        <v>0</v>
      </c>
      <c r="U108" s="23">
        <v>0</v>
      </c>
      <c r="V108" s="23">
        <v>0</v>
      </c>
      <c r="W108" s="23">
        <v>0</v>
      </c>
      <c r="X108" s="23">
        <v>0</v>
      </c>
      <c r="Y108" s="23">
        <v>0</v>
      </c>
      <c r="Z108" s="23">
        <v>100</v>
      </c>
      <c r="AA108" s="23">
        <v>0</v>
      </c>
      <c r="AB108" s="23">
        <v>0</v>
      </c>
      <c r="AC108" s="23">
        <v>0</v>
      </c>
      <c r="AD108" s="23">
        <v>0</v>
      </c>
      <c r="AE108" s="23">
        <v>0</v>
      </c>
      <c r="AF108" s="23">
        <v>0</v>
      </c>
      <c r="AG108" s="23">
        <v>0</v>
      </c>
      <c r="AH108" s="23">
        <v>0</v>
      </c>
      <c r="AI108" s="23">
        <v>0</v>
      </c>
      <c r="AJ108" s="23">
        <v>100</v>
      </c>
      <c r="AK108" s="23">
        <v>0</v>
      </c>
      <c r="AL108" s="23">
        <v>0</v>
      </c>
      <c r="AM108" s="23">
        <v>0</v>
      </c>
      <c r="AN108" s="23">
        <v>0</v>
      </c>
      <c r="AO108" s="23">
        <v>0</v>
      </c>
      <c r="AP108" s="23">
        <v>100</v>
      </c>
      <c r="AQ108" s="23">
        <v>0</v>
      </c>
      <c r="AR108" s="23">
        <v>0</v>
      </c>
      <c r="AS108" s="23">
        <v>0</v>
      </c>
      <c r="AT108" s="23">
        <v>100</v>
      </c>
      <c r="AU108" s="23">
        <v>0</v>
      </c>
      <c r="AV108" s="23">
        <v>100</v>
      </c>
      <c r="AW108" s="23">
        <v>100</v>
      </c>
      <c r="AX108" s="23">
        <v>0</v>
      </c>
      <c r="AY108" s="23">
        <v>0</v>
      </c>
      <c r="AZ108" s="23">
        <v>100</v>
      </c>
      <c r="BA108" s="23">
        <v>0</v>
      </c>
      <c r="BB108" s="23">
        <v>0</v>
      </c>
      <c r="BC108" s="23">
        <v>100</v>
      </c>
      <c r="BD108" s="23">
        <v>100</v>
      </c>
      <c r="BE108" s="23">
        <v>0</v>
      </c>
    </row>
    <row r="109" spans="1:57" s="19" customFormat="1" ht="50" customHeight="1" x14ac:dyDescent="0.2">
      <c r="A109" s="20"/>
      <c r="B109" s="12" t="s">
        <v>283</v>
      </c>
      <c r="C109" s="12" t="s">
        <v>284</v>
      </c>
      <c r="D109" s="24" t="s">
        <v>4525</v>
      </c>
      <c r="E109" s="24" t="s">
        <v>878</v>
      </c>
      <c r="F109" s="24" t="s">
        <v>4526</v>
      </c>
      <c r="G109" s="24" t="s">
        <v>4527</v>
      </c>
      <c r="H109" s="24" t="s">
        <v>4528</v>
      </c>
      <c r="I109" s="24" t="s">
        <v>4529</v>
      </c>
      <c r="J109" s="24" t="s">
        <v>4530</v>
      </c>
      <c r="K109" s="24" t="s">
        <v>4531</v>
      </c>
      <c r="L109" s="24" t="s">
        <v>4532</v>
      </c>
      <c r="M109" s="24" t="s">
        <v>4533</v>
      </c>
      <c r="N109" s="24" t="s">
        <v>4534</v>
      </c>
      <c r="O109" s="24" t="s">
        <v>4535</v>
      </c>
      <c r="P109" s="24" t="s">
        <v>4536</v>
      </c>
      <c r="Q109" s="24" t="s">
        <v>4537</v>
      </c>
      <c r="R109" s="24" t="s">
        <v>879</v>
      </c>
      <c r="S109" s="24" t="s">
        <v>4538</v>
      </c>
      <c r="T109" s="24" t="s">
        <v>4539</v>
      </c>
      <c r="U109" s="24" t="s">
        <v>880</v>
      </c>
      <c r="V109" s="24" t="s">
        <v>4540</v>
      </c>
      <c r="W109" s="24" t="s">
        <v>881</v>
      </c>
      <c r="X109" s="24" t="s">
        <v>882</v>
      </c>
      <c r="Y109" s="24" t="s">
        <v>4541</v>
      </c>
      <c r="Z109" s="24" t="s">
        <v>4542</v>
      </c>
      <c r="AA109" s="24" t="s">
        <v>883</v>
      </c>
      <c r="AB109" s="24" t="s">
        <v>4543</v>
      </c>
      <c r="AC109" s="24" t="s">
        <v>4544</v>
      </c>
      <c r="AD109" s="24" t="s">
        <v>4545</v>
      </c>
      <c r="AE109" s="24" t="s">
        <v>884</v>
      </c>
      <c r="AF109" s="24" t="s">
        <v>4546</v>
      </c>
      <c r="AG109" s="24" t="s">
        <v>4547</v>
      </c>
      <c r="AH109" s="24" t="s">
        <v>4548</v>
      </c>
      <c r="AI109" s="24" t="s">
        <v>4549</v>
      </c>
      <c r="AJ109" s="24" t="s">
        <v>4550</v>
      </c>
      <c r="AK109" s="24" t="s">
        <v>4551</v>
      </c>
      <c r="AL109" s="24" t="s">
        <v>4552</v>
      </c>
      <c r="AM109" s="24" t="s">
        <v>4553</v>
      </c>
      <c r="AN109" s="24" t="s">
        <v>4554</v>
      </c>
      <c r="AO109" s="24" t="s">
        <v>4555</v>
      </c>
      <c r="AP109" s="24" t="s">
        <v>4556</v>
      </c>
      <c r="AQ109" s="24" t="s">
        <v>848</v>
      </c>
      <c r="AR109" s="24" t="s">
        <v>4557</v>
      </c>
      <c r="AS109" s="24" t="s">
        <v>885</v>
      </c>
      <c r="AT109" s="24" t="s">
        <v>4558</v>
      </c>
      <c r="AU109" s="24" t="s">
        <v>4559</v>
      </c>
      <c r="AV109" s="24" t="s">
        <v>4560</v>
      </c>
      <c r="AW109" s="24" t="s">
        <v>4561</v>
      </c>
      <c r="AX109" s="24" t="s">
        <v>4562</v>
      </c>
      <c r="AY109" s="24" t="s">
        <v>4563</v>
      </c>
      <c r="AZ109" s="24" t="s">
        <v>4564</v>
      </c>
      <c r="BA109" s="24" t="s">
        <v>886</v>
      </c>
      <c r="BB109" s="24" t="s">
        <v>4565</v>
      </c>
      <c r="BC109" s="24" t="s">
        <v>4566</v>
      </c>
      <c r="BD109" s="24" t="s">
        <v>4567</v>
      </c>
      <c r="BE109" s="24" t="s">
        <v>4568</v>
      </c>
    </row>
    <row r="110" spans="1:57" s="19" customFormat="1" ht="50" customHeight="1" x14ac:dyDescent="0.2">
      <c r="A110" s="21"/>
      <c r="B110" s="13"/>
      <c r="C110" s="13"/>
      <c r="D110" s="24" t="s">
        <v>4569</v>
      </c>
      <c r="E110" s="24" t="s">
        <v>848</v>
      </c>
      <c r="F110" s="24" t="s">
        <v>4570</v>
      </c>
      <c r="G110" s="24" t="s">
        <v>4571</v>
      </c>
      <c r="H110" s="24" t="s">
        <v>887</v>
      </c>
      <c r="I110" s="24" t="s">
        <v>4572</v>
      </c>
      <c r="J110" s="24" t="s">
        <v>4573</v>
      </c>
      <c r="K110" s="24" t="s">
        <v>4574</v>
      </c>
      <c r="L110" s="24" t="s">
        <v>4575</v>
      </c>
      <c r="M110" s="24" t="s">
        <v>888</v>
      </c>
      <c r="N110" s="24" t="s">
        <v>889</v>
      </c>
      <c r="O110" s="24" t="s">
        <v>4576</v>
      </c>
      <c r="P110" s="24" t="s">
        <v>4577</v>
      </c>
      <c r="Q110" s="24" t="s">
        <v>890</v>
      </c>
      <c r="R110" s="24" t="s">
        <v>4578</v>
      </c>
      <c r="S110" s="24" t="s">
        <v>4579</v>
      </c>
      <c r="T110" s="24" t="s">
        <v>4580</v>
      </c>
      <c r="U110" s="24" t="s">
        <v>848</v>
      </c>
      <c r="V110" s="24" t="s">
        <v>4581</v>
      </c>
      <c r="W110" s="24" t="s">
        <v>891</v>
      </c>
      <c r="X110" s="24" t="s">
        <v>848</v>
      </c>
      <c r="Y110" s="24" t="s">
        <v>4582</v>
      </c>
      <c r="Z110" s="24" t="s">
        <v>4499</v>
      </c>
      <c r="AA110" s="24" t="s">
        <v>848</v>
      </c>
      <c r="AB110" s="24" t="s">
        <v>4583</v>
      </c>
      <c r="AC110" s="24" t="s">
        <v>4584</v>
      </c>
      <c r="AD110" s="24" t="s">
        <v>4585</v>
      </c>
      <c r="AE110" s="24" t="s">
        <v>4586</v>
      </c>
      <c r="AF110" s="24" t="s">
        <v>4587</v>
      </c>
      <c r="AG110" s="24" t="s">
        <v>4588</v>
      </c>
      <c r="AH110" s="24" t="s">
        <v>4589</v>
      </c>
      <c r="AI110" s="24" t="s">
        <v>892</v>
      </c>
      <c r="AJ110" s="24" t="s">
        <v>4590</v>
      </c>
      <c r="AK110" s="24" t="s">
        <v>4591</v>
      </c>
      <c r="AL110" s="24" t="s">
        <v>4592</v>
      </c>
      <c r="AM110" s="24" t="s">
        <v>4593</v>
      </c>
      <c r="AN110" s="24" t="s">
        <v>4594</v>
      </c>
      <c r="AO110" s="24" t="s">
        <v>4595</v>
      </c>
      <c r="AP110" s="24" t="s">
        <v>4596</v>
      </c>
      <c r="AQ110" s="24" t="s">
        <v>848</v>
      </c>
      <c r="AR110" s="24" t="s">
        <v>4597</v>
      </c>
      <c r="AS110" s="24" t="s">
        <v>4598</v>
      </c>
      <c r="AT110" s="24" t="s">
        <v>4599</v>
      </c>
      <c r="AU110" s="24" t="s">
        <v>4600</v>
      </c>
      <c r="AV110" s="24" t="s">
        <v>4601</v>
      </c>
      <c r="AW110" s="24" t="s">
        <v>893</v>
      </c>
      <c r="AX110" s="24" t="s">
        <v>4602</v>
      </c>
      <c r="AY110" s="24" t="s">
        <v>848</v>
      </c>
      <c r="AZ110" s="24" t="s">
        <v>894</v>
      </c>
      <c r="BA110" s="24" t="s">
        <v>895</v>
      </c>
      <c r="BB110" s="24" t="s">
        <v>4603</v>
      </c>
      <c r="BC110" s="24" t="s">
        <v>4604</v>
      </c>
      <c r="BD110" s="24" t="s">
        <v>4523</v>
      </c>
      <c r="BE110" s="24" t="s">
        <v>4605</v>
      </c>
    </row>
    <row r="111" spans="1:57" s="19" customFormat="1" ht="50" customHeight="1" x14ac:dyDescent="0.2">
      <c r="A111" s="18" t="s">
        <v>285</v>
      </c>
      <c r="B111" s="11" t="s">
        <v>286</v>
      </c>
      <c r="C111" s="11" t="s">
        <v>287</v>
      </c>
      <c r="D111" s="23">
        <v>100</v>
      </c>
      <c r="E111" s="23">
        <v>100</v>
      </c>
      <c r="F111" s="23">
        <v>100</v>
      </c>
      <c r="G111" s="23">
        <v>100</v>
      </c>
      <c r="H111" s="23">
        <v>100</v>
      </c>
      <c r="I111" s="23">
        <v>100</v>
      </c>
      <c r="J111" s="23">
        <v>100</v>
      </c>
      <c r="K111" s="23">
        <v>100</v>
      </c>
      <c r="L111" s="23">
        <v>100</v>
      </c>
      <c r="M111" s="23">
        <v>100</v>
      </c>
      <c r="N111" s="23">
        <v>100</v>
      </c>
      <c r="O111" s="23">
        <v>100</v>
      </c>
      <c r="P111" s="23">
        <v>100</v>
      </c>
      <c r="Q111" s="23">
        <v>0</v>
      </c>
      <c r="R111" s="23">
        <v>100</v>
      </c>
      <c r="S111" s="23">
        <v>100</v>
      </c>
      <c r="T111" s="23">
        <v>0</v>
      </c>
      <c r="U111" s="23">
        <v>0</v>
      </c>
      <c r="V111" s="23">
        <v>100</v>
      </c>
      <c r="W111" s="23">
        <v>100</v>
      </c>
      <c r="X111" s="23">
        <v>100</v>
      </c>
      <c r="Y111" s="23">
        <v>0</v>
      </c>
      <c r="Z111" s="23">
        <v>0</v>
      </c>
      <c r="AA111" s="23">
        <v>0</v>
      </c>
      <c r="AB111" s="23">
        <v>100</v>
      </c>
      <c r="AC111" s="23">
        <v>100</v>
      </c>
      <c r="AD111" s="23">
        <v>100</v>
      </c>
      <c r="AE111" s="23">
        <v>100</v>
      </c>
      <c r="AF111" s="23">
        <v>100</v>
      </c>
      <c r="AG111" s="23">
        <v>100</v>
      </c>
      <c r="AH111" s="23">
        <v>100</v>
      </c>
      <c r="AI111" s="23">
        <v>0</v>
      </c>
      <c r="AJ111" s="23">
        <v>100</v>
      </c>
      <c r="AK111" s="23">
        <v>100</v>
      </c>
      <c r="AL111" s="23">
        <v>100</v>
      </c>
      <c r="AM111" s="23">
        <v>100</v>
      </c>
      <c r="AN111" s="23">
        <v>100</v>
      </c>
      <c r="AO111" s="23">
        <v>100</v>
      </c>
      <c r="AP111" s="23">
        <v>100</v>
      </c>
      <c r="AQ111" s="23">
        <v>0</v>
      </c>
      <c r="AR111" s="23">
        <v>100</v>
      </c>
      <c r="AS111" s="23">
        <v>0</v>
      </c>
      <c r="AT111" s="23">
        <v>100</v>
      </c>
      <c r="AU111" s="23">
        <v>0</v>
      </c>
      <c r="AV111" s="23">
        <v>100</v>
      </c>
      <c r="AW111" s="23">
        <v>100</v>
      </c>
      <c r="AX111" s="23">
        <v>100</v>
      </c>
      <c r="AY111" s="23">
        <v>0</v>
      </c>
      <c r="AZ111" s="23">
        <v>100</v>
      </c>
      <c r="BA111" s="23">
        <v>100</v>
      </c>
      <c r="BB111" s="23">
        <v>0</v>
      </c>
      <c r="BC111" s="23">
        <v>100</v>
      </c>
      <c r="BD111" s="23">
        <v>100</v>
      </c>
      <c r="BE111" s="23">
        <v>100</v>
      </c>
    </row>
    <row r="112" spans="1:57" s="19" customFormat="1" ht="50" customHeight="1" x14ac:dyDescent="0.2">
      <c r="A112" s="20"/>
      <c r="B112" s="12" t="s">
        <v>288</v>
      </c>
      <c r="C112" s="12" t="s">
        <v>289</v>
      </c>
      <c r="D112" s="24" t="s">
        <v>4606</v>
      </c>
      <c r="E112" s="24" t="s">
        <v>4607</v>
      </c>
      <c r="F112" s="24" t="s">
        <v>4608</v>
      </c>
      <c r="G112" s="24" t="s">
        <v>4609</v>
      </c>
      <c r="H112" s="24" t="s">
        <v>4610</v>
      </c>
      <c r="I112" s="24" t="s">
        <v>4611</v>
      </c>
      <c r="J112" s="24" t="s">
        <v>4612</v>
      </c>
      <c r="K112" s="24" t="s">
        <v>4613</v>
      </c>
      <c r="L112" s="24" t="s">
        <v>4614</v>
      </c>
      <c r="M112" s="24" t="s">
        <v>4615</v>
      </c>
      <c r="N112" s="24" t="s">
        <v>4616</v>
      </c>
      <c r="O112" s="24" t="s">
        <v>4617</v>
      </c>
      <c r="P112" s="24" t="s">
        <v>4618</v>
      </c>
      <c r="Q112" s="24" t="s">
        <v>4619</v>
      </c>
      <c r="R112" s="24" t="s">
        <v>4620</v>
      </c>
      <c r="S112" s="24" t="s">
        <v>4621</v>
      </c>
      <c r="T112" s="24" t="s">
        <v>4622</v>
      </c>
      <c r="U112" s="24" t="s">
        <v>4623</v>
      </c>
      <c r="V112" s="24" t="s">
        <v>4624</v>
      </c>
      <c r="W112" s="24" t="s">
        <v>896</v>
      </c>
      <c r="X112" s="24" t="s">
        <v>4625</v>
      </c>
      <c r="Y112" s="24" t="s">
        <v>4626</v>
      </c>
      <c r="Z112" s="24" t="s">
        <v>4627</v>
      </c>
      <c r="AA112" s="24" t="s">
        <v>4628</v>
      </c>
      <c r="AB112" s="24" t="s">
        <v>4629</v>
      </c>
      <c r="AC112" s="24" t="s">
        <v>4630</v>
      </c>
      <c r="AD112" s="24" t="s">
        <v>4631</v>
      </c>
      <c r="AE112" s="24" t="s">
        <v>4632</v>
      </c>
      <c r="AF112" s="24" t="s">
        <v>4633</v>
      </c>
      <c r="AG112" s="24" t="s">
        <v>4634</v>
      </c>
      <c r="AH112" s="24" t="s">
        <v>4635</v>
      </c>
      <c r="AI112" s="24" t="s">
        <v>4636</v>
      </c>
      <c r="AJ112" s="24" t="s">
        <v>4637</v>
      </c>
      <c r="AK112" s="24" t="s">
        <v>4638</v>
      </c>
      <c r="AL112" s="24" t="s">
        <v>4639</v>
      </c>
      <c r="AM112" s="24" t="s">
        <v>4640</v>
      </c>
      <c r="AN112" s="24" t="s">
        <v>4641</v>
      </c>
      <c r="AO112" s="24" t="s">
        <v>4642</v>
      </c>
      <c r="AP112" s="24" t="s">
        <v>4643</v>
      </c>
      <c r="AQ112" s="24" t="s">
        <v>4644</v>
      </c>
      <c r="AR112" s="24" t="s">
        <v>4645</v>
      </c>
      <c r="AS112" s="24" t="s">
        <v>4646</v>
      </c>
      <c r="AT112" s="24" t="s">
        <v>4647</v>
      </c>
      <c r="AU112" s="24" t="s">
        <v>4648</v>
      </c>
      <c r="AV112" s="24" t="s">
        <v>4649</v>
      </c>
      <c r="AW112" s="24" t="s">
        <v>4650</v>
      </c>
      <c r="AX112" s="24" t="s">
        <v>4651</v>
      </c>
      <c r="AY112" s="24" t="s">
        <v>4652</v>
      </c>
      <c r="AZ112" s="24" t="s">
        <v>4653</v>
      </c>
      <c r="BA112" s="24" t="s">
        <v>4654</v>
      </c>
      <c r="BB112" s="24" t="s">
        <v>4655</v>
      </c>
      <c r="BC112" s="24" t="s">
        <v>4656</v>
      </c>
      <c r="BD112" s="24" t="s">
        <v>4657</v>
      </c>
      <c r="BE112" s="24" t="s">
        <v>4658</v>
      </c>
    </row>
    <row r="113" spans="1:57" s="19" customFormat="1" ht="50" customHeight="1" x14ac:dyDescent="0.2">
      <c r="A113" s="21"/>
      <c r="B113" s="13" t="s">
        <v>290</v>
      </c>
      <c r="C113" s="13" t="s">
        <v>291</v>
      </c>
      <c r="D113" s="24" t="s">
        <v>4659</v>
      </c>
      <c r="E113" s="24" t="s">
        <v>4660</v>
      </c>
      <c r="F113" s="24" t="s">
        <v>897</v>
      </c>
      <c r="G113" s="24" t="s">
        <v>4661</v>
      </c>
      <c r="H113" s="24" t="s">
        <v>4662</v>
      </c>
      <c r="I113" s="24" t="s">
        <v>4663</v>
      </c>
      <c r="J113" s="24" t="s">
        <v>4664</v>
      </c>
      <c r="K113" s="24" t="s">
        <v>4665</v>
      </c>
      <c r="L113" s="24" t="s">
        <v>4666</v>
      </c>
      <c r="M113" s="24" t="s">
        <v>4667</v>
      </c>
      <c r="N113" s="24" t="s">
        <v>4668</v>
      </c>
      <c r="O113" s="24" t="s">
        <v>4669</v>
      </c>
      <c r="P113" s="24" t="s">
        <v>4670</v>
      </c>
      <c r="Q113" s="24" t="s">
        <v>4671</v>
      </c>
      <c r="R113" s="24" t="s">
        <v>4672</v>
      </c>
      <c r="S113" s="24" t="s">
        <v>4673</v>
      </c>
      <c r="T113" s="24" t="s">
        <v>4674</v>
      </c>
      <c r="U113" s="24" t="s">
        <v>4675</v>
      </c>
      <c r="V113" s="24" t="s">
        <v>4676</v>
      </c>
      <c r="W113" s="24" t="s">
        <v>4677</v>
      </c>
      <c r="X113" s="24" t="s">
        <v>898</v>
      </c>
      <c r="Y113" s="24" t="s">
        <v>4678</v>
      </c>
      <c r="Z113" s="24" t="s">
        <v>4679</v>
      </c>
      <c r="AA113" s="24" t="s">
        <v>4680</v>
      </c>
      <c r="AB113" s="24" t="s">
        <v>4681</v>
      </c>
      <c r="AC113" s="24" t="s">
        <v>4682</v>
      </c>
      <c r="AD113" s="24" t="s">
        <v>4683</v>
      </c>
      <c r="AE113" s="24" t="s">
        <v>4684</v>
      </c>
      <c r="AF113" s="24" t="s">
        <v>4685</v>
      </c>
      <c r="AG113" s="24" t="s">
        <v>4686</v>
      </c>
      <c r="AH113" s="24" t="s">
        <v>4687</v>
      </c>
      <c r="AI113" s="24" t="s">
        <v>4688</v>
      </c>
      <c r="AJ113" s="24" t="s">
        <v>4689</v>
      </c>
      <c r="AK113" s="24" t="s">
        <v>4690</v>
      </c>
      <c r="AL113" s="24" t="s">
        <v>4691</v>
      </c>
      <c r="AM113" s="24" t="s">
        <v>4692</v>
      </c>
      <c r="AN113" s="24" t="s">
        <v>4693</v>
      </c>
      <c r="AO113" s="24" t="s">
        <v>4694</v>
      </c>
      <c r="AP113" s="24" t="s">
        <v>4695</v>
      </c>
      <c r="AQ113" s="24" t="s">
        <v>4696</v>
      </c>
      <c r="AR113" s="24" t="s">
        <v>4697</v>
      </c>
      <c r="AS113" s="24" t="s">
        <v>4698</v>
      </c>
      <c r="AT113" s="24" t="s">
        <v>4699</v>
      </c>
      <c r="AU113" s="24" t="s">
        <v>4700</v>
      </c>
      <c r="AV113" s="24" t="s">
        <v>4701</v>
      </c>
      <c r="AW113" s="24" t="s">
        <v>4702</v>
      </c>
      <c r="AX113" s="24" t="s">
        <v>4703</v>
      </c>
      <c r="AY113" s="24" t="s">
        <v>899</v>
      </c>
      <c r="AZ113" s="24" t="s">
        <v>4704</v>
      </c>
      <c r="BA113" s="24" t="s">
        <v>4705</v>
      </c>
      <c r="BB113" s="24" t="s">
        <v>4706</v>
      </c>
      <c r="BC113" s="24" t="s">
        <v>4707</v>
      </c>
      <c r="BD113" s="24" t="s">
        <v>4708</v>
      </c>
      <c r="BE113" s="24" t="s">
        <v>4709</v>
      </c>
    </row>
    <row r="114" spans="1:57" s="19" customFormat="1" ht="50" customHeight="1" x14ac:dyDescent="0.2">
      <c r="A114" s="18" t="s">
        <v>292</v>
      </c>
      <c r="B114" s="11" t="s">
        <v>293</v>
      </c>
      <c r="C114" s="11" t="s">
        <v>294</v>
      </c>
      <c r="D114" s="23">
        <v>0</v>
      </c>
      <c r="E114" s="23">
        <v>0</v>
      </c>
      <c r="F114" s="23">
        <v>75</v>
      </c>
      <c r="G114" s="23">
        <v>75</v>
      </c>
      <c r="H114" s="23">
        <v>25</v>
      </c>
      <c r="I114" s="23">
        <v>25</v>
      </c>
      <c r="J114" s="23">
        <v>25</v>
      </c>
      <c r="K114" s="23">
        <v>25</v>
      </c>
      <c r="L114" s="23">
        <v>50</v>
      </c>
      <c r="M114" s="23">
        <v>0</v>
      </c>
      <c r="N114" s="23">
        <v>0</v>
      </c>
      <c r="O114" s="23">
        <v>25</v>
      </c>
      <c r="P114" s="23">
        <v>0</v>
      </c>
      <c r="Q114" s="23">
        <v>25</v>
      </c>
      <c r="R114" s="23">
        <v>0</v>
      </c>
      <c r="S114" s="23">
        <v>25</v>
      </c>
      <c r="T114" s="23">
        <v>0</v>
      </c>
      <c r="U114" s="23">
        <v>0</v>
      </c>
      <c r="V114" s="23">
        <v>25</v>
      </c>
      <c r="W114" s="23">
        <v>25</v>
      </c>
      <c r="X114" s="23">
        <v>25</v>
      </c>
      <c r="Y114" s="23">
        <v>50</v>
      </c>
      <c r="Z114" s="23">
        <v>0</v>
      </c>
      <c r="AA114" s="23">
        <v>0</v>
      </c>
      <c r="AB114" s="23">
        <v>50</v>
      </c>
      <c r="AC114" s="23">
        <v>0</v>
      </c>
      <c r="AD114" s="23">
        <v>75</v>
      </c>
      <c r="AE114" s="23">
        <v>25</v>
      </c>
      <c r="AF114" s="23">
        <v>0</v>
      </c>
      <c r="AG114" s="23">
        <v>25</v>
      </c>
      <c r="AH114" s="23">
        <v>50</v>
      </c>
      <c r="AI114" s="23">
        <v>0</v>
      </c>
      <c r="AJ114" s="23">
        <v>50</v>
      </c>
      <c r="AK114" s="23">
        <v>0</v>
      </c>
      <c r="AL114" s="23">
        <v>0</v>
      </c>
      <c r="AM114" s="23">
        <v>75</v>
      </c>
      <c r="AN114" s="23">
        <v>0</v>
      </c>
      <c r="AO114" s="23">
        <v>75</v>
      </c>
      <c r="AP114" s="23">
        <v>50</v>
      </c>
      <c r="AQ114" s="23">
        <v>25</v>
      </c>
      <c r="AR114" s="23">
        <v>25</v>
      </c>
      <c r="AS114" s="23">
        <v>25</v>
      </c>
      <c r="AT114" s="23">
        <v>50</v>
      </c>
      <c r="AU114" s="23">
        <v>0</v>
      </c>
      <c r="AV114" s="23">
        <v>25</v>
      </c>
      <c r="AW114" s="23">
        <v>0</v>
      </c>
      <c r="AX114" s="23">
        <v>25</v>
      </c>
      <c r="AY114" s="23">
        <v>50</v>
      </c>
      <c r="AZ114" s="23">
        <v>25</v>
      </c>
      <c r="BA114" s="23">
        <v>50</v>
      </c>
      <c r="BB114" s="23">
        <v>25</v>
      </c>
      <c r="BC114" s="23">
        <v>50</v>
      </c>
      <c r="BD114" s="23">
        <v>50</v>
      </c>
      <c r="BE114" s="23">
        <v>25</v>
      </c>
    </row>
    <row r="115" spans="1:57" s="19" customFormat="1" ht="50" customHeight="1" x14ac:dyDescent="0.2">
      <c r="A115" s="20"/>
      <c r="B115" s="12" t="s">
        <v>295</v>
      </c>
      <c r="C115" s="12" t="s">
        <v>296</v>
      </c>
      <c r="D115" s="24" t="s">
        <v>4710</v>
      </c>
      <c r="E115" s="24" t="s">
        <v>4711</v>
      </c>
      <c r="F115" s="24" t="s">
        <v>4712</v>
      </c>
      <c r="G115" s="24" t="s">
        <v>4713</v>
      </c>
      <c r="H115" s="24" t="s">
        <v>4714</v>
      </c>
      <c r="I115" s="24" t="s">
        <v>4715</v>
      </c>
      <c r="J115" s="24" t="s">
        <v>4716</v>
      </c>
      <c r="K115" s="24" t="s">
        <v>4717</v>
      </c>
      <c r="L115" s="24" t="s">
        <v>4718</v>
      </c>
      <c r="M115" s="24" t="s">
        <v>4719</v>
      </c>
      <c r="N115" s="24" t="s">
        <v>4720</v>
      </c>
      <c r="O115" s="24" t="s">
        <v>4721</v>
      </c>
      <c r="P115" s="24" t="s">
        <v>4722</v>
      </c>
      <c r="Q115" s="24" t="s">
        <v>4723</v>
      </c>
      <c r="R115" s="24" t="s">
        <v>4724</v>
      </c>
      <c r="S115" s="24" t="s">
        <v>4725</v>
      </c>
      <c r="T115" s="24" t="s">
        <v>4726</v>
      </c>
      <c r="U115" s="24" t="s">
        <v>4727</v>
      </c>
      <c r="V115" s="24" t="s">
        <v>4728</v>
      </c>
      <c r="W115" s="24" t="s">
        <v>4729</v>
      </c>
      <c r="X115" s="24" t="s">
        <v>4730</v>
      </c>
      <c r="Y115" s="24" t="s">
        <v>4731</v>
      </c>
      <c r="Z115" s="24" t="s">
        <v>4732</v>
      </c>
      <c r="AA115" s="24" t="s">
        <v>4733</v>
      </c>
      <c r="AB115" s="24" t="s">
        <v>4734</v>
      </c>
      <c r="AC115" s="24" t="s">
        <v>4735</v>
      </c>
      <c r="AD115" s="24" t="s">
        <v>4736</v>
      </c>
      <c r="AE115" s="24" t="s">
        <v>4737</v>
      </c>
      <c r="AF115" s="24" t="s">
        <v>4738</v>
      </c>
      <c r="AG115" s="24" t="s">
        <v>4739</v>
      </c>
      <c r="AH115" s="24" t="s">
        <v>4740</v>
      </c>
      <c r="AI115" s="24" t="s">
        <v>4741</v>
      </c>
      <c r="AJ115" s="24" t="s">
        <v>4742</v>
      </c>
      <c r="AK115" s="24" t="s">
        <v>4743</v>
      </c>
      <c r="AL115" s="24" t="s">
        <v>4744</v>
      </c>
      <c r="AM115" s="24" t="s">
        <v>4745</v>
      </c>
      <c r="AN115" s="24" t="s">
        <v>4746</v>
      </c>
      <c r="AO115" s="24" t="s">
        <v>4747</v>
      </c>
      <c r="AP115" s="24" t="s">
        <v>4748</v>
      </c>
      <c r="AQ115" s="24" t="s">
        <v>4749</v>
      </c>
      <c r="AR115" s="24" t="s">
        <v>4750</v>
      </c>
      <c r="AS115" s="24" t="s">
        <v>4751</v>
      </c>
      <c r="AT115" s="24" t="s">
        <v>4752</v>
      </c>
      <c r="AU115" s="24" t="s">
        <v>4753</v>
      </c>
      <c r="AV115" s="24" t="s">
        <v>4754</v>
      </c>
      <c r="AW115" s="24" t="s">
        <v>4755</v>
      </c>
      <c r="AX115" s="24" t="s">
        <v>4756</v>
      </c>
      <c r="AY115" s="24" t="s">
        <v>4757</v>
      </c>
      <c r="AZ115" s="24" t="s">
        <v>4758</v>
      </c>
      <c r="BA115" s="24" t="s">
        <v>4759</v>
      </c>
      <c r="BB115" s="24" t="s">
        <v>4760</v>
      </c>
      <c r="BC115" s="24" t="s">
        <v>4761</v>
      </c>
      <c r="BD115" s="24" t="s">
        <v>4762</v>
      </c>
      <c r="BE115" s="24" t="s">
        <v>4763</v>
      </c>
    </row>
    <row r="116" spans="1:57" s="19" customFormat="1" ht="50" customHeight="1" x14ac:dyDescent="0.2">
      <c r="A116" s="21"/>
      <c r="B116" s="13" t="s">
        <v>297</v>
      </c>
      <c r="C116" s="13" t="s">
        <v>298</v>
      </c>
      <c r="D116" s="24" t="s">
        <v>4764</v>
      </c>
      <c r="E116" s="24" t="s">
        <v>4765</v>
      </c>
      <c r="F116" s="24" t="s">
        <v>4766</v>
      </c>
      <c r="G116" s="24" t="s">
        <v>4767</v>
      </c>
      <c r="H116" s="24" t="s">
        <v>4768</v>
      </c>
      <c r="I116" s="24" t="s">
        <v>4769</v>
      </c>
      <c r="J116" s="24" t="s">
        <v>4770</v>
      </c>
      <c r="K116" s="24" t="s">
        <v>4771</v>
      </c>
      <c r="L116" s="24" t="s">
        <v>4772</v>
      </c>
      <c r="M116" s="24" t="s">
        <v>4773</v>
      </c>
      <c r="N116" s="24" t="s">
        <v>4774</v>
      </c>
      <c r="O116" s="24" t="s">
        <v>4775</v>
      </c>
      <c r="P116" s="24" t="s">
        <v>4776</v>
      </c>
      <c r="Q116" s="24" t="s">
        <v>4777</v>
      </c>
      <c r="R116" s="24" t="s">
        <v>4778</v>
      </c>
      <c r="S116" s="24" t="s">
        <v>4779</v>
      </c>
      <c r="T116" s="24" t="s">
        <v>4780</v>
      </c>
      <c r="U116" s="24" t="s">
        <v>2046</v>
      </c>
      <c r="V116" s="24" t="s">
        <v>4781</v>
      </c>
      <c r="W116" s="24" t="s">
        <v>4782</v>
      </c>
      <c r="X116" s="24" t="s">
        <v>4783</v>
      </c>
      <c r="Y116" s="24" t="s">
        <v>4784</v>
      </c>
      <c r="Z116" s="24" t="s">
        <v>4785</v>
      </c>
      <c r="AA116" s="24" t="s">
        <v>4786</v>
      </c>
      <c r="AB116" s="24" t="s">
        <v>4787</v>
      </c>
      <c r="AC116" s="24" t="s">
        <v>4788</v>
      </c>
      <c r="AD116" s="24" t="s">
        <v>4789</v>
      </c>
      <c r="AE116" s="24" t="s">
        <v>4790</v>
      </c>
      <c r="AF116" s="24" t="s">
        <v>4791</v>
      </c>
      <c r="AG116" s="24" t="s">
        <v>4792</v>
      </c>
      <c r="AH116" s="24" t="s">
        <v>4793</v>
      </c>
      <c r="AI116" s="24" t="s">
        <v>4794</v>
      </c>
      <c r="AJ116" s="24" t="s">
        <v>4795</v>
      </c>
      <c r="AK116" s="24" t="s">
        <v>4796</v>
      </c>
      <c r="AL116" s="24" t="s">
        <v>4797</v>
      </c>
      <c r="AM116" s="24" t="s">
        <v>4798</v>
      </c>
      <c r="AN116" s="24" t="s">
        <v>4799</v>
      </c>
      <c r="AO116" s="24" t="s">
        <v>4800</v>
      </c>
      <c r="AP116" s="24" t="s">
        <v>4801</v>
      </c>
      <c r="AQ116" s="24" t="s">
        <v>4802</v>
      </c>
      <c r="AR116" s="24" t="s">
        <v>4803</v>
      </c>
      <c r="AS116" s="24" t="s">
        <v>4804</v>
      </c>
      <c r="AT116" s="24" t="s">
        <v>4805</v>
      </c>
      <c r="AU116" s="24" t="s">
        <v>4806</v>
      </c>
      <c r="AV116" s="24" t="s">
        <v>4807</v>
      </c>
      <c r="AW116" s="24" t="s">
        <v>4808</v>
      </c>
      <c r="AX116" s="24" t="s">
        <v>4809</v>
      </c>
      <c r="AY116" s="24" t="s">
        <v>4810</v>
      </c>
      <c r="AZ116" s="24" t="s">
        <v>4811</v>
      </c>
      <c r="BA116" s="24" t="s">
        <v>4812</v>
      </c>
      <c r="BB116" s="24" t="s">
        <v>4813</v>
      </c>
      <c r="BC116" s="24" t="s">
        <v>4814</v>
      </c>
      <c r="BD116" s="24" t="s">
        <v>4815</v>
      </c>
      <c r="BE116" s="24" t="s">
        <v>4816</v>
      </c>
    </row>
    <row r="117" spans="1:57" s="19" customFormat="1" ht="50" customHeight="1" x14ac:dyDescent="0.2">
      <c r="A117" s="18" t="s">
        <v>299</v>
      </c>
      <c r="B117" s="11" t="s">
        <v>300</v>
      </c>
      <c r="C117" s="11" t="s">
        <v>301</v>
      </c>
      <c r="D117" s="23">
        <v>0</v>
      </c>
      <c r="E117" s="23">
        <v>0</v>
      </c>
      <c r="F117" s="23">
        <v>50</v>
      </c>
      <c r="G117" s="23">
        <v>50</v>
      </c>
      <c r="H117" s="23">
        <v>50</v>
      </c>
      <c r="I117" s="23">
        <v>0</v>
      </c>
      <c r="J117" s="23">
        <v>0</v>
      </c>
      <c r="K117" s="23">
        <v>25</v>
      </c>
      <c r="L117" s="23">
        <v>0</v>
      </c>
      <c r="M117" s="23">
        <v>0</v>
      </c>
      <c r="N117" s="23">
        <v>25</v>
      </c>
      <c r="O117" s="23">
        <v>50</v>
      </c>
      <c r="P117" s="23">
        <v>50</v>
      </c>
      <c r="Q117" s="23">
        <v>50</v>
      </c>
      <c r="R117" s="23">
        <v>0</v>
      </c>
      <c r="S117" s="23">
        <v>25</v>
      </c>
      <c r="T117" s="23">
        <v>0</v>
      </c>
      <c r="U117" s="23">
        <v>25</v>
      </c>
      <c r="V117" s="23">
        <v>0</v>
      </c>
      <c r="W117" s="23">
        <v>25</v>
      </c>
      <c r="X117" s="23">
        <v>25</v>
      </c>
      <c r="Y117" s="23">
        <v>25</v>
      </c>
      <c r="Z117" s="23">
        <v>25</v>
      </c>
      <c r="AA117" s="23">
        <v>0</v>
      </c>
      <c r="AB117" s="23">
        <v>50</v>
      </c>
      <c r="AC117" s="23">
        <v>0</v>
      </c>
      <c r="AD117" s="23">
        <v>50</v>
      </c>
      <c r="AE117" s="23">
        <v>25</v>
      </c>
      <c r="AF117" s="23">
        <v>25</v>
      </c>
      <c r="AG117" s="23">
        <v>25</v>
      </c>
      <c r="AH117" s="23">
        <v>25</v>
      </c>
      <c r="AI117" s="23">
        <v>25</v>
      </c>
      <c r="AJ117" s="23">
        <v>100</v>
      </c>
      <c r="AK117" s="23">
        <v>25</v>
      </c>
      <c r="AL117" s="23">
        <v>0</v>
      </c>
      <c r="AM117" s="23">
        <v>50</v>
      </c>
      <c r="AN117" s="23">
        <v>25</v>
      </c>
      <c r="AO117" s="23">
        <v>0</v>
      </c>
      <c r="AP117" s="23">
        <v>75</v>
      </c>
      <c r="AQ117" s="23">
        <v>25</v>
      </c>
      <c r="AR117" s="23">
        <v>25</v>
      </c>
      <c r="AS117" s="23">
        <v>25</v>
      </c>
      <c r="AT117" s="23">
        <v>50</v>
      </c>
      <c r="AU117" s="23">
        <v>0</v>
      </c>
      <c r="AV117" s="23">
        <v>25</v>
      </c>
      <c r="AW117" s="23">
        <v>25</v>
      </c>
      <c r="AX117" s="23">
        <v>0</v>
      </c>
      <c r="AY117" s="23">
        <v>25</v>
      </c>
      <c r="AZ117" s="23">
        <v>50</v>
      </c>
      <c r="BA117" s="23">
        <v>50</v>
      </c>
      <c r="BB117" s="23">
        <v>50</v>
      </c>
      <c r="BC117" s="23">
        <v>50</v>
      </c>
      <c r="BD117" s="23">
        <v>25</v>
      </c>
      <c r="BE117" s="23">
        <v>50</v>
      </c>
    </row>
    <row r="118" spans="1:57" s="19" customFormat="1" ht="50" customHeight="1" x14ac:dyDescent="0.2">
      <c r="A118" s="20"/>
      <c r="B118" s="12" t="s">
        <v>302</v>
      </c>
      <c r="C118" s="12" t="s">
        <v>303</v>
      </c>
      <c r="D118" s="24" t="s">
        <v>4817</v>
      </c>
      <c r="E118" s="24" t="s">
        <v>4818</v>
      </c>
      <c r="F118" s="24" t="s">
        <v>4819</v>
      </c>
      <c r="G118" s="24" t="s">
        <v>4820</v>
      </c>
      <c r="H118" s="24" t="s">
        <v>4821</v>
      </c>
      <c r="I118" s="24" t="s">
        <v>4822</v>
      </c>
      <c r="J118" s="24" t="s">
        <v>4823</v>
      </c>
      <c r="K118" s="24" t="s">
        <v>4824</v>
      </c>
      <c r="L118" s="24" t="s">
        <v>4825</v>
      </c>
      <c r="M118" s="24" t="s">
        <v>4826</v>
      </c>
      <c r="N118" s="24" t="s">
        <v>4827</v>
      </c>
      <c r="O118" s="24" t="s">
        <v>4828</v>
      </c>
      <c r="P118" s="24" t="s">
        <v>4829</v>
      </c>
      <c r="Q118" s="24" t="s">
        <v>4830</v>
      </c>
      <c r="R118" s="24" t="s">
        <v>4831</v>
      </c>
      <c r="S118" s="24" t="s">
        <v>4832</v>
      </c>
      <c r="T118" s="24" t="s">
        <v>4833</v>
      </c>
      <c r="U118" s="24" t="s">
        <v>4834</v>
      </c>
      <c r="V118" s="24" t="s">
        <v>4835</v>
      </c>
      <c r="W118" s="24" t="s">
        <v>4836</v>
      </c>
      <c r="X118" s="24" t="s">
        <v>4837</v>
      </c>
      <c r="Y118" s="24" t="s">
        <v>4838</v>
      </c>
      <c r="Z118" s="24" t="s">
        <v>4839</v>
      </c>
      <c r="AA118" s="24" t="s">
        <v>4840</v>
      </c>
      <c r="AB118" s="24" t="s">
        <v>4841</v>
      </c>
      <c r="AC118" s="24" t="s">
        <v>4842</v>
      </c>
      <c r="AD118" s="24" t="s">
        <v>4843</v>
      </c>
      <c r="AE118" s="24" t="s">
        <v>4844</v>
      </c>
      <c r="AF118" s="24" t="s">
        <v>4845</v>
      </c>
      <c r="AG118" s="24" t="s">
        <v>4846</v>
      </c>
      <c r="AH118" s="24" t="s">
        <v>4847</v>
      </c>
      <c r="AI118" s="24" t="s">
        <v>4848</v>
      </c>
      <c r="AJ118" s="24" t="s">
        <v>4849</v>
      </c>
      <c r="AK118" s="24" t="s">
        <v>4850</v>
      </c>
      <c r="AL118" s="24" t="s">
        <v>4851</v>
      </c>
      <c r="AM118" s="24" t="s">
        <v>4852</v>
      </c>
      <c r="AN118" s="24" t="s">
        <v>4853</v>
      </c>
      <c r="AO118" s="24" t="s">
        <v>4854</v>
      </c>
      <c r="AP118" s="24" t="s">
        <v>4855</v>
      </c>
      <c r="AQ118" s="24" t="s">
        <v>4856</v>
      </c>
      <c r="AR118" s="24" t="s">
        <v>4857</v>
      </c>
      <c r="AS118" s="24" t="s">
        <v>4858</v>
      </c>
      <c r="AT118" s="24" t="s">
        <v>4859</v>
      </c>
      <c r="AU118" s="24" t="s">
        <v>4860</v>
      </c>
      <c r="AV118" s="24" t="s">
        <v>4861</v>
      </c>
      <c r="AW118" s="24" t="s">
        <v>4862</v>
      </c>
      <c r="AX118" s="24" t="s">
        <v>4863</v>
      </c>
      <c r="AY118" s="24" t="s">
        <v>4864</v>
      </c>
      <c r="AZ118" s="24" t="s">
        <v>4865</v>
      </c>
      <c r="BA118" s="24" t="s">
        <v>4866</v>
      </c>
      <c r="BB118" s="24" t="s">
        <v>4867</v>
      </c>
      <c r="BC118" s="24" t="s">
        <v>4868</v>
      </c>
      <c r="BD118" s="24" t="s">
        <v>4869</v>
      </c>
      <c r="BE118" s="24" t="s">
        <v>4870</v>
      </c>
    </row>
    <row r="119" spans="1:57" s="19" customFormat="1" ht="50" customHeight="1" x14ac:dyDescent="0.2">
      <c r="A119" s="21"/>
      <c r="B119" s="13"/>
      <c r="C119" s="13"/>
      <c r="D119" s="24" t="s">
        <v>4871</v>
      </c>
      <c r="E119" s="24" t="s">
        <v>4872</v>
      </c>
      <c r="F119" s="24" t="s">
        <v>4766</v>
      </c>
      <c r="G119" s="24" t="s">
        <v>4873</v>
      </c>
      <c r="H119" s="24" t="s">
        <v>4874</v>
      </c>
      <c r="I119" s="24" t="s">
        <v>4875</v>
      </c>
      <c r="J119" s="24" t="s">
        <v>4876</v>
      </c>
      <c r="K119" s="24" t="s">
        <v>4877</v>
      </c>
      <c r="L119" s="24" t="s">
        <v>4878</v>
      </c>
      <c r="M119" s="24" t="s">
        <v>4879</v>
      </c>
      <c r="N119" s="24" t="s">
        <v>4880</v>
      </c>
      <c r="O119" s="24" t="s">
        <v>4881</v>
      </c>
      <c r="P119" s="24" t="s">
        <v>4882</v>
      </c>
      <c r="Q119" s="24" t="s">
        <v>4883</v>
      </c>
      <c r="R119" s="24" t="s">
        <v>4884</v>
      </c>
      <c r="S119" s="24" t="s">
        <v>4885</v>
      </c>
      <c r="T119" s="24" t="s">
        <v>4886</v>
      </c>
      <c r="U119" s="24" t="s">
        <v>4887</v>
      </c>
      <c r="V119" s="24" t="s">
        <v>4888</v>
      </c>
      <c r="W119" s="24" t="s">
        <v>4889</v>
      </c>
      <c r="X119" s="24" t="s">
        <v>4890</v>
      </c>
      <c r="Y119" s="24" t="s">
        <v>4891</v>
      </c>
      <c r="Z119" s="24" t="s">
        <v>4892</v>
      </c>
      <c r="AA119" s="24" t="s">
        <v>4893</v>
      </c>
      <c r="AB119" s="24" t="s">
        <v>4894</v>
      </c>
      <c r="AC119" s="24" t="s">
        <v>4895</v>
      </c>
      <c r="AD119" s="24" t="s">
        <v>4896</v>
      </c>
      <c r="AE119" s="24" t="s">
        <v>4897</v>
      </c>
      <c r="AF119" s="24" t="s">
        <v>4898</v>
      </c>
      <c r="AG119" s="24" t="s">
        <v>4899</v>
      </c>
      <c r="AH119" s="24" t="s">
        <v>4900</v>
      </c>
      <c r="AI119" s="24" t="s">
        <v>4901</v>
      </c>
      <c r="AJ119" s="24" t="s">
        <v>4902</v>
      </c>
      <c r="AK119" s="24" t="s">
        <v>4903</v>
      </c>
      <c r="AL119" s="24" t="s">
        <v>4904</v>
      </c>
      <c r="AM119" s="24" t="s">
        <v>4905</v>
      </c>
      <c r="AN119" s="24" t="s">
        <v>4906</v>
      </c>
      <c r="AO119" s="24" t="s">
        <v>4907</v>
      </c>
      <c r="AP119" s="24" t="s">
        <v>4908</v>
      </c>
      <c r="AQ119" s="24" t="s">
        <v>4909</v>
      </c>
      <c r="AR119" s="24" t="s">
        <v>4910</v>
      </c>
      <c r="AS119" s="24" t="s">
        <v>4911</v>
      </c>
      <c r="AT119" s="24" t="s">
        <v>4912</v>
      </c>
      <c r="AU119" s="24" t="s">
        <v>4913</v>
      </c>
      <c r="AV119" s="24" t="s">
        <v>4914</v>
      </c>
      <c r="AW119" s="24" t="s">
        <v>4915</v>
      </c>
      <c r="AX119" s="24" t="s">
        <v>4916</v>
      </c>
      <c r="AY119" s="24" t="s">
        <v>4917</v>
      </c>
      <c r="AZ119" s="24" t="s">
        <v>4918</v>
      </c>
      <c r="BA119" s="24" t="s">
        <v>4919</v>
      </c>
      <c r="BB119" s="24" t="s">
        <v>4920</v>
      </c>
      <c r="BC119" s="24" t="s">
        <v>4921</v>
      </c>
      <c r="BD119" s="24" t="s">
        <v>4922</v>
      </c>
      <c r="BE119" s="24" t="s">
        <v>4923</v>
      </c>
    </row>
    <row r="120" spans="1:57" s="19" customFormat="1" ht="50" customHeight="1" x14ac:dyDescent="0.2">
      <c r="A120" s="18" t="s">
        <v>304</v>
      </c>
      <c r="B120" s="11" t="s">
        <v>305</v>
      </c>
      <c r="C120" s="11" t="s">
        <v>306</v>
      </c>
      <c r="D120" s="23">
        <v>100</v>
      </c>
      <c r="E120" s="23">
        <v>0</v>
      </c>
      <c r="F120" s="23">
        <v>100</v>
      </c>
      <c r="G120" s="23">
        <v>0</v>
      </c>
      <c r="H120" s="23">
        <v>0</v>
      </c>
      <c r="I120" s="23">
        <v>0</v>
      </c>
      <c r="J120" s="23">
        <v>0</v>
      </c>
      <c r="K120" s="23">
        <v>0</v>
      </c>
      <c r="L120" s="23">
        <v>0</v>
      </c>
      <c r="M120" s="23">
        <v>0</v>
      </c>
      <c r="N120" s="23">
        <v>100</v>
      </c>
      <c r="O120" s="23">
        <v>0</v>
      </c>
      <c r="P120" s="23">
        <v>0</v>
      </c>
      <c r="Q120" s="23">
        <v>0</v>
      </c>
      <c r="R120" s="23">
        <v>0</v>
      </c>
      <c r="S120" s="23">
        <v>0</v>
      </c>
      <c r="T120" s="23">
        <v>100</v>
      </c>
      <c r="U120" s="23">
        <v>0</v>
      </c>
      <c r="V120" s="23">
        <v>0</v>
      </c>
      <c r="W120" s="23">
        <v>0</v>
      </c>
      <c r="X120" s="23">
        <v>0</v>
      </c>
      <c r="Y120" s="23">
        <v>0</v>
      </c>
      <c r="Z120" s="23">
        <v>0</v>
      </c>
      <c r="AA120" s="23">
        <v>0</v>
      </c>
      <c r="AB120" s="23">
        <v>0</v>
      </c>
      <c r="AC120" s="23">
        <v>0</v>
      </c>
      <c r="AD120" s="23">
        <v>0</v>
      </c>
      <c r="AE120" s="23">
        <v>0</v>
      </c>
      <c r="AF120" s="23">
        <v>100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100</v>
      </c>
      <c r="BA120" s="23">
        <v>0</v>
      </c>
      <c r="BB120" s="23">
        <v>0</v>
      </c>
      <c r="BC120" s="23">
        <v>0</v>
      </c>
      <c r="BD120" s="23">
        <v>0</v>
      </c>
      <c r="BE120" s="23">
        <v>0</v>
      </c>
    </row>
    <row r="121" spans="1:57" s="19" customFormat="1" ht="50" customHeight="1" x14ac:dyDescent="0.2">
      <c r="A121" s="20"/>
      <c r="B121" s="12" t="s">
        <v>307</v>
      </c>
      <c r="C121" s="12" t="s">
        <v>308</v>
      </c>
      <c r="D121" s="24" t="s">
        <v>4924</v>
      </c>
      <c r="E121" s="24" t="s">
        <v>900</v>
      </c>
      <c r="F121" s="24" t="s">
        <v>4925</v>
      </c>
      <c r="G121" s="24" t="s">
        <v>901</v>
      </c>
      <c r="H121" s="24" t="s">
        <v>4926</v>
      </c>
      <c r="I121" s="24" t="s">
        <v>4927</v>
      </c>
      <c r="J121" s="24" t="s">
        <v>4928</v>
      </c>
      <c r="K121" s="24" t="s">
        <v>902</v>
      </c>
      <c r="L121" s="24" t="s">
        <v>4929</v>
      </c>
      <c r="M121" s="24" t="s">
        <v>903</v>
      </c>
      <c r="N121" s="24" t="s">
        <v>4930</v>
      </c>
      <c r="O121" s="24" t="s">
        <v>904</v>
      </c>
      <c r="P121" s="24" t="s">
        <v>4931</v>
      </c>
      <c r="Q121" s="24" t="s">
        <v>4932</v>
      </c>
      <c r="R121" s="24" t="s">
        <v>4933</v>
      </c>
      <c r="S121" s="24" t="s">
        <v>4934</v>
      </c>
      <c r="T121" s="24" t="s">
        <v>4935</v>
      </c>
      <c r="U121" s="24" t="s">
        <v>905</v>
      </c>
      <c r="V121" s="24" t="s">
        <v>4936</v>
      </c>
      <c r="W121" s="24" t="s">
        <v>906</v>
      </c>
      <c r="X121" s="24" t="s">
        <v>907</v>
      </c>
      <c r="Y121" s="24" t="s">
        <v>908</v>
      </c>
      <c r="Z121" s="24" t="s">
        <v>4937</v>
      </c>
      <c r="AA121" s="24" t="s">
        <v>4938</v>
      </c>
      <c r="AB121" s="24" t="s">
        <v>909</v>
      </c>
      <c r="AC121" s="24" t="s">
        <v>910</v>
      </c>
      <c r="AD121" s="24" t="s">
        <v>4939</v>
      </c>
      <c r="AE121" s="24" t="s">
        <v>911</v>
      </c>
      <c r="AF121" s="24" t="s">
        <v>4940</v>
      </c>
      <c r="AG121" s="24" t="s">
        <v>912</v>
      </c>
      <c r="AH121" s="24" t="s">
        <v>4941</v>
      </c>
      <c r="AI121" s="24" t="s">
        <v>4942</v>
      </c>
      <c r="AJ121" s="24" t="s">
        <v>913</v>
      </c>
      <c r="AK121" s="24" t="s">
        <v>4943</v>
      </c>
      <c r="AL121" s="24" t="s">
        <v>914</v>
      </c>
      <c r="AM121" s="24" t="s">
        <v>915</v>
      </c>
      <c r="AN121" s="24" t="s">
        <v>4944</v>
      </c>
      <c r="AO121" s="24" t="s">
        <v>4945</v>
      </c>
      <c r="AP121" s="24" t="s">
        <v>4946</v>
      </c>
      <c r="AQ121" s="24" t="s">
        <v>848</v>
      </c>
      <c r="AR121" s="24" t="s">
        <v>4947</v>
      </c>
      <c r="AS121" s="24" t="s">
        <v>4948</v>
      </c>
      <c r="AT121" s="24" t="s">
        <v>4949</v>
      </c>
      <c r="AU121" s="24" t="s">
        <v>4950</v>
      </c>
      <c r="AV121" s="24" t="s">
        <v>916</v>
      </c>
      <c r="AW121" s="24" t="s">
        <v>4951</v>
      </c>
      <c r="AX121" s="24" t="s">
        <v>4952</v>
      </c>
      <c r="AY121" s="24" t="s">
        <v>917</v>
      </c>
      <c r="AZ121" s="24" t="s">
        <v>4953</v>
      </c>
      <c r="BA121" s="24" t="s">
        <v>918</v>
      </c>
      <c r="BB121" s="24" t="s">
        <v>919</v>
      </c>
      <c r="BC121" s="24" t="s">
        <v>4954</v>
      </c>
      <c r="BD121" s="24" t="s">
        <v>4955</v>
      </c>
      <c r="BE121" s="24" t="s">
        <v>920</v>
      </c>
    </row>
    <row r="122" spans="1:57" s="19" customFormat="1" ht="50" customHeight="1" x14ac:dyDescent="0.2">
      <c r="A122" s="21"/>
      <c r="B122" s="13"/>
      <c r="C122" s="13"/>
      <c r="D122" s="24" t="s">
        <v>4956</v>
      </c>
      <c r="E122" s="24" t="s">
        <v>848</v>
      </c>
      <c r="F122" s="24" t="s">
        <v>4957</v>
      </c>
      <c r="G122" s="24" t="s">
        <v>848</v>
      </c>
      <c r="H122" s="24" t="s">
        <v>4958</v>
      </c>
      <c r="I122" s="24" t="s">
        <v>921</v>
      </c>
      <c r="J122" s="24" t="s">
        <v>4959</v>
      </c>
      <c r="K122" s="24" t="s">
        <v>848</v>
      </c>
      <c r="L122" s="24" t="s">
        <v>922</v>
      </c>
      <c r="M122" s="24" t="s">
        <v>4960</v>
      </c>
      <c r="N122" s="24" t="s">
        <v>923</v>
      </c>
      <c r="O122" s="24" t="s">
        <v>4961</v>
      </c>
      <c r="P122" s="24" t="s">
        <v>4962</v>
      </c>
      <c r="Q122" s="24" t="s">
        <v>4963</v>
      </c>
      <c r="R122" s="24" t="s">
        <v>4964</v>
      </c>
      <c r="S122" s="24" t="s">
        <v>4965</v>
      </c>
      <c r="T122" s="24" t="s">
        <v>4966</v>
      </c>
      <c r="U122" s="24" t="s">
        <v>848</v>
      </c>
      <c r="V122" s="24" t="s">
        <v>4967</v>
      </c>
      <c r="W122" s="24" t="s">
        <v>924</v>
      </c>
      <c r="X122" s="24" t="s">
        <v>848</v>
      </c>
      <c r="Y122" s="24" t="s">
        <v>4968</v>
      </c>
      <c r="Z122" s="24" t="s">
        <v>925</v>
      </c>
      <c r="AA122" s="24" t="s">
        <v>4969</v>
      </c>
      <c r="AB122" s="24" t="s">
        <v>4970</v>
      </c>
      <c r="AC122" s="24" t="s">
        <v>4971</v>
      </c>
      <c r="AD122" s="24" t="s">
        <v>4972</v>
      </c>
      <c r="AE122" s="24" t="s">
        <v>848</v>
      </c>
      <c r="AF122" s="24" t="s">
        <v>4973</v>
      </c>
      <c r="AG122" s="24" t="s">
        <v>4974</v>
      </c>
      <c r="AH122" s="24" t="s">
        <v>926</v>
      </c>
      <c r="AI122" s="24" t="s">
        <v>927</v>
      </c>
      <c r="AJ122" s="24" t="s">
        <v>4975</v>
      </c>
      <c r="AK122" s="24" t="s">
        <v>928</v>
      </c>
      <c r="AL122" s="24" t="s">
        <v>848</v>
      </c>
      <c r="AM122" s="24" t="s">
        <v>848</v>
      </c>
      <c r="AN122" s="24" t="s">
        <v>4976</v>
      </c>
      <c r="AO122" s="24" t="s">
        <v>4977</v>
      </c>
      <c r="AP122" s="24" t="s">
        <v>4978</v>
      </c>
      <c r="AQ122" s="24" t="s">
        <v>848</v>
      </c>
      <c r="AR122" s="24" t="s">
        <v>4979</v>
      </c>
      <c r="AS122" s="24" t="s">
        <v>4980</v>
      </c>
      <c r="AT122" s="24" t="s">
        <v>4981</v>
      </c>
      <c r="AU122" s="24" t="s">
        <v>4982</v>
      </c>
      <c r="AV122" s="24" t="s">
        <v>929</v>
      </c>
      <c r="AW122" s="24" t="s">
        <v>4983</v>
      </c>
      <c r="AX122" s="24" t="s">
        <v>848</v>
      </c>
      <c r="AY122" s="24" t="s">
        <v>848</v>
      </c>
      <c r="AZ122" s="24" t="s">
        <v>930</v>
      </c>
      <c r="BA122" s="24" t="s">
        <v>918</v>
      </c>
      <c r="BB122" s="24" t="s">
        <v>895</v>
      </c>
      <c r="BC122" s="24" t="s">
        <v>4984</v>
      </c>
      <c r="BD122" s="24" t="s">
        <v>4985</v>
      </c>
      <c r="BE122" s="24" t="s">
        <v>4986</v>
      </c>
    </row>
    <row r="123" spans="1:57" s="19" customFormat="1" ht="50" customHeight="1" x14ac:dyDescent="0.2">
      <c r="A123" s="18" t="s">
        <v>309</v>
      </c>
      <c r="B123" s="11" t="s">
        <v>310</v>
      </c>
      <c r="C123" s="11" t="s">
        <v>311</v>
      </c>
      <c r="D123" s="23">
        <v>0</v>
      </c>
      <c r="E123" s="23">
        <v>100</v>
      </c>
      <c r="F123" s="23">
        <v>0</v>
      </c>
      <c r="G123" s="23">
        <v>0</v>
      </c>
      <c r="H123" s="23">
        <v>100</v>
      </c>
      <c r="I123" s="23">
        <v>0</v>
      </c>
      <c r="J123" s="23">
        <v>0</v>
      </c>
      <c r="K123" s="23">
        <v>0</v>
      </c>
      <c r="L123" s="23">
        <v>0</v>
      </c>
      <c r="M123" s="23">
        <v>0</v>
      </c>
      <c r="N123" s="23">
        <v>0</v>
      </c>
      <c r="O123" s="23">
        <v>0</v>
      </c>
      <c r="P123" s="23">
        <v>0</v>
      </c>
      <c r="Q123" s="23">
        <v>100</v>
      </c>
      <c r="R123" s="23">
        <v>0</v>
      </c>
      <c r="S123" s="23">
        <v>0</v>
      </c>
      <c r="T123" s="23">
        <v>0</v>
      </c>
      <c r="U123" s="23">
        <v>0</v>
      </c>
      <c r="V123" s="23">
        <v>100</v>
      </c>
      <c r="W123" s="23">
        <v>0</v>
      </c>
      <c r="X123" s="23">
        <v>0</v>
      </c>
      <c r="Y123" s="23">
        <v>0</v>
      </c>
      <c r="Z123" s="23">
        <v>100</v>
      </c>
      <c r="AA123" s="23">
        <v>0</v>
      </c>
      <c r="AB123" s="23">
        <v>100</v>
      </c>
      <c r="AC123" s="23">
        <v>0</v>
      </c>
      <c r="AD123" s="23">
        <v>100</v>
      </c>
      <c r="AE123" s="23">
        <v>0</v>
      </c>
      <c r="AF123" s="23">
        <v>0</v>
      </c>
      <c r="AG123" s="23">
        <v>100</v>
      </c>
      <c r="AH123" s="23">
        <v>0</v>
      </c>
      <c r="AI123" s="23">
        <v>0</v>
      </c>
      <c r="AJ123" s="23">
        <v>0</v>
      </c>
      <c r="AK123" s="23">
        <v>0</v>
      </c>
      <c r="AL123" s="23">
        <v>100</v>
      </c>
      <c r="AM123" s="23">
        <v>0</v>
      </c>
      <c r="AN123" s="23">
        <v>100</v>
      </c>
      <c r="AO123" s="23">
        <v>100</v>
      </c>
      <c r="AP123" s="23">
        <v>100</v>
      </c>
      <c r="AQ123" s="23">
        <v>0</v>
      </c>
      <c r="AR123" s="23">
        <v>0</v>
      </c>
      <c r="AS123" s="23">
        <v>0</v>
      </c>
      <c r="AT123" s="23">
        <v>100</v>
      </c>
      <c r="AU123" s="23">
        <v>0</v>
      </c>
      <c r="AV123" s="23">
        <v>100</v>
      </c>
      <c r="AW123" s="23">
        <v>100</v>
      </c>
      <c r="AX123" s="23">
        <v>0</v>
      </c>
      <c r="AY123" s="23">
        <v>0</v>
      </c>
      <c r="AZ123" s="23">
        <v>0</v>
      </c>
      <c r="BA123" s="23">
        <v>100</v>
      </c>
      <c r="BB123" s="23">
        <v>100</v>
      </c>
      <c r="BC123" s="23">
        <v>100</v>
      </c>
      <c r="BD123" s="23">
        <v>0</v>
      </c>
      <c r="BE123" s="23">
        <v>100</v>
      </c>
    </row>
    <row r="124" spans="1:57" s="19" customFormat="1" ht="50" customHeight="1" x14ac:dyDescent="0.2">
      <c r="A124" s="20"/>
      <c r="B124" s="12" t="s">
        <v>312</v>
      </c>
      <c r="C124" s="12" t="s">
        <v>313</v>
      </c>
      <c r="D124" s="24" t="s">
        <v>4987</v>
      </c>
      <c r="E124" s="24" t="s">
        <v>4988</v>
      </c>
      <c r="F124" s="24" t="s">
        <v>4989</v>
      </c>
      <c r="G124" s="24" t="s">
        <v>4990</v>
      </c>
      <c r="H124" s="24" t="s">
        <v>4991</v>
      </c>
      <c r="I124" s="24" t="s">
        <v>4992</v>
      </c>
      <c r="J124" s="24" t="s">
        <v>4993</v>
      </c>
      <c r="K124" s="24" t="s">
        <v>4994</v>
      </c>
      <c r="L124" s="24" t="s">
        <v>4995</v>
      </c>
      <c r="M124" s="24" t="s">
        <v>4996</v>
      </c>
      <c r="N124" s="24" t="s">
        <v>4997</v>
      </c>
      <c r="O124" s="24" t="s">
        <v>4998</v>
      </c>
      <c r="P124" s="24" t="s">
        <v>4999</v>
      </c>
      <c r="Q124" s="24" t="s">
        <v>5000</v>
      </c>
      <c r="R124" s="24" t="s">
        <v>931</v>
      </c>
      <c r="S124" s="24" t="s">
        <v>5001</v>
      </c>
      <c r="T124" s="24" t="s">
        <v>5002</v>
      </c>
      <c r="U124" s="24" t="s">
        <v>5003</v>
      </c>
      <c r="V124" s="24" t="s">
        <v>5004</v>
      </c>
      <c r="W124" s="24" t="s">
        <v>5005</v>
      </c>
      <c r="X124" s="24" t="s">
        <v>5006</v>
      </c>
      <c r="Y124" s="24" t="s">
        <v>5007</v>
      </c>
      <c r="Z124" s="24" t="s">
        <v>5008</v>
      </c>
      <c r="AA124" s="24" t="s">
        <v>5009</v>
      </c>
      <c r="AB124" s="24" t="s">
        <v>5010</v>
      </c>
      <c r="AC124" s="24" t="s">
        <v>5011</v>
      </c>
      <c r="AD124" s="24" t="s">
        <v>5012</v>
      </c>
      <c r="AE124" s="24" t="s">
        <v>5013</v>
      </c>
      <c r="AF124" s="24" t="s">
        <v>5014</v>
      </c>
      <c r="AG124" s="24" t="s">
        <v>5015</v>
      </c>
      <c r="AH124" s="24" t="s">
        <v>5016</v>
      </c>
      <c r="AI124" s="24" t="s">
        <v>5017</v>
      </c>
      <c r="AJ124" s="24" t="s">
        <v>932</v>
      </c>
      <c r="AK124" s="24" t="s">
        <v>5018</v>
      </c>
      <c r="AL124" s="24" t="s">
        <v>5019</v>
      </c>
      <c r="AM124" s="24" t="s">
        <v>5020</v>
      </c>
      <c r="AN124" s="24" t="s">
        <v>5021</v>
      </c>
      <c r="AO124" s="24" t="s">
        <v>5022</v>
      </c>
      <c r="AP124" s="24" t="s">
        <v>5023</v>
      </c>
      <c r="AQ124" s="24" t="s">
        <v>5024</v>
      </c>
      <c r="AR124" s="24" t="s">
        <v>5025</v>
      </c>
      <c r="AS124" s="24" t="s">
        <v>5026</v>
      </c>
      <c r="AT124" s="24" t="s">
        <v>5027</v>
      </c>
      <c r="AU124" s="24" t="s">
        <v>5028</v>
      </c>
      <c r="AV124" s="24" t="s">
        <v>5029</v>
      </c>
      <c r="AW124" s="24" t="s">
        <v>5030</v>
      </c>
      <c r="AX124" s="24" t="s">
        <v>5031</v>
      </c>
      <c r="AY124" s="24" t="s">
        <v>5032</v>
      </c>
      <c r="AZ124" s="24" t="s">
        <v>5033</v>
      </c>
      <c r="BA124" s="24" t="s">
        <v>5034</v>
      </c>
      <c r="BB124" s="24" t="s">
        <v>5035</v>
      </c>
      <c r="BC124" s="24" t="s">
        <v>5036</v>
      </c>
      <c r="BD124" s="24" t="s">
        <v>5037</v>
      </c>
      <c r="BE124" s="24" t="s">
        <v>5038</v>
      </c>
    </row>
    <row r="125" spans="1:57" s="19" customFormat="1" ht="50" customHeight="1" x14ac:dyDescent="0.2">
      <c r="A125" s="21"/>
      <c r="B125" s="13" t="s">
        <v>314</v>
      </c>
      <c r="C125" s="13" t="s">
        <v>315</v>
      </c>
      <c r="D125" s="24" t="s">
        <v>5039</v>
      </c>
      <c r="E125" s="24" t="s">
        <v>5040</v>
      </c>
      <c r="F125" s="24" t="s">
        <v>5041</v>
      </c>
      <c r="G125" s="24" t="s">
        <v>848</v>
      </c>
      <c r="H125" s="24" t="s">
        <v>5042</v>
      </c>
      <c r="I125" s="24" t="s">
        <v>5043</v>
      </c>
      <c r="J125" s="24" t="s">
        <v>5044</v>
      </c>
      <c r="K125" s="24" t="s">
        <v>5045</v>
      </c>
      <c r="L125" s="24" t="s">
        <v>5046</v>
      </c>
      <c r="M125" s="24" t="s">
        <v>5047</v>
      </c>
      <c r="N125" s="24" t="s">
        <v>5048</v>
      </c>
      <c r="O125" s="24" t="s">
        <v>5049</v>
      </c>
      <c r="P125" s="24" t="s">
        <v>5050</v>
      </c>
      <c r="Q125" s="24" t="s">
        <v>5051</v>
      </c>
      <c r="R125" s="24" t="s">
        <v>933</v>
      </c>
      <c r="S125" s="24" t="s">
        <v>5052</v>
      </c>
      <c r="T125" s="24" t="s">
        <v>5053</v>
      </c>
      <c r="U125" s="24" t="s">
        <v>5054</v>
      </c>
      <c r="V125" s="24" t="s">
        <v>5055</v>
      </c>
      <c r="W125" s="24" t="s">
        <v>5056</v>
      </c>
      <c r="X125" s="24" t="s">
        <v>848</v>
      </c>
      <c r="Y125" s="24" t="s">
        <v>5057</v>
      </c>
      <c r="Z125" s="24" t="s">
        <v>5058</v>
      </c>
      <c r="AA125" s="24" t="s">
        <v>5059</v>
      </c>
      <c r="AB125" s="24" t="s">
        <v>5060</v>
      </c>
      <c r="AC125" s="24" t="s">
        <v>5061</v>
      </c>
      <c r="AD125" s="24" t="s">
        <v>5062</v>
      </c>
      <c r="AE125" s="24" t="s">
        <v>5063</v>
      </c>
      <c r="AF125" s="24" t="s">
        <v>5064</v>
      </c>
      <c r="AG125" s="24" t="s">
        <v>5065</v>
      </c>
      <c r="AH125" s="24" t="s">
        <v>934</v>
      </c>
      <c r="AI125" s="24" t="s">
        <v>5066</v>
      </c>
      <c r="AJ125" s="24" t="s">
        <v>5067</v>
      </c>
      <c r="AK125" s="24" t="s">
        <v>5068</v>
      </c>
      <c r="AL125" s="24" t="s">
        <v>5069</v>
      </c>
      <c r="AM125" s="24" t="s">
        <v>5070</v>
      </c>
      <c r="AN125" s="24" t="s">
        <v>5071</v>
      </c>
      <c r="AO125" s="24" t="s">
        <v>5072</v>
      </c>
      <c r="AP125" s="24" t="s">
        <v>5073</v>
      </c>
      <c r="AQ125" s="24" t="s">
        <v>5074</v>
      </c>
      <c r="AR125" s="24" t="s">
        <v>5075</v>
      </c>
      <c r="AS125" s="24" t="s">
        <v>5076</v>
      </c>
      <c r="AT125" s="24" t="s">
        <v>5077</v>
      </c>
      <c r="AU125" s="24" t="s">
        <v>5078</v>
      </c>
      <c r="AV125" s="24" t="s">
        <v>5079</v>
      </c>
      <c r="AW125" s="24" t="s">
        <v>5080</v>
      </c>
      <c r="AX125" s="24" t="s">
        <v>5081</v>
      </c>
      <c r="AY125" s="24" t="s">
        <v>848</v>
      </c>
      <c r="AZ125" s="24" t="s">
        <v>5082</v>
      </c>
      <c r="BA125" s="24" t="s">
        <v>5083</v>
      </c>
      <c r="BB125" s="24" t="s">
        <v>5084</v>
      </c>
      <c r="BC125" s="24" t="s">
        <v>5085</v>
      </c>
      <c r="BD125" s="24" t="s">
        <v>5086</v>
      </c>
      <c r="BE125" s="24" t="s">
        <v>5087</v>
      </c>
    </row>
    <row r="126" spans="1:57" s="19" customFormat="1" ht="50" customHeight="1" x14ac:dyDescent="0.2">
      <c r="A126" s="18">
        <v>42</v>
      </c>
      <c r="B126" s="11" t="s">
        <v>316</v>
      </c>
      <c r="C126" s="11" t="s">
        <v>317</v>
      </c>
      <c r="D126" s="23">
        <v>25</v>
      </c>
      <c r="E126" s="23">
        <v>0</v>
      </c>
      <c r="F126" s="23">
        <v>0</v>
      </c>
      <c r="G126" s="23">
        <v>0</v>
      </c>
      <c r="H126" s="23">
        <v>25</v>
      </c>
      <c r="I126" s="23">
        <v>0</v>
      </c>
      <c r="J126" s="23">
        <v>25</v>
      </c>
      <c r="K126" s="23">
        <v>25</v>
      </c>
      <c r="L126" s="23">
        <v>25</v>
      </c>
      <c r="M126" s="23">
        <v>50</v>
      </c>
      <c r="N126" s="23">
        <v>25</v>
      </c>
      <c r="O126" s="23">
        <v>0</v>
      </c>
      <c r="P126" s="23">
        <v>0</v>
      </c>
      <c r="Q126" s="23">
        <v>50</v>
      </c>
      <c r="R126" s="23">
        <v>0</v>
      </c>
      <c r="S126" s="23">
        <v>25</v>
      </c>
      <c r="T126" s="23">
        <v>0</v>
      </c>
      <c r="U126" s="23">
        <v>0</v>
      </c>
      <c r="V126" s="23">
        <v>25</v>
      </c>
      <c r="W126" s="23">
        <v>0</v>
      </c>
      <c r="X126" s="23">
        <v>25</v>
      </c>
      <c r="Y126" s="23">
        <v>0</v>
      </c>
      <c r="Z126" s="23">
        <v>0</v>
      </c>
      <c r="AA126" s="23">
        <v>0</v>
      </c>
      <c r="AB126" s="23">
        <v>50</v>
      </c>
      <c r="AC126" s="23">
        <v>25</v>
      </c>
      <c r="AD126" s="23">
        <v>25</v>
      </c>
      <c r="AE126" s="23">
        <v>0</v>
      </c>
      <c r="AF126" s="23">
        <v>50</v>
      </c>
      <c r="AG126" s="23">
        <v>25</v>
      </c>
      <c r="AH126" s="23">
        <v>50</v>
      </c>
      <c r="AI126" s="23">
        <v>0</v>
      </c>
      <c r="AJ126" s="23">
        <v>25</v>
      </c>
      <c r="AK126" s="23">
        <v>25</v>
      </c>
      <c r="AL126" s="23">
        <v>0</v>
      </c>
      <c r="AM126" s="23">
        <v>50</v>
      </c>
      <c r="AN126" s="23">
        <v>25</v>
      </c>
      <c r="AO126" s="23">
        <v>25</v>
      </c>
      <c r="AP126" s="23">
        <v>75</v>
      </c>
      <c r="AQ126" s="23">
        <v>25</v>
      </c>
      <c r="AR126" s="23">
        <v>25</v>
      </c>
      <c r="AS126" s="23">
        <v>25</v>
      </c>
      <c r="AT126" s="23">
        <v>0</v>
      </c>
      <c r="AU126" s="23">
        <v>0</v>
      </c>
      <c r="AV126" s="23">
        <v>25</v>
      </c>
      <c r="AW126" s="23">
        <v>0</v>
      </c>
      <c r="AX126" s="23">
        <v>0</v>
      </c>
      <c r="AY126" s="23">
        <v>0</v>
      </c>
      <c r="AZ126" s="23">
        <v>25</v>
      </c>
      <c r="BA126" s="23">
        <v>25</v>
      </c>
      <c r="BB126" s="23">
        <v>0</v>
      </c>
      <c r="BC126" s="23">
        <v>25</v>
      </c>
      <c r="BD126" s="23">
        <v>0</v>
      </c>
      <c r="BE126" s="23">
        <v>25</v>
      </c>
    </row>
    <row r="127" spans="1:57" s="19" customFormat="1" ht="50" customHeight="1" x14ac:dyDescent="0.2">
      <c r="A127" s="20"/>
      <c r="B127" s="12" t="s">
        <v>318</v>
      </c>
      <c r="C127" s="12" t="s">
        <v>319</v>
      </c>
      <c r="D127" s="24" t="s">
        <v>5088</v>
      </c>
      <c r="E127" s="24" t="s">
        <v>5089</v>
      </c>
      <c r="F127" s="24" t="s">
        <v>5090</v>
      </c>
      <c r="G127" s="24" t="s">
        <v>5091</v>
      </c>
      <c r="H127" s="24" t="s">
        <v>5092</v>
      </c>
      <c r="I127" s="24" t="s">
        <v>5093</v>
      </c>
      <c r="J127" s="24" t="s">
        <v>5094</v>
      </c>
      <c r="K127" s="24" t="s">
        <v>5095</v>
      </c>
      <c r="L127" s="24" t="s">
        <v>5096</v>
      </c>
      <c r="M127" s="24" t="s">
        <v>5097</v>
      </c>
      <c r="N127" s="24" t="s">
        <v>5098</v>
      </c>
      <c r="O127" s="24" t="s">
        <v>5099</v>
      </c>
      <c r="P127" s="24" t="s">
        <v>5100</v>
      </c>
      <c r="Q127" s="24" t="s">
        <v>5101</v>
      </c>
      <c r="R127" s="24" t="s">
        <v>5102</v>
      </c>
      <c r="S127" s="24" t="s">
        <v>5103</v>
      </c>
      <c r="T127" s="24" t="s">
        <v>5104</v>
      </c>
      <c r="U127" s="24" t="s">
        <v>5105</v>
      </c>
      <c r="V127" s="24" t="s">
        <v>5106</v>
      </c>
      <c r="W127" s="24" t="s">
        <v>5107</v>
      </c>
      <c r="X127" s="24" t="s">
        <v>5108</v>
      </c>
      <c r="Y127" s="24" t="s">
        <v>5109</v>
      </c>
      <c r="Z127" s="24" t="s">
        <v>5110</v>
      </c>
      <c r="AA127" s="24" t="s">
        <v>5111</v>
      </c>
      <c r="AB127" s="24" t="s">
        <v>5112</v>
      </c>
      <c r="AC127" s="24" t="s">
        <v>5113</v>
      </c>
      <c r="AD127" s="24" t="s">
        <v>5114</v>
      </c>
      <c r="AE127" s="24" t="s">
        <v>5115</v>
      </c>
      <c r="AF127" s="24" t="s">
        <v>5116</v>
      </c>
      <c r="AG127" s="24" t="s">
        <v>5117</v>
      </c>
      <c r="AH127" s="24" t="s">
        <v>5118</v>
      </c>
      <c r="AI127" s="24" t="s">
        <v>5119</v>
      </c>
      <c r="AJ127" s="24" t="s">
        <v>5120</v>
      </c>
      <c r="AK127" s="24" t="s">
        <v>5121</v>
      </c>
      <c r="AL127" s="24" t="s">
        <v>5122</v>
      </c>
      <c r="AM127" s="24" t="s">
        <v>5123</v>
      </c>
      <c r="AN127" s="24" t="s">
        <v>5124</v>
      </c>
      <c r="AO127" s="24" t="s">
        <v>5125</v>
      </c>
      <c r="AP127" s="24" t="s">
        <v>5126</v>
      </c>
      <c r="AQ127" s="24" t="s">
        <v>5127</v>
      </c>
      <c r="AR127" s="24" t="s">
        <v>5128</v>
      </c>
      <c r="AS127" s="24" t="s">
        <v>5129</v>
      </c>
      <c r="AT127" s="24" t="s">
        <v>5130</v>
      </c>
      <c r="AU127" s="24" t="s">
        <v>5131</v>
      </c>
      <c r="AV127" s="24" t="s">
        <v>5132</v>
      </c>
      <c r="AW127" s="24" t="s">
        <v>5133</v>
      </c>
      <c r="AX127" s="24" t="s">
        <v>5134</v>
      </c>
      <c r="AY127" s="24" t="s">
        <v>5135</v>
      </c>
      <c r="AZ127" s="24" t="s">
        <v>5136</v>
      </c>
      <c r="BA127" s="24" t="s">
        <v>5137</v>
      </c>
      <c r="BB127" s="24" t="s">
        <v>5138</v>
      </c>
      <c r="BC127" s="24" t="s">
        <v>5139</v>
      </c>
      <c r="BD127" s="24" t="s">
        <v>5140</v>
      </c>
      <c r="BE127" s="24" t="s">
        <v>5141</v>
      </c>
    </row>
    <row r="128" spans="1:57" s="19" customFormat="1" ht="50" customHeight="1" x14ac:dyDescent="0.2">
      <c r="A128" s="21"/>
      <c r="B128" s="13" t="s">
        <v>320</v>
      </c>
      <c r="C128" s="13" t="s">
        <v>321</v>
      </c>
      <c r="D128" s="24" t="s">
        <v>5142</v>
      </c>
      <c r="E128" s="24" t="s">
        <v>5143</v>
      </c>
      <c r="F128" s="24" t="s">
        <v>5144</v>
      </c>
      <c r="G128" s="24" t="s">
        <v>5145</v>
      </c>
      <c r="H128" s="24" t="s">
        <v>5146</v>
      </c>
      <c r="I128" s="24" t="s">
        <v>5147</v>
      </c>
      <c r="J128" s="24" t="s">
        <v>5148</v>
      </c>
      <c r="K128" s="24" t="s">
        <v>5149</v>
      </c>
      <c r="L128" s="24" t="s">
        <v>5150</v>
      </c>
      <c r="M128" s="24" t="s">
        <v>5151</v>
      </c>
      <c r="N128" s="24" t="s">
        <v>5152</v>
      </c>
      <c r="O128" s="24" t="s">
        <v>5153</v>
      </c>
      <c r="P128" s="24" t="s">
        <v>5154</v>
      </c>
      <c r="Q128" s="24" t="s">
        <v>5155</v>
      </c>
      <c r="R128" s="24" t="s">
        <v>5156</v>
      </c>
      <c r="S128" s="24" t="s">
        <v>5157</v>
      </c>
      <c r="T128" s="24" t="s">
        <v>5158</v>
      </c>
      <c r="U128" s="24" t="s">
        <v>2046</v>
      </c>
      <c r="V128" s="24" t="s">
        <v>5159</v>
      </c>
      <c r="W128" s="24" t="s">
        <v>5160</v>
      </c>
      <c r="X128" s="24" t="s">
        <v>5161</v>
      </c>
      <c r="Y128" s="24" t="s">
        <v>5162</v>
      </c>
      <c r="Z128" s="24" t="s">
        <v>5163</v>
      </c>
      <c r="AA128" s="24" t="s">
        <v>5164</v>
      </c>
      <c r="AB128" s="24" t="s">
        <v>5165</v>
      </c>
      <c r="AC128" s="24" t="s">
        <v>5166</v>
      </c>
      <c r="AD128" s="24" t="s">
        <v>5167</v>
      </c>
      <c r="AE128" s="24" t="s">
        <v>5168</v>
      </c>
      <c r="AF128" s="24" t="s">
        <v>5169</v>
      </c>
      <c r="AG128" s="24" t="s">
        <v>5170</v>
      </c>
      <c r="AH128" s="24" t="s">
        <v>5171</v>
      </c>
      <c r="AI128" s="24" t="s">
        <v>5172</v>
      </c>
      <c r="AJ128" s="24" t="s">
        <v>5173</v>
      </c>
      <c r="AK128" s="24" t="s">
        <v>5174</v>
      </c>
      <c r="AL128" s="24" t="s">
        <v>5175</v>
      </c>
      <c r="AM128" s="24" t="s">
        <v>5176</v>
      </c>
      <c r="AN128" s="24" t="s">
        <v>5177</v>
      </c>
      <c r="AO128" s="24" t="s">
        <v>5178</v>
      </c>
      <c r="AP128" s="24" t="s">
        <v>5179</v>
      </c>
      <c r="AQ128" s="24" t="s">
        <v>5180</v>
      </c>
      <c r="AR128" s="24" t="s">
        <v>5181</v>
      </c>
      <c r="AS128" s="24" t="s">
        <v>5182</v>
      </c>
      <c r="AT128" s="24" t="s">
        <v>5183</v>
      </c>
      <c r="AU128" s="24" t="s">
        <v>5184</v>
      </c>
      <c r="AV128" s="24" t="s">
        <v>5185</v>
      </c>
      <c r="AW128" s="24" t="s">
        <v>5186</v>
      </c>
      <c r="AX128" s="24" t="s">
        <v>5187</v>
      </c>
      <c r="AY128" s="24" t="s">
        <v>5188</v>
      </c>
      <c r="AZ128" s="24" t="s">
        <v>5189</v>
      </c>
      <c r="BA128" s="24" t="s">
        <v>5190</v>
      </c>
      <c r="BB128" s="24" t="s">
        <v>5191</v>
      </c>
      <c r="BC128" s="24" t="s">
        <v>5192</v>
      </c>
      <c r="BD128" s="24" t="s">
        <v>5193</v>
      </c>
      <c r="BE128" s="24" t="s">
        <v>5194</v>
      </c>
    </row>
    <row r="129" spans="1:57" s="19" customFormat="1" ht="50" customHeight="1" x14ac:dyDescent="0.2">
      <c r="A129" s="18">
        <v>43</v>
      </c>
      <c r="B129" s="11" t="s">
        <v>322</v>
      </c>
      <c r="C129" s="11" t="s">
        <v>323</v>
      </c>
      <c r="D129" s="23">
        <v>50</v>
      </c>
      <c r="E129" s="23">
        <v>0</v>
      </c>
      <c r="F129" s="23">
        <v>25</v>
      </c>
      <c r="G129" s="23">
        <v>50</v>
      </c>
      <c r="H129" s="23">
        <v>50</v>
      </c>
      <c r="I129" s="23">
        <v>75</v>
      </c>
      <c r="J129" s="23">
        <v>25</v>
      </c>
      <c r="K129" s="23">
        <v>25</v>
      </c>
      <c r="L129" s="23">
        <v>25</v>
      </c>
      <c r="M129" s="23">
        <v>75</v>
      </c>
      <c r="N129" s="23">
        <v>25</v>
      </c>
      <c r="O129" s="23">
        <v>50</v>
      </c>
      <c r="P129" s="23">
        <v>0</v>
      </c>
      <c r="Q129" s="23">
        <v>50</v>
      </c>
      <c r="R129" s="23">
        <v>25</v>
      </c>
      <c r="S129" s="23">
        <v>0</v>
      </c>
      <c r="T129" s="23">
        <v>0</v>
      </c>
      <c r="U129" s="23">
        <v>0</v>
      </c>
      <c r="V129" s="23">
        <v>25</v>
      </c>
      <c r="W129" s="23">
        <v>25</v>
      </c>
      <c r="X129" s="23">
        <v>75</v>
      </c>
      <c r="Y129" s="23">
        <v>100</v>
      </c>
      <c r="Z129" s="23">
        <v>50</v>
      </c>
      <c r="AA129" s="23">
        <v>0</v>
      </c>
      <c r="AB129" s="23">
        <v>75</v>
      </c>
      <c r="AC129" s="23">
        <v>50</v>
      </c>
      <c r="AD129" s="23">
        <v>25</v>
      </c>
      <c r="AE129" s="23">
        <v>0</v>
      </c>
      <c r="AF129" s="23">
        <v>50</v>
      </c>
      <c r="AG129" s="23">
        <v>50</v>
      </c>
      <c r="AH129" s="23">
        <v>50</v>
      </c>
      <c r="AI129" s="23">
        <v>0</v>
      </c>
      <c r="AJ129" s="23">
        <v>100</v>
      </c>
      <c r="AK129" s="23">
        <v>75</v>
      </c>
      <c r="AL129" s="23">
        <v>50</v>
      </c>
      <c r="AM129" s="23">
        <v>50</v>
      </c>
      <c r="AN129" s="23">
        <v>25</v>
      </c>
      <c r="AO129" s="23">
        <v>25</v>
      </c>
      <c r="AP129" s="23">
        <v>50</v>
      </c>
      <c r="AQ129" s="23">
        <v>75</v>
      </c>
      <c r="AR129" s="23">
        <v>75</v>
      </c>
      <c r="AS129" s="23">
        <v>75</v>
      </c>
      <c r="AT129" s="23">
        <v>50</v>
      </c>
      <c r="AU129" s="23">
        <v>0</v>
      </c>
      <c r="AV129" s="23">
        <v>75</v>
      </c>
      <c r="AW129" s="23">
        <v>0</v>
      </c>
      <c r="AX129" s="23">
        <v>0</v>
      </c>
      <c r="AY129" s="23">
        <v>0</v>
      </c>
      <c r="AZ129" s="23">
        <v>25</v>
      </c>
      <c r="BA129" s="23">
        <v>25</v>
      </c>
      <c r="BB129" s="23">
        <v>50</v>
      </c>
      <c r="BC129" s="23">
        <v>25</v>
      </c>
      <c r="BD129" s="23">
        <v>50</v>
      </c>
      <c r="BE129" s="23">
        <v>75</v>
      </c>
    </row>
    <row r="130" spans="1:57" s="19" customFormat="1" ht="50" customHeight="1" x14ac:dyDescent="0.2">
      <c r="A130" s="20"/>
      <c r="B130" s="12" t="s">
        <v>324</v>
      </c>
      <c r="C130" s="12" t="s">
        <v>325</v>
      </c>
      <c r="D130" s="24" t="s">
        <v>5195</v>
      </c>
      <c r="E130" s="24" t="s">
        <v>5196</v>
      </c>
      <c r="F130" s="24" t="s">
        <v>5197</v>
      </c>
      <c r="G130" s="24" t="s">
        <v>5198</v>
      </c>
      <c r="H130" s="24" t="s">
        <v>5199</v>
      </c>
      <c r="I130" s="24" t="s">
        <v>5200</v>
      </c>
      <c r="J130" s="24" t="s">
        <v>5201</v>
      </c>
      <c r="K130" s="24" t="s">
        <v>5202</v>
      </c>
      <c r="L130" s="24" t="s">
        <v>5203</v>
      </c>
      <c r="M130" s="24" t="s">
        <v>5204</v>
      </c>
      <c r="N130" s="24" t="s">
        <v>5205</v>
      </c>
      <c r="O130" s="24" t="s">
        <v>5206</v>
      </c>
      <c r="P130" s="24" t="s">
        <v>5207</v>
      </c>
      <c r="Q130" s="24" t="s">
        <v>5208</v>
      </c>
      <c r="R130" s="24" t="s">
        <v>5209</v>
      </c>
      <c r="S130" s="24" t="s">
        <v>5210</v>
      </c>
      <c r="T130" s="24" t="s">
        <v>5211</v>
      </c>
      <c r="U130" s="24" t="s">
        <v>5212</v>
      </c>
      <c r="V130" s="24" t="s">
        <v>5213</v>
      </c>
      <c r="W130" s="24" t="s">
        <v>5214</v>
      </c>
      <c r="X130" s="24" t="s">
        <v>5215</v>
      </c>
      <c r="Y130" s="24" t="s">
        <v>5216</v>
      </c>
      <c r="Z130" s="24" t="s">
        <v>5217</v>
      </c>
      <c r="AA130" s="24" t="s">
        <v>5218</v>
      </c>
      <c r="AB130" s="24" t="s">
        <v>5219</v>
      </c>
      <c r="AC130" s="24" t="s">
        <v>5220</v>
      </c>
      <c r="AD130" s="24" t="s">
        <v>5221</v>
      </c>
      <c r="AE130" s="24" t="s">
        <v>935</v>
      </c>
      <c r="AF130" s="24" t="s">
        <v>5222</v>
      </c>
      <c r="AG130" s="24" t="s">
        <v>5223</v>
      </c>
      <c r="AH130" s="24" t="s">
        <v>5224</v>
      </c>
      <c r="AI130" s="24" t="s">
        <v>5225</v>
      </c>
      <c r="AJ130" s="24" t="s">
        <v>936</v>
      </c>
      <c r="AK130" s="24" t="s">
        <v>5226</v>
      </c>
      <c r="AL130" s="24" t="s">
        <v>5227</v>
      </c>
      <c r="AM130" s="24" t="s">
        <v>5228</v>
      </c>
      <c r="AN130" s="24" t="s">
        <v>5229</v>
      </c>
      <c r="AO130" s="24" t="s">
        <v>5230</v>
      </c>
      <c r="AP130" s="24" t="s">
        <v>5231</v>
      </c>
      <c r="AQ130" s="24" t="s">
        <v>5232</v>
      </c>
      <c r="AR130" s="24" t="s">
        <v>5233</v>
      </c>
      <c r="AS130" s="24" t="s">
        <v>5234</v>
      </c>
      <c r="AT130" s="24" t="s">
        <v>5235</v>
      </c>
      <c r="AU130" s="24" t="s">
        <v>5236</v>
      </c>
      <c r="AV130" s="24" t="s">
        <v>5237</v>
      </c>
      <c r="AW130" s="24" t="s">
        <v>5238</v>
      </c>
      <c r="AX130" s="24" t="s">
        <v>5239</v>
      </c>
      <c r="AY130" s="24" t="s">
        <v>5240</v>
      </c>
      <c r="AZ130" s="24" t="s">
        <v>5241</v>
      </c>
      <c r="BA130" s="24" t="s">
        <v>5242</v>
      </c>
      <c r="BB130" s="24" t="s">
        <v>5243</v>
      </c>
      <c r="BC130" s="24" t="s">
        <v>5244</v>
      </c>
      <c r="BD130" s="24" t="s">
        <v>5245</v>
      </c>
      <c r="BE130" s="24" t="s">
        <v>5246</v>
      </c>
    </row>
    <row r="131" spans="1:57" s="19" customFormat="1" ht="50" customHeight="1" x14ac:dyDescent="0.2">
      <c r="A131" s="21"/>
      <c r="B131" s="13" t="s">
        <v>326</v>
      </c>
      <c r="C131" s="13" t="s">
        <v>327</v>
      </c>
      <c r="D131" s="24" t="s">
        <v>5247</v>
      </c>
      <c r="E131" s="24" t="s">
        <v>5248</v>
      </c>
      <c r="F131" s="24" t="s">
        <v>5249</v>
      </c>
      <c r="G131" s="24" t="s">
        <v>5250</v>
      </c>
      <c r="H131" s="24" t="s">
        <v>5251</v>
      </c>
      <c r="I131" s="24" t="s">
        <v>5252</v>
      </c>
      <c r="J131" s="24" t="s">
        <v>5253</v>
      </c>
      <c r="K131" s="24" t="s">
        <v>5254</v>
      </c>
      <c r="L131" s="24" t="s">
        <v>5255</v>
      </c>
      <c r="M131" s="24" t="s">
        <v>5256</v>
      </c>
      <c r="N131" s="24" t="s">
        <v>5257</v>
      </c>
      <c r="O131" s="24" t="s">
        <v>5258</v>
      </c>
      <c r="P131" s="24" t="s">
        <v>5259</v>
      </c>
      <c r="Q131" s="24" t="s">
        <v>5260</v>
      </c>
      <c r="R131" s="24" t="s">
        <v>5261</v>
      </c>
      <c r="S131" s="24" t="s">
        <v>5262</v>
      </c>
      <c r="T131" s="24" t="s">
        <v>5263</v>
      </c>
      <c r="U131" s="24" t="s">
        <v>4203</v>
      </c>
      <c r="V131" s="24" t="s">
        <v>5264</v>
      </c>
      <c r="W131" s="24" t="s">
        <v>5265</v>
      </c>
      <c r="X131" s="24" t="s">
        <v>5266</v>
      </c>
      <c r="Y131" s="24" t="s">
        <v>5267</v>
      </c>
      <c r="Z131" s="24" t="s">
        <v>5268</v>
      </c>
      <c r="AA131" s="24" t="s">
        <v>5269</v>
      </c>
      <c r="AB131" s="24" t="s">
        <v>5270</v>
      </c>
      <c r="AC131" s="24" t="s">
        <v>5271</v>
      </c>
      <c r="AD131" s="24" t="s">
        <v>5272</v>
      </c>
      <c r="AE131" s="24" t="s">
        <v>5273</v>
      </c>
      <c r="AF131" s="24" t="s">
        <v>5274</v>
      </c>
      <c r="AG131" s="24" t="s">
        <v>5275</v>
      </c>
      <c r="AH131" s="24" t="s">
        <v>5276</v>
      </c>
      <c r="AI131" s="24" t="s">
        <v>5277</v>
      </c>
      <c r="AJ131" s="24" t="s">
        <v>5278</v>
      </c>
      <c r="AK131" s="24" t="s">
        <v>5279</v>
      </c>
      <c r="AL131" s="24" t="s">
        <v>5280</v>
      </c>
      <c r="AM131" s="24" t="s">
        <v>5281</v>
      </c>
      <c r="AN131" s="24" t="s">
        <v>5282</v>
      </c>
      <c r="AO131" s="24" t="s">
        <v>5283</v>
      </c>
      <c r="AP131" s="24" t="s">
        <v>5284</v>
      </c>
      <c r="AQ131" s="24" t="s">
        <v>5285</v>
      </c>
      <c r="AR131" s="24" t="s">
        <v>5286</v>
      </c>
      <c r="AS131" s="24" t="s">
        <v>5287</v>
      </c>
      <c r="AT131" s="24" t="s">
        <v>5288</v>
      </c>
      <c r="AU131" s="24" t="s">
        <v>5289</v>
      </c>
      <c r="AV131" s="24" t="s">
        <v>5290</v>
      </c>
      <c r="AW131" s="24" t="s">
        <v>5291</v>
      </c>
      <c r="AX131" s="24" t="s">
        <v>5292</v>
      </c>
      <c r="AY131" s="24" t="s">
        <v>5293</v>
      </c>
      <c r="AZ131" s="24" t="s">
        <v>5294</v>
      </c>
      <c r="BA131" s="24" t="s">
        <v>5295</v>
      </c>
      <c r="BB131" s="24" t="s">
        <v>5296</v>
      </c>
      <c r="BC131" s="24" t="s">
        <v>5297</v>
      </c>
      <c r="BD131" s="24" t="s">
        <v>5298</v>
      </c>
      <c r="BE131" s="24" t="s">
        <v>5299</v>
      </c>
    </row>
    <row r="132" spans="1:57" s="19" customFormat="1" ht="50" customHeight="1" x14ac:dyDescent="0.2">
      <c r="A132" s="18" t="s">
        <v>328</v>
      </c>
      <c r="B132" s="11" t="s">
        <v>329</v>
      </c>
      <c r="C132" s="11" t="s">
        <v>330</v>
      </c>
      <c r="D132" s="23">
        <v>0</v>
      </c>
      <c r="E132" s="23">
        <v>0</v>
      </c>
      <c r="F132" s="23">
        <v>0</v>
      </c>
      <c r="G132" s="23">
        <v>0</v>
      </c>
      <c r="H132" s="23">
        <v>0</v>
      </c>
      <c r="I132" s="23">
        <v>0</v>
      </c>
      <c r="J132" s="23">
        <v>0</v>
      </c>
      <c r="K132" s="23">
        <v>0</v>
      </c>
      <c r="L132" s="23">
        <v>0</v>
      </c>
      <c r="M132" s="23">
        <v>0</v>
      </c>
      <c r="N132" s="23">
        <v>0</v>
      </c>
      <c r="O132" s="23">
        <v>0</v>
      </c>
      <c r="P132" s="23">
        <v>0</v>
      </c>
      <c r="Q132" s="23">
        <v>0</v>
      </c>
      <c r="R132" s="23">
        <v>100</v>
      </c>
      <c r="S132" s="23">
        <v>0</v>
      </c>
      <c r="T132" s="23">
        <v>0</v>
      </c>
      <c r="U132" s="23">
        <v>0</v>
      </c>
      <c r="V132" s="23">
        <v>0</v>
      </c>
      <c r="W132" s="23">
        <v>0</v>
      </c>
      <c r="X132" s="23">
        <v>0</v>
      </c>
      <c r="Y132" s="23">
        <v>0</v>
      </c>
      <c r="Z132" s="23">
        <v>0</v>
      </c>
      <c r="AA132" s="23">
        <v>0</v>
      </c>
      <c r="AB132" s="23">
        <v>100</v>
      </c>
      <c r="AC132" s="23">
        <v>0</v>
      </c>
      <c r="AD132" s="23">
        <v>0</v>
      </c>
      <c r="AE132" s="23">
        <v>0</v>
      </c>
      <c r="AF132" s="23">
        <v>0</v>
      </c>
      <c r="AG132" s="23">
        <v>0</v>
      </c>
      <c r="AH132" s="23">
        <v>0</v>
      </c>
      <c r="AI132" s="23">
        <v>0</v>
      </c>
      <c r="AJ132" s="23">
        <v>0</v>
      </c>
      <c r="AK132" s="23">
        <v>0</v>
      </c>
      <c r="AL132" s="23">
        <v>0</v>
      </c>
      <c r="AM132" s="23">
        <v>0</v>
      </c>
      <c r="AN132" s="23">
        <v>0</v>
      </c>
      <c r="AO132" s="23">
        <v>0</v>
      </c>
      <c r="AP132" s="23">
        <v>0</v>
      </c>
      <c r="AQ132" s="23">
        <v>0</v>
      </c>
      <c r="AR132" s="23">
        <v>0</v>
      </c>
      <c r="AS132" s="23">
        <v>100</v>
      </c>
      <c r="AT132" s="23">
        <v>0</v>
      </c>
      <c r="AU132" s="23">
        <v>0</v>
      </c>
      <c r="AV132" s="23">
        <v>0</v>
      </c>
      <c r="AW132" s="23">
        <v>0</v>
      </c>
      <c r="AX132" s="23">
        <v>0</v>
      </c>
      <c r="AY132" s="23">
        <v>0</v>
      </c>
      <c r="AZ132" s="23">
        <v>0</v>
      </c>
      <c r="BA132" s="23">
        <v>0</v>
      </c>
      <c r="BB132" s="23">
        <v>0</v>
      </c>
      <c r="BC132" s="23">
        <v>0</v>
      </c>
      <c r="BD132" s="23">
        <v>0</v>
      </c>
      <c r="BE132" s="23">
        <v>0</v>
      </c>
    </row>
    <row r="133" spans="1:57" s="19" customFormat="1" ht="50" customHeight="1" x14ac:dyDescent="0.2">
      <c r="A133" s="20"/>
      <c r="B133" s="12" t="s">
        <v>331</v>
      </c>
      <c r="C133" s="12" t="s">
        <v>332</v>
      </c>
      <c r="D133" s="24" t="s">
        <v>5300</v>
      </c>
      <c r="E133" s="24" t="s">
        <v>5301</v>
      </c>
      <c r="F133" s="24" t="s">
        <v>5302</v>
      </c>
      <c r="G133" s="24" t="s">
        <v>5303</v>
      </c>
      <c r="H133" s="24" t="s">
        <v>5304</v>
      </c>
      <c r="I133" s="24" t="s">
        <v>5305</v>
      </c>
      <c r="J133" s="24" t="s">
        <v>5306</v>
      </c>
      <c r="K133" s="24" t="s">
        <v>5307</v>
      </c>
      <c r="L133" s="24" t="s">
        <v>5308</v>
      </c>
      <c r="M133" s="24" t="s">
        <v>5309</v>
      </c>
      <c r="N133" s="24" t="s">
        <v>5310</v>
      </c>
      <c r="O133" s="24" t="s">
        <v>5311</v>
      </c>
      <c r="P133" s="24" t="s">
        <v>5312</v>
      </c>
      <c r="Q133" s="24" t="s">
        <v>5313</v>
      </c>
      <c r="R133" s="24" t="s">
        <v>5314</v>
      </c>
      <c r="S133" s="24" t="s">
        <v>5315</v>
      </c>
      <c r="T133" s="24" t="s">
        <v>5316</v>
      </c>
      <c r="U133" s="24" t="s">
        <v>5317</v>
      </c>
      <c r="V133" s="24" t="s">
        <v>5318</v>
      </c>
      <c r="W133" s="24" t="s">
        <v>5319</v>
      </c>
      <c r="X133" s="24" t="s">
        <v>5320</v>
      </c>
      <c r="Y133" s="24" t="s">
        <v>5321</v>
      </c>
      <c r="Z133" s="24" t="s">
        <v>5322</v>
      </c>
      <c r="AA133" s="24" t="s">
        <v>5323</v>
      </c>
      <c r="AB133" s="24" t="s">
        <v>5324</v>
      </c>
      <c r="AC133" s="24" t="s">
        <v>5325</v>
      </c>
      <c r="AD133" s="24" t="s">
        <v>5326</v>
      </c>
      <c r="AE133" s="24" t="s">
        <v>937</v>
      </c>
      <c r="AF133" s="24" t="s">
        <v>5327</v>
      </c>
      <c r="AG133" s="24" t="s">
        <v>5328</v>
      </c>
      <c r="AH133" s="24" t="s">
        <v>5329</v>
      </c>
      <c r="AI133" s="24" t="s">
        <v>5330</v>
      </c>
      <c r="AJ133" s="24" t="s">
        <v>5331</v>
      </c>
      <c r="AK133" s="24" t="s">
        <v>5332</v>
      </c>
      <c r="AL133" s="24" t="s">
        <v>5333</v>
      </c>
      <c r="AM133" s="24" t="s">
        <v>5334</v>
      </c>
      <c r="AN133" s="24" t="s">
        <v>5335</v>
      </c>
      <c r="AO133" s="24" t="s">
        <v>5336</v>
      </c>
      <c r="AP133" s="24" t="s">
        <v>5337</v>
      </c>
      <c r="AQ133" s="24" t="s">
        <v>5338</v>
      </c>
      <c r="AR133" s="24" t="s">
        <v>5339</v>
      </c>
      <c r="AS133" s="24" t="s">
        <v>5340</v>
      </c>
      <c r="AT133" s="24" t="s">
        <v>5341</v>
      </c>
      <c r="AU133" s="24" t="s">
        <v>938</v>
      </c>
      <c r="AV133" s="24" t="s">
        <v>5342</v>
      </c>
      <c r="AW133" s="24" t="s">
        <v>5343</v>
      </c>
      <c r="AX133" s="24" t="s">
        <v>5344</v>
      </c>
      <c r="AY133" s="24" t="s">
        <v>5345</v>
      </c>
      <c r="AZ133" s="24" t="s">
        <v>5346</v>
      </c>
      <c r="BA133" s="24" t="s">
        <v>5347</v>
      </c>
      <c r="BB133" s="24" t="s">
        <v>5348</v>
      </c>
      <c r="BC133" s="24" t="s">
        <v>5349</v>
      </c>
      <c r="BD133" s="24" t="s">
        <v>5350</v>
      </c>
      <c r="BE133" s="24" t="s">
        <v>5351</v>
      </c>
    </row>
    <row r="134" spans="1:57" s="19" customFormat="1" ht="50" customHeight="1" x14ac:dyDescent="0.2">
      <c r="A134" s="21"/>
      <c r="B134" s="13" t="s">
        <v>333</v>
      </c>
      <c r="C134" s="13" t="s">
        <v>334</v>
      </c>
      <c r="D134" s="24" t="s">
        <v>5352</v>
      </c>
      <c r="E134" s="24" t="s">
        <v>5353</v>
      </c>
      <c r="F134" s="24" t="s">
        <v>939</v>
      </c>
      <c r="G134" s="24" t="s">
        <v>848</v>
      </c>
      <c r="H134" s="24" t="s">
        <v>940</v>
      </c>
      <c r="I134" s="24" t="s">
        <v>5354</v>
      </c>
      <c r="J134" s="24" t="s">
        <v>5355</v>
      </c>
      <c r="K134" s="24" t="s">
        <v>5356</v>
      </c>
      <c r="L134" s="24" t="s">
        <v>5357</v>
      </c>
      <c r="M134" s="24" t="s">
        <v>5358</v>
      </c>
      <c r="N134" s="24" t="s">
        <v>941</v>
      </c>
      <c r="O134" s="24" t="s">
        <v>5359</v>
      </c>
      <c r="P134" s="24" t="s">
        <v>5360</v>
      </c>
      <c r="Q134" s="24" t="s">
        <v>5361</v>
      </c>
      <c r="R134" s="24" t="s">
        <v>5362</v>
      </c>
      <c r="S134" s="24" t="s">
        <v>5363</v>
      </c>
      <c r="T134" s="24" t="s">
        <v>5364</v>
      </c>
      <c r="U134" s="24" t="s">
        <v>5365</v>
      </c>
      <c r="V134" s="24" t="s">
        <v>5366</v>
      </c>
      <c r="W134" s="24" t="s">
        <v>5367</v>
      </c>
      <c r="X134" s="24" t="s">
        <v>5368</v>
      </c>
      <c r="Y134" s="24" t="s">
        <v>5369</v>
      </c>
      <c r="Z134" s="24" t="s">
        <v>5370</v>
      </c>
      <c r="AA134" s="24" t="s">
        <v>5371</v>
      </c>
      <c r="AB134" s="24" t="s">
        <v>5372</v>
      </c>
      <c r="AC134" s="24" t="s">
        <v>5373</v>
      </c>
      <c r="AD134" s="24" t="s">
        <v>5374</v>
      </c>
      <c r="AE134" s="24" t="s">
        <v>5375</v>
      </c>
      <c r="AF134" s="24" t="s">
        <v>5376</v>
      </c>
      <c r="AG134" s="24" t="s">
        <v>5377</v>
      </c>
      <c r="AH134" s="24" t="s">
        <v>942</v>
      </c>
      <c r="AI134" s="24" t="s">
        <v>5378</v>
      </c>
      <c r="AJ134" s="24" t="s">
        <v>5379</v>
      </c>
      <c r="AK134" s="24" t="s">
        <v>5380</v>
      </c>
      <c r="AL134" s="24" t="s">
        <v>5381</v>
      </c>
      <c r="AM134" s="24" t="s">
        <v>5382</v>
      </c>
      <c r="AN134" s="24" t="s">
        <v>5383</v>
      </c>
      <c r="AO134" s="24" t="s">
        <v>5384</v>
      </c>
      <c r="AP134" s="24" t="s">
        <v>5385</v>
      </c>
      <c r="AQ134" s="24" t="s">
        <v>5386</v>
      </c>
      <c r="AR134" s="24" t="s">
        <v>5387</v>
      </c>
      <c r="AS134" s="24" t="s">
        <v>5388</v>
      </c>
      <c r="AT134" s="24" t="s">
        <v>5389</v>
      </c>
      <c r="AU134" s="24" t="s">
        <v>5390</v>
      </c>
      <c r="AV134" s="24" t="s">
        <v>5391</v>
      </c>
      <c r="AW134" s="24" t="s">
        <v>5392</v>
      </c>
      <c r="AX134" s="24" t="s">
        <v>5393</v>
      </c>
      <c r="AY134" s="24" t="s">
        <v>848</v>
      </c>
      <c r="AZ134" s="24" t="s">
        <v>5394</v>
      </c>
      <c r="BA134" s="24" t="s">
        <v>5395</v>
      </c>
      <c r="BB134" s="24" t="s">
        <v>5396</v>
      </c>
      <c r="BC134" s="24" t="s">
        <v>5397</v>
      </c>
      <c r="BD134" s="24" t="s">
        <v>5398</v>
      </c>
      <c r="BE134" s="24" t="s">
        <v>5399</v>
      </c>
    </row>
    <row r="135" spans="1:57" s="19" customFormat="1" ht="50" customHeight="1" x14ac:dyDescent="0.2">
      <c r="A135" s="18" t="s">
        <v>335</v>
      </c>
      <c r="B135" s="11" t="s">
        <v>336</v>
      </c>
      <c r="C135" s="11" t="s">
        <v>337</v>
      </c>
      <c r="D135" s="23">
        <v>0</v>
      </c>
      <c r="E135" s="23">
        <v>0</v>
      </c>
      <c r="F135" s="23">
        <v>0</v>
      </c>
      <c r="G135" s="23">
        <v>0</v>
      </c>
      <c r="H135" s="23">
        <v>25</v>
      </c>
      <c r="I135" s="23">
        <v>0</v>
      </c>
      <c r="J135" s="23">
        <v>0</v>
      </c>
      <c r="K135" s="23">
        <v>25</v>
      </c>
      <c r="L135" s="23">
        <v>0</v>
      </c>
      <c r="M135" s="23">
        <v>0</v>
      </c>
      <c r="N135" s="23">
        <v>0</v>
      </c>
      <c r="O135" s="23">
        <v>0</v>
      </c>
      <c r="P135" s="23">
        <v>0</v>
      </c>
      <c r="Q135" s="23">
        <v>0</v>
      </c>
      <c r="R135" s="23">
        <v>0</v>
      </c>
      <c r="S135" s="23">
        <v>0</v>
      </c>
      <c r="T135" s="23">
        <v>0</v>
      </c>
      <c r="U135" s="23">
        <v>0</v>
      </c>
      <c r="V135" s="23">
        <v>0</v>
      </c>
      <c r="W135" s="23">
        <v>0</v>
      </c>
      <c r="X135" s="23">
        <v>25</v>
      </c>
      <c r="Y135" s="23">
        <v>0</v>
      </c>
      <c r="Z135" s="23">
        <v>0</v>
      </c>
      <c r="AA135" s="23">
        <v>0</v>
      </c>
      <c r="AB135" s="23">
        <v>0</v>
      </c>
      <c r="AC135" s="23">
        <v>0</v>
      </c>
      <c r="AD135" s="23">
        <v>0</v>
      </c>
      <c r="AE135" s="23">
        <v>0</v>
      </c>
      <c r="AF135" s="23">
        <v>0</v>
      </c>
      <c r="AG135" s="23">
        <v>0</v>
      </c>
      <c r="AH135" s="23">
        <v>0</v>
      </c>
      <c r="AI135" s="23">
        <v>0</v>
      </c>
      <c r="AJ135" s="23">
        <v>0</v>
      </c>
      <c r="AK135" s="23">
        <v>0</v>
      </c>
      <c r="AL135" s="23">
        <v>0</v>
      </c>
      <c r="AM135" s="23">
        <v>0</v>
      </c>
      <c r="AN135" s="23">
        <v>0</v>
      </c>
      <c r="AO135" s="23">
        <v>0</v>
      </c>
      <c r="AP135" s="23">
        <v>0</v>
      </c>
      <c r="AQ135" s="23">
        <v>0</v>
      </c>
      <c r="AR135" s="23">
        <v>0</v>
      </c>
      <c r="AS135" s="23">
        <v>0</v>
      </c>
      <c r="AT135" s="23">
        <v>0</v>
      </c>
      <c r="AU135" s="23">
        <v>0</v>
      </c>
      <c r="AV135" s="23">
        <v>50</v>
      </c>
      <c r="AW135" s="23">
        <v>0</v>
      </c>
      <c r="AX135" s="23">
        <v>0</v>
      </c>
      <c r="AY135" s="23">
        <v>0</v>
      </c>
      <c r="AZ135" s="23">
        <v>0</v>
      </c>
      <c r="BA135" s="23">
        <v>0</v>
      </c>
      <c r="BB135" s="23">
        <v>0</v>
      </c>
      <c r="BC135" s="23">
        <v>25</v>
      </c>
      <c r="BD135" s="23">
        <v>0</v>
      </c>
      <c r="BE135" s="23">
        <v>0</v>
      </c>
    </row>
    <row r="136" spans="1:57" s="19" customFormat="1" ht="50" customHeight="1" x14ac:dyDescent="0.2">
      <c r="A136" s="20"/>
      <c r="B136" s="12" t="s">
        <v>338</v>
      </c>
      <c r="C136" s="12" t="s">
        <v>339</v>
      </c>
      <c r="D136" s="24" t="s">
        <v>5400</v>
      </c>
      <c r="E136" s="24" t="s">
        <v>5401</v>
      </c>
      <c r="F136" s="24" t="s">
        <v>5402</v>
      </c>
      <c r="G136" s="24" t="s">
        <v>5403</v>
      </c>
      <c r="H136" s="24" t="s">
        <v>5404</v>
      </c>
      <c r="I136" s="24" t="s">
        <v>943</v>
      </c>
      <c r="J136" s="24" t="s">
        <v>5405</v>
      </c>
      <c r="K136" s="24" t="s">
        <v>5406</v>
      </c>
      <c r="L136" s="24" t="s">
        <v>5407</v>
      </c>
      <c r="M136" s="24" t="s">
        <v>5408</v>
      </c>
      <c r="N136" s="24" t="s">
        <v>5409</v>
      </c>
      <c r="O136" s="24" t="s">
        <v>944</v>
      </c>
      <c r="P136" s="24" t="s">
        <v>5410</v>
      </c>
      <c r="Q136" s="24" t="s">
        <v>5411</v>
      </c>
      <c r="R136" s="24" t="s">
        <v>5412</v>
      </c>
      <c r="S136" s="24" t="s">
        <v>5413</v>
      </c>
      <c r="T136" s="24" t="s">
        <v>5414</v>
      </c>
      <c r="U136" s="24" t="s">
        <v>5415</v>
      </c>
      <c r="V136" s="24" t="s">
        <v>5416</v>
      </c>
      <c r="W136" s="24" t="s">
        <v>5417</v>
      </c>
      <c r="X136" s="24" t="s">
        <v>5418</v>
      </c>
      <c r="Y136" s="24" t="s">
        <v>5419</v>
      </c>
      <c r="Z136" s="24" t="s">
        <v>5420</v>
      </c>
      <c r="AA136" s="24" t="s">
        <v>5421</v>
      </c>
      <c r="AB136" s="24" t="s">
        <v>5422</v>
      </c>
      <c r="AC136" s="24" t="s">
        <v>5423</v>
      </c>
      <c r="AD136" s="24" t="s">
        <v>5424</v>
      </c>
      <c r="AE136" s="24" t="s">
        <v>945</v>
      </c>
      <c r="AF136" s="24" t="s">
        <v>5425</v>
      </c>
      <c r="AG136" s="24" t="s">
        <v>5426</v>
      </c>
      <c r="AH136" s="24" t="s">
        <v>5427</v>
      </c>
      <c r="AI136" s="24" t="s">
        <v>5428</v>
      </c>
      <c r="AJ136" s="24" t="s">
        <v>5429</v>
      </c>
      <c r="AK136" s="24" t="s">
        <v>5430</v>
      </c>
      <c r="AL136" s="24" t="s">
        <v>5431</v>
      </c>
      <c r="AM136" s="24" t="s">
        <v>5432</v>
      </c>
      <c r="AN136" s="24" t="s">
        <v>5433</v>
      </c>
      <c r="AO136" s="24" t="s">
        <v>5434</v>
      </c>
      <c r="AP136" s="24" t="s">
        <v>5435</v>
      </c>
      <c r="AQ136" s="24" t="s">
        <v>5436</v>
      </c>
      <c r="AR136" s="24" t="s">
        <v>5437</v>
      </c>
      <c r="AS136" s="24" t="s">
        <v>5438</v>
      </c>
      <c r="AT136" s="24" t="s">
        <v>5439</v>
      </c>
      <c r="AU136" s="24" t="s">
        <v>5440</v>
      </c>
      <c r="AV136" s="24" t="s">
        <v>5441</v>
      </c>
      <c r="AW136" s="24" t="s">
        <v>5442</v>
      </c>
      <c r="AX136" s="24" t="s">
        <v>5443</v>
      </c>
      <c r="AY136" s="24" t="s">
        <v>5444</v>
      </c>
      <c r="AZ136" s="24" t="s">
        <v>5445</v>
      </c>
      <c r="BA136" s="24" t="s">
        <v>5446</v>
      </c>
      <c r="BB136" s="24" t="s">
        <v>5447</v>
      </c>
      <c r="BC136" s="24" t="s">
        <v>5448</v>
      </c>
      <c r="BD136" s="24" t="s">
        <v>5449</v>
      </c>
      <c r="BE136" s="24" t="s">
        <v>5450</v>
      </c>
    </row>
    <row r="137" spans="1:57" s="19" customFormat="1" ht="50" customHeight="1" x14ac:dyDescent="0.2">
      <c r="A137" s="21"/>
      <c r="B137" s="13" t="s">
        <v>340</v>
      </c>
      <c r="C137" s="13" t="s">
        <v>341</v>
      </c>
      <c r="D137" s="24" t="s">
        <v>5451</v>
      </c>
      <c r="E137" s="24" t="s">
        <v>5452</v>
      </c>
      <c r="F137" s="24" t="s">
        <v>5453</v>
      </c>
      <c r="G137" s="24" t="s">
        <v>5454</v>
      </c>
      <c r="H137" s="24" t="s">
        <v>5455</v>
      </c>
      <c r="I137" s="24" t="s">
        <v>5456</v>
      </c>
      <c r="J137" s="24" t="s">
        <v>5457</v>
      </c>
      <c r="K137" s="24" t="s">
        <v>5458</v>
      </c>
      <c r="L137" s="24" t="s">
        <v>5459</v>
      </c>
      <c r="M137" s="24" t="s">
        <v>5460</v>
      </c>
      <c r="N137" s="24" t="s">
        <v>5461</v>
      </c>
      <c r="O137" s="24" t="s">
        <v>5462</v>
      </c>
      <c r="P137" s="24" t="s">
        <v>5463</v>
      </c>
      <c r="Q137" s="24" t="s">
        <v>5464</v>
      </c>
      <c r="R137" s="24" t="s">
        <v>5465</v>
      </c>
      <c r="S137" s="24" t="s">
        <v>5466</v>
      </c>
      <c r="T137" s="24" t="s">
        <v>5467</v>
      </c>
      <c r="U137" s="24" t="s">
        <v>2046</v>
      </c>
      <c r="V137" s="24" t="s">
        <v>5468</v>
      </c>
      <c r="W137" s="24" t="s">
        <v>5469</v>
      </c>
      <c r="X137" s="24" t="s">
        <v>5470</v>
      </c>
      <c r="Y137" s="24" t="s">
        <v>5471</v>
      </c>
      <c r="Z137" s="24" t="s">
        <v>5472</v>
      </c>
      <c r="AA137" s="24" t="s">
        <v>5473</v>
      </c>
      <c r="AB137" s="24" t="s">
        <v>5474</v>
      </c>
      <c r="AC137" s="24" t="s">
        <v>5475</v>
      </c>
      <c r="AD137" s="24" t="s">
        <v>5476</v>
      </c>
      <c r="AE137" s="24" t="s">
        <v>5477</v>
      </c>
      <c r="AF137" s="24" t="s">
        <v>5478</v>
      </c>
      <c r="AG137" s="24" t="s">
        <v>5479</v>
      </c>
      <c r="AH137" s="24" t="s">
        <v>5480</v>
      </c>
      <c r="AI137" s="24" t="s">
        <v>5481</v>
      </c>
      <c r="AJ137" s="24" t="s">
        <v>5482</v>
      </c>
      <c r="AK137" s="24" t="s">
        <v>5483</v>
      </c>
      <c r="AL137" s="24" t="s">
        <v>5484</v>
      </c>
      <c r="AM137" s="24" t="s">
        <v>5485</v>
      </c>
      <c r="AN137" s="24" t="s">
        <v>5486</v>
      </c>
      <c r="AO137" s="24" t="s">
        <v>5487</v>
      </c>
      <c r="AP137" s="24" t="s">
        <v>5488</v>
      </c>
      <c r="AQ137" s="24" t="s">
        <v>5489</v>
      </c>
      <c r="AR137" s="24" t="s">
        <v>5490</v>
      </c>
      <c r="AS137" s="24" t="s">
        <v>5491</v>
      </c>
      <c r="AT137" s="24" t="s">
        <v>5492</v>
      </c>
      <c r="AU137" s="24" t="s">
        <v>5493</v>
      </c>
      <c r="AV137" s="24" t="s">
        <v>5494</v>
      </c>
      <c r="AW137" s="24" t="s">
        <v>5495</v>
      </c>
      <c r="AX137" s="24" t="s">
        <v>5496</v>
      </c>
      <c r="AY137" s="24" t="s">
        <v>5497</v>
      </c>
      <c r="AZ137" s="24" t="s">
        <v>5498</v>
      </c>
      <c r="BA137" s="24" t="s">
        <v>5499</v>
      </c>
      <c r="BB137" s="24" t="s">
        <v>5500</v>
      </c>
      <c r="BC137" s="24" t="s">
        <v>5501</v>
      </c>
      <c r="BD137" s="24" t="s">
        <v>5502</v>
      </c>
      <c r="BE137" s="24" t="s">
        <v>5503</v>
      </c>
    </row>
    <row r="138" spans="1:57" s="19" customFormat="1" ht="50" customHeight="1" x14ac:dyDescent="0.2">
      <c r="A138" s="18" t="s">
        <v>342</v>
      </c>
      <c r="B138" s="11" t="s">
        <v>343</v>
      </c>
      <c r="C138" s="11" t="s">
        <v>344</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23">
        <v>0</v>
      </c>
      <c r="AU138" s="23">
        <v>0</v>
      </c>
      <c r="AV138" s="23">
        <v>0</v>
      </c>
      <c r="AW138" s="23">
        <v>0</v>
      </c>
      <c r="AX138" s="23">
        <v>0</v>
      </c>
      <c r="AY138" s="23">
        <v>0</v>
      </c>
      <c r="AZ138" s="23">
        <v>0</v>
      </c>
      <c r="BA138" s="23">
        <v>0</v>
      </c>
      <c r="BB138" s="23">
        <v>0</v>
      </c>
      <c r="BC138" s="23">
        <v>0</v>
      </c>
      <c r="BD138" s="23">
        <v>0</v>
      </c>
      <c r="BE138" s="23">
        <v>0</v>
      </c>
    </row>
    <row r="139" spans="1:57" s="19" customFormat="1" ht="50" customHeight="1" x14ac:dyDescent="0.2">
      <c r="A139" s="20"/>
      <c r="B139" s="12" t="s">
        <v>345</v>
      </c>
      <c r="C139" s="12" t="s">
        <v>346</v>
      </c>
      <c r="D139" s="24" t="s">
        <v>5504</v>
      </c>
      <c r="E139" s="24" t="s">
        <v>946</v>
      </c>
      <c r="F139" s="24" t="s">
        <v>5505</v>
      </c>
      <c r="G139" s="24" t="s">
        <v>5506</v>
      </c>
      <c r="H139" s="24" t="s">
        <v>947</v>
      </c>
      <c r="I139" s="24" t="s">
        <v>5507</v>
      </c>
      <c r="J139" s="24" t="s">
        <v>5508</v>
      </c>
      <c r="K139" s="24" t="s">
        <v>5509</v>
      </c>
      <c r="L139" s="24" t="s">
        <v>5510</v>
      </c>
      <c r="M139" s="24" t="s">
        <v>5511</v>
      </c>
      <c r="N139" s="24" t="s">
        <v>5512</v>
      </c>
      <c r="O139" s="24" t="s">
        <v>5513</v>
      </c>
      <c r="P139" s="24" t="s">
        <v>5514</v>
      </c>
      <c r="Q139" s="24" t="s">
        <v>5515</v>
      </c>
      <c r="R139" s="24" t="s">
        <v>5516</v>
      </c>
      <c r="S139" s="24" t="s">
        <v>5517</v>
      </c>
      <c r="T139" s="24" t="s">
        <v>5518</v>
      </c>
      <c r="U139" s="24" t="s">
        <v>5519</v>
      </c>
      <c r="V139" s="24" t="s">
        <v>5520</v>
      </c>
      <c r="W139" s="24" t="s">
        <v>5521</v>
      </c>
      <c r="X139" s="24" t="s">
        <v>5522</v>
      </c>
      <c r="Y139" s="24" t="s">
        <v>5523</v>
      </c>
      <c r="Z139" s="24" t="s">
        <v>5524</v>
      </c>
      <c r="AA139" s="24" t="s">
        <v>948</v>
      </c>
      <c r="AB139" s="24" t="s">
        <v>5525</v>
      </c>
      <c r="AC139" s="24" t="s">
        <v>5526</v>
      </c>
      <c r="AD139" s="24" t="s">
        <v>5527</v>
      </c>
      <c r="AE139" s="24" t="s">
        <v>949</v>
      </c>
      <c r="AF139" s="24" t="s">
        <v>5528</v>
      </c>
      <c r="AG139" s="24" t="s">
        <v>5529</v>
      </c>
      <c r="AH139" s="24" t="s">
        <v>5530</v>
      </c>
      <c r="AI139" s="24" t="s">
        <v>5531</v>
      </c>
      <c r="AJ139" s="24" t="s">
        <v>5532</v>
      </c>
      <c r="AK139" s="24" t="s">
        <v>5533</v>
      </c>
      <c r="AL139" s="24" t="s">
        <v>950</v>
      </c>
      <c r="AM139" s="24" t="s">
        <v>5534</v>
      </c>
      <c r="AN139" s="24" t="s">
        <v>5535</v>
      </c>
      <c r="AO139" s="24" t="s">
        <v>5536</v>
      </c>
      <c r="AP139" s="24" t="s">
        <v>5537</v>
      </c>
      <c r="AQ139" s="24" t="s">
        <v>848</v>
      </c>
      <c r="AR139" s="24" t="s">
        <v>951</v>
      </c>
      <c r="AS139" s="24" t="s">
        <v>5538</v>
      </c>
      <c r="AT139" s="24" t="s">
        <v>5539</v>
      </c>
      <c r="AU139" s="24" t="s">
        <v>952</v>
      </c>
      <c r="AV139" s="24" t="s">
        <v>5540</v>
      </c>
      <c r="AW139" s="24" t="s">
        <v>5541</v>
      </c>
      <c r="AX139" s="24" t="s">
        <v>953</v>
      </c>
      <c r="AY139" s="24" t="s">
        <v>5542</v>
      </c>
      <c r="AZ139" s="24" t="s">
        <v>5543</v>
      </c>
      <c r="BA139" s="24" t="s">
        <v>5544</v>
      </c>
      <c r="BB139" s="24" t="s">
        <v>5545</v>
      </c>
      <c r="BC139" s="24" t="s">
        <v>5546</v>
      </c>
      <c r="BD139" s="24" t="s">
        <v>5547</v>
      </c>
      <c r="BE139" s="24" t="s">
        <v>5548</v>
      </c>
    </row>
    <row r="140" spans="1:57" s="19" customFormat="1" ht="50" customHeight="1" x14ac:dyDescent="0.2">
      <c r="A140" s="21"/>
      <c r="B140" s="13" t="s">
        <v>347</v>
      </c>
      <c r="C140" s="13" t="s">
        <v>334</v>
      </c>
      <c r="D140" s="24" t="s">
        <v>5549</v>
      </c>
      <c r="E140" s="24" t="s">
        <v>5550</v>
      </c>
      <c r="F140" s="24" t="s">
        <v>5551</v>
      </c>
      <c r="G140" s="24" t="s">
        <v>848</v>
      </c>
      <c r="H140" s="24" t="s">
        <v>954</v>
      </c>
      <c r="I140" s="24" t="s">
        <v>5552</v>
      </c>
      <c r="J140" s="24" t="s">
        <v>5553</v>
      </c>
      <c r="K140" s="24" t="s">
        <v>5554</v>
      </c>
      <c r="L140" s="24" t="s">
        <v>5555</v>
      </c>
      <c r="M140" s="24" t="s">
        <v>5556</v>
      </c>
      <c r="N140" s="24" t="s">
        <v>955</v>
      </c>
      <c r="O140" s="24" t="s">
        <v>5557</v>
      </c>
      <c r="P140" s="24" t="s">
        <v>5558</v>
      </c>
      <c r="Q140" s="24" t="s">
        <v>956</v>
      </c>
      <c r="R140" s="24" t="s">
        <v>5559</v>
      </c>
      <c r="S140" s="24" t="s">
        <v>5560</v>
      </c>
      <c r="T140" s="24" t="s">
        <v>5364</v>
      </c>
      <c r="U140" s="24" t="s">
        <v>5561</v>
      </c>
      <c r="V140" s="24" t="s">
        <v>957</v>
      </c>
      <c r="W140" s="24" t="s">
        <v>5562</v>
      </c>
      <c r="X140" s="24" t="s">
        <v>5563</v>
      </c>
      <c r="Y140" s="24" t="s">
        <v>5564</v>
      </c>
      <c r="Z140" s="24" t="s">
        <v>5370</v>
      </c>
      <c r="AA140" s="24" t="s">
        <v>5565</v>
      </c>
      <c r="AB140" s="24" t="s">
        <v>5566</v>
      </c>
      <c r="AC140" s="24" t="s">
        <v>5567</v>
      </c>
      <c r="AD140" s="24" t="s">
        <v>5568</v>
      </c>
      <c r="AE140" s="24" t="s">
        <v>5375</v>
      </c>
      <c r="AF140" s="24" t="s">
        <v>5569</v>
      </c>
      <c r="AG140" s="24" t="s">
        <v>5570</v>
      </c>
      <c r="AH140" s="24" t="s">
        <v>958</v>
      </c>
      <c r="AI140" s="24" t="s">
        <v>5571</v>
      </c>
      <c r="AJ140" s="24" t="s">
        <v>5572</v>
      </c>
      <c r="AK140" s="24" t="s">
        <v>5573</v>
      </c>
      <c r="AL140" s="24" t="s">
        <v>848</v>
      </c>
      <c r="AM140" s="24" t="s">
        <v>5574</v>
      </c>
      <c r="AN140" s="24" t="s">
        <v>5575</v>
      </c>
      <c r="AO140" s="24" t="s">
        <v>5576</v>
      </c>
      <c r="AP140" s="24" t="s">
        <v>959</v>
      </c>
      <c r="AQ140" s="24" t="s">
        <v>848</v>
      </c>
      <c r="AR140" s="24" t="s">
        <v>960</v>
      </c>
      <c r="AS140" s="24" t="s">
        <v>5577</v>
      </c>
      <c r="AT140" s="24" t="s">
        <v>5578</v>
      </c>
      <c r="AU140" s="24" t="s">
        <v>848</v>
      </c>
      <c r="AV140" s="24" t="s">
        <v>5579</v>
      </c>
      <c r="AW140" s="24" t="s">
        <v>5580</v>
      </c>
      <c r="AX140" s="24" t="s">
        <v>5581</v>
      </c>
      <c r="AY140" s="24" t="s">
        <v>5582</v>
      </c>
      <c r="AZ140" s="24" t="s">
        <v>5583</v>
      </c>
      <c r="BA140" s="24" t="s">
        <v>5584</v>
      </c>
      <c r="BB140" s="24" t="s">
        <v>5585</v>
      </c>
      <c r="BC140" s="24" t="s">
        <v>5586</v>
      </c>
      <c r="BD140" s="24" t="s">
        <v>5587</v>
      </c>
      <c r="BE140" s="24" t="s">
        <v>5588</v>
      </c>
    </row>
    <row r="141" spans="1:57" s="19" customFormat="1" ht="50" customHeight="1" x14ac:dyDescent="0.2">
      <c r="A141" s="18" t="s">
        <v>348</v>
      </c>
      <c r="B141" s="11" t="s">
        <v>349</v>
      </c>
      <c r="C141" s="11" t="s">
        <v>350</v>
      </c>
      <c r="D141" s="23">
        <v>0</v>
      </c>
      <c r="E141" s="23">
        <v>0</v>
      </c>
      <c r="F141" s="23">
        <v>0</v>
      </c>
      <c r="G141" s="23">
        <v>0</v>
      </c>
      <c r="H141" s="23">
        <v>0</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25</v>
      </c>
      <c r="AC141" s="23">
        <v>0</v>
      </c>
      <c r="AD141" s="23">
        <v>0</v>
      </c>
      <c r="AE141" s="23">
        <v>0</v>
      </c>
      <c r="AF141" s="23">
        <v>0</v>
      </c>
      <c r="AG141" s="23">
        <v>25</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50</v>
      </c>
      <c r="AW141" s="23">
        <v>0</v>
      </c>
      <c r="AX141" s="23">
        <v>0</v>
      </c>
      <c r="AY141" s="23">
        <v>0</v>
      </c>
      <c r="AZ141" s="23">
        <v>0</v>
      </c>
      <c r="BA141" s="23">
        <v>0</v>
      </c>
      <c r="BB141" s="23">
        <v>0</v>
      </c>
      <c r="BC141" s="23">
        <v>0</v>
      </c>
      <c r="BD141" s="23">
        <v>0</v>
      </c>
      <c r="BE141" s="23">
        <v>0</v>
      </c>
    </row>
    <row r="142" spans="1:57" s="19" customFormat="1" ht="50" customHeight="1" x14ac:dyDescent="0.2">
      <c r="A142" s="20"/>
      <c r="B142" s="12" t="s">
        <v>351</v>
      </c>
      <c r="C142" s="12" t="s">
        <v>352</v>
      </c>
      <c r="D142" s="24" t="s">
        <v>5589</v>
      </c>
      <c r="E142" s="24" t="s">
        <v>5590</v>
      </c>
      <c r="F142" s="24" t="s">
        <v>961</v>
      </c>
      <c r="G142" s="24" t="s">
        <v>5591</v>
      </c>
      <c r="H142" s="24" t="s">
        <v>5592</v>
      </c>
      <c r="I142" s="24" t="s">
        <v>5593</v>
      </c>
      <c r="J142" s="24" t="s">
        <v>5594</v>
      </c>
      <c r="K142" s="24" t="s">
        <v>5595</v>
      </c>
      <c r="L142" s="24" t="s">
        <v>5596</v>
      </c>
      <c r="M142" s="24" t="s">
        <v>5597</v>
      </c>
      <c r="N142" s="24" t="s">
        <v>5598</v>
      </c>
      <c r="O142" s="24" t="s">
        <v>5599</v>
      </c>
      <c r="P142" s="24" t="s">
        <v>5600</v>
      </c>
      <c r="Q142" s="24" t="s">
        <v>5601</v>
      </c>
      <c r="R142" s="24" t="s">
        <v>962</v>
      </c>
      <c r="S142" s="24" t="s">
        <v>5602</v>
      </c>
      <c r="T142" s="24" t="s">
        <v>5603</v>
      </c>
      <c r="U142" s="24" t="s">
        <v>5604</v>
      </c>
      <c r="V142" s="24" t="s">
        <v>5605</v>
      </c>
      <c r="W142" s="24" t="s">
        <v>5606</v>
      </c>
      <c r="X142" s="24" t="s">
        <v>963</v>
      </c>
      <c r="Y142" s="24" t="s">
        <v>5607</v>
      </c>
      <c r="Z142" s="24" t="s">
        <v>5608</v>
      </c>
      <c r="AA142" s="24" t="s">
        <v>964</v>
      </c>
      <c r="AB142" s="24" t="s">
        <v>5609</v>
      </c>
      <c r="AC142" s="24" t="s">
        <v>5610</v>
      </c>
      <c r="AD142" s="24" t="s">
        <v>5611</v>
      </c>
      <c r="AE142" s="24" t="s">
        <v>965</v>
      </c>
      <c r="AF142" s="24" t="s">
        <v>966</v>
      </c>
      <c r="AG142" s="24" t="s">
        <v>5612</v>
      </c>
      <c r="AH142" s="24" t="s">
        <v>5613</v>
      </c>
      <c r="AI142" s="24" t="s">
        <v>5614</v>
      </c>
      <c r="AJ142" s="24" t="s">
        <v>5615</v>
      </c>
      <c r="AK142" s="24" t="s">
        <v>967</v>
      </c>
      <c r="AL142" s="24" t="s">
        <v>968</v>
      </c>
      <c r="AM142" s="24" t="s">
        <v>5616</v>
      </c>
      <c r="AN142" s="24" t="s">
        <v>969</v>
      </c>
      <c r="AO142" s="24" t="s">
        <v>5617</v>
      </c>
      <c r="AP142" s="24" t="s">
        <v>5618</v>
      </c>
      <c r="AQ142" s="24" t="s">
        <v>5619</v>
      </c>
      <c r="AR142" s="24" t="s">
        <v>5620</v>
      </c>
      <c r="AS142" s="24" t="s">
        <v>5621</v>
      </c>
      <c r="AT142" s="24" t="s">
        <v>5622</v>
      </c>
      <c r="AU142" s="24" t="s">
        <v>970</v>
      </c>
      <c r="AV142" s="24" t="s">
        <v>5623</v>
      </c>
      <c r="AW142" s="24" t="s">
        <v>5624</v>
      </c>
      <c r="AX142" s="24" t="s">
        <v>971</v>
      </c>
      <c r="AY142" s="24" t="s">
        <v>5625</v>
      </c>
      <c r="AZ142" s="24" t="s">
        <v>5626</v>
      </c>
      <c r="BA142" s="24" t="s">
        <v>5627</v>
      </c>
      <c r="BB142" s="24" t="s">
        <v>5628</v>
      </c>
      <c r="BC142" s="24" t="s">
        <v>5629</v>
      </c>
      <c r="BD142" s="24" t="s">
        <v>5630</v>
      </c>
      <c r="BE142" s="24" t="s">
        <v>972</v>
      </c>
    </row>
    <row r="143" spans="1:57" s="19" customFormat="1" ht="50" customHeight="1" x14ac:dyDescent="0.2">
      <c r="A143" s="21"/>
      <c r="B143" s="13" t="s">
        <v>353</v>
      </c>
      <c r="C143" s="13" t="s">
        <v>354</v>
      </c>
      <c r="D143" s="24" t="s">
        <v>5631</v>
      </c>
      <c r="E143" s="24" t="s">
        <v>5632</v>
      </c>
      <c r="F143" s="24" t="s">
        <v>5633</v>
      </c>
      <c r="G143" s="24" t="s">
        <v>5634</v>
      </c>
      <c r="H143" s="24" t="s">
        <v>5635</v>
      </c>
      <c r="I143" s="24" t="s">
        <v>5636</v>
      </c>
      <c r="J143" s="24" t="s">
        <v>5637</v>
      </c>
      <c r="K143" s="24" t="s">
        <v>5638</v>
      </c>
      <c r="L143" s="24" t="s">
        <v>5639</v>
      </c>
      <c r="M143" s="24" t="s">
        <v>5640</v>
      </c>
      <c r="N143" s="24" t="s">
        <v>5641</v>
      </c>
      <c r="O143" s="24" t="s">
        <v>5642</v>
      </c>
      <c r="P143" s="24" t="s">
        <v>5643</v>
      </c>
      <c r="Q143" s="24" t="s">
        <v>5644</v>
      </c>
      <c r="R143" s="24" t="s">
        <v>5645</v>
      </c>
      <c r="S143" s="24" t="s">
        <v>5646</v>
      </c>
      <c r="T143" s="24" t="s">
        <v>5467</v>
      </c>
      <c r="U143" s="24" t="s">
        <v>2046</v>
      </c>
      <c r="V143" s="24" t="s">
        <v>5647</v>
      </c>
      <c r="W143" s="24" t="s">
        <v>5648</v>
      </c>
      <c r="X143" s="24" t="s">
        <v>5649</v>
      </c>
      <c r="Y143" s="24" t="s">
        <v>5471</v>
      </c>
      <c r="Z143" s="24" t="s">
        <v>5650</v>
      </c>
      <c r="AA143" s="24" t="s">
        <v>5651</v>
      </c>
      <c r="AB143" s="24" t="s">
        <v>5652</v>
      </c>
      <c r="AC143" s="24" t="s">
        <v>5653</v>
      </c>
      <c r="AD143" s="24" t="s">
        <v>5654</v>
      </c>
      <c r="AE143" s="24" t="s">
        <v>5477</v>
      </c>
      <c r="AF143" s="24" t="s">
        <v>5655</v>
      </c>
      <c r="AG143" s="24" t="s">
        <v>5656</v>
      </c>
      <c r="AH143" s="24" t="s">
        <v>5657</v>
      </c>
      <c r="AI143" s="24" t="s">
        <v>5658</v>
      </c>
      <c r="AJ143" s="24" t="s">
        <v>5482</v>
      </c>
      <c r="AK143" s="24" t="s">
        <v>5659</v>
      </c>
      <c r="AL143" s="24" t="s">
        <v>3410</v>
      </c>
      <c r="AM143" s="24" t="s">
        <v>5660</v>
      </c>
      <c r="AN143" s="24" t="s">
        <v>5661</v>
      </c>
      <c r="AO143" s="24" t="s">
        <v>5662</v>
      </c>
      <c r="AP143" s="24" t="s">
        <v>5663</v>
      </c>
      <c r="AQ143" s="24" t="s">
        <v>5664</v>
      </c>
      <c r="AR143" s="24" t="s">
        <v>5665</v>
      </c>
      <c r="AS143" s="24" t="s">
        <v>5666</v>
      </c>
      <c r="AT143" s="24" t="s">
        <v>5667</v>
      </c>
      <c r="AU143" s="24" t="s">
        <v>5668</v>
      </c>
      <c r="AV143" s="24" t="s">
        <v>5669</v>
      </c>
      <c r="AW143" s="24" t="s">
        <v>5495</v>
      </c>
      <c r="AX143" s="24" t="s">
        <v>5670</v>
      </c>
      <c r="AY143" s="24" t="s">
        <v>5671</v>
      </c>
      <c r="AZ143" s="24" t="s">
        <v>5672</v>
      </c>
      <c r="BA143" s="24" t="s">
        <v>5673</v>
      </c>
      <c r="BB143" s="24" t="s">
        <v>5674</v>
      </c>
      <c r="BC143" s="24" t="s">
        <v>5675</v>
      </c>
      <c r="BD143" s="24" t="s">
        <v>5676</v>
      </c>
      <c r="BE143" s="24" t="s">
        <v>5677</v>
      </c>
    </row>
    <row r="144" spans="1:57" s="19" customFormat="1" ht="50" customHeight="1" x14ac:dyDescent="0.2">
      <c r="A144" s="18" t="s">
        <v>355</v>
      </c>
      <c r="B144" s="11" t="s">
        <v>356</v>
      </c>
      <c r="C144" s="11" t="s">
        <v>357</v>
      </c>
      <c r="D144" s="23">
        <v>0</v>
      </c>
      <c r="E144" s="23">
        <v>100</v>
      </c>
      <c r="F144" s="23">
        <v>0</v>
      </c>
      <c r="G144" s="23">
        <v>100</v>
      </c>
      <c r="H144" s="23">
        <v>0</v>
      </c>
      <c r="I144" s="23">
        <v>0</v>
      </c>
      <c r="J144" s="23">
        <v>0</v>
      </c>
      <c r="K144" s="23">
        <v>100</v>
      </c>
      <c r="L144" s="23">
        <v>0</v>
      </c>
      <c r="M144" s="23">
        <v>0</v>
      </c>
      <c r="N144" s="23">
        <v>0</v>
      </c>
      <c r="O144" s="23">
        <v>100</v>
      </c>
      <c r="P144" s="23">
        <v>0</v>
      </c>
      <c r="Q144" s="23">
        <v>100</v>
      </c>
      <c r="R144" s="23">
        <v>0</v>
      </c>
      <c r="S144" s="23">
        <v>100</v>
      </c>
      <c r="T144" s="23">
        <v>0</v>
      </c>
      <c r="U144" s="23">
        <v>0</v>
      </c>
      <c r="V144" s="23">
        <v>0</v>
      </c>
      <c r="W144" s="23">
        <v>0</v>
      </c>
      <c r="X144" s="23">
        <v>100</v>
      </c>
      <c r="Y144" s="23">
        <v>100</v>
      </c>
      <c r="Z144" s="23">
        <v>100</v>
      </c>
      <c r="AA144" s="23">
        <v>100</v>
      </c>
      <c r="AB144" s="23">
        <v>100</v>
      </c>
      <c r="AC144" s="23">
        <v>0</v>
      </c>
      <c r="AD144" s="23">
        <v>100</v>
      </c>
      <c r="AE144" s="23">
        <v>100</v>
      </c>
      <c r="AF144" s="23">
        <v>0</v>
      </c>
      <c r="AG144" s="23">
        <v>0</v>
      </c>
      <c r="AH144" s="23">
        <v>100</v>
      </c>
      <c r="AI144" s="23">
        <v>100</v>
      </c>
      <c r="AJ144" s="23">
        <v>100</v>
      </c>
      <c r="AK144" s="23">
        <v>0</v>
      </c>
      <c r="AL144" s="23">
        <v>100</v>
      </c>
      <c r="AM144" s="23">
        <v>100</v>
      </c>
      <c r="AN144" s="23">
        <v>100</v>
      </c>
      <c r="AO144" s="23">
        <v>100</v>
      </c>
      <c r="AP144" s="23">
        <v>0</v>
      </c>
      <c r="AQ144" s="23">
        <v>100</v>
      </c>
      <c r="AR144" s="23">
        <v>0</v>
      </c>
      <c r="AS144" s="23">
        <v>100</v>
      </c>
      <c r="AT144" s="23">
        <v>100</v>
      </c>
      <c r="AU144" s="23">
        <v>0</v>
      </c>
      <c r="AV144" s="23">
        <v>100</v>
      </c>
      <c r="AW144" s="23">
        <v>0</v>
      </c>
      <c r="AX144" s="23">
        <v>0</v>
      </c>
      <c r="AY144" s="23">
        <v>0</v>
      </c>
      <c r="AZ144" s="23">
        <v>100</v>
      </c>
      <c r="BA144" s="23">
        <v>0</v>
      </c>
      <c r="BB144" s="23">
        <v>100</v>
      </c>
      <c r="BC144" s="23">
        <v>100</v>
      </c>
      <c r="BD144" s="23">
        <v>0</v>
      </c>
      <c r="BE144" s="23">
        <v>100</v>
      </c>
    </row>
    <row r="145" spans="1:57" s="19" customFormat="1" ht="50" customHeight="1" x14ac:dyDescent="0.2">
      <c r="A145" s="20"/>
      <c r="B145" s="12" t="s">
        <v>358</v>
      </c>
      <c r="C145" s="12" t="s">
        <v>359</v>
      </c>
      <c r="D145" s="24" t="s">
        <v>5678</v>
      </c>
      <c r="E145" s="24" t="s">
        <v>5679</v>
      </c>
      <c r="F145" s="24" t="s">
        <v>5680</v>
      </c>
      <c r="G145" s="24" t="s">
        <v>5681</v>
      </c>
      <c r="H145" s="24" t="s">
        <v>973</v>
      </c>
      <c r="I145" s="24" t="s">
        <v>5682</v>
      </c>
      <c r="J145" s="24" t="s">
        <v>5683</v>
      </c>
      <c r="K145" s="24" t="s">
        <v>5684</v>
      </c>
      <c r="L145" s="24" t="s">
        <v>5685</v>
      </c>
      <c r="M145" s="24" t="s">
        <v>5686</v>
      </c>
      <c r="N145" s="24" t="s">
        <v>5687</v>
      </c>
      <c r="O145" s="24" t="s">
        <v>5688</v>
      </c>
      <c r="P145" s="24" t="s">
        <v>5689</v>
      </c>
      <c r="Q145" s="24" t="s">
        <v>5690</v>
      </c>
      <c r="R145" s="24" t="s">
        <v>5691</v>
      </c>
      <c r="S145" s="24" t="s">
        <v>5692</v>
      </c>
      <c r="T145" s="24" t="s">
        <v>5693</v>
      </c>
      <c r="U145" s="24" t="s">
        <v>5694</v>
      </c>
      <c r="V145" s="24" t="s">
        <v>5695</v>
      </c>
      <c r="W145" s="24" t="s">
        <v>5696</v>
      </c>
      <c r="X145" s="24" t="s">
        <v>5697</v>
      </c>
      <c r="Y145" s="24" t="s">
        <v>5698</v>
      </c>
      <c r="Z145" s="24" t="s">
        <v>5699</v>
      </c>
      <c r="AA145" s="24" t="s">
        <v>5700</v>
      </c>
      <c r="AB145" s="24" t="s">
        <v>5701</v>
      </c>
      <c r="AC145" s="24" t="s">
        <v>5702</v>
      </c>
      <c r="AD145" s="24" t="s">
        <v>5703</v>
      </c>
      <c r="AE145" s="24" t="s">
        <v>5704</v>
      </c>
      <c r="AF145" s="24" t="s">
        <v>5705</v>
      </c>
      <c r="AG145" s="24" t="s">
        <v>5706</v>
      </c>
      <c r="AH145" s="24" t="s">
        <v>5707</v>
      </c>
      <c r="AI145" s="24" t="s">
        <v>5708</v>
      </c>
      <c r="AJ145" s="24" t="s">
        <v>974</v>
      </c>
      <c r="AK145" s="24" t="s">
        <v>5709</v>
      </c>
      <c r="AL145" s="24" t="s">
        <v>5710</v>
      </c>
      <c r="AM145" s="24" t="s">
        <v>5711</v>
      </c>
      <c r="AN145" s="24" t="s">
        <v>5712</v>
      </c>
      <c r="AO145" s="24" t="s">
        <v>5713</v>
      </c>
      <c r="AP145" s="24" t="s">
        <v>5714</v>
      </c>
      <c r="AQ145" s="24" t="s">
        <v>5715</v>
      </c>
      <c r="AR145" s="24" t="s">
        <v>975</v>
      </c>
      <c r="AS145" s="24" t="s">
        <v>5716</v>
      </c>
      <c r="AT145" s="24" t="s">
        <v>5717</v>
      </c>
      <c r="AU145" s="24" t="s">
        <v>5718</v>
      </c>
      <c r="AV145" s="24" t="s">
        <v>5719</v>
      </c>
      <c r="AW145" s="24" t="s">
        <v>5720</v>
      </c>
      <c r="AX145" s="24" t="s">
        <v>5721</v>
      </c>
      <c r="AY145" s="24" t="s">
        <v>976</v>
      </c>
      <c r="AZ145" s="24" t="s">
        <v>5722</v>
      </c>
      <c r="BA145" s="24" t="s">
        <v>5723</v>
      </c>
      <c r="BB145" s="24" t="s">
        <v>5724</v>
      </c>
      <c r="BC145" s="24" t="s">
        <v>5725</v>
      </c>
      <c r="BD145" s="24" t="s">
        <v>5726</v>
      </c>
      <c r="BE145" s="24" t="s">
        <v>5727</v>
      </c>
    </row>
    <row r="146" spans="1:57" s="19" customFormat="1" ht="50" customHeight="1" x14ac:dyDescent="0.2">
      <c r="A146" s="21"/>
      <c r="B146" s="13" t="s">
        <v>360</v>
      </c>
      <c r="C146" s="13" t="s">
        <v>361</v>
      </c>
      <c r="D146" s="24" t="s">
        <v>5728</v>
      </c>
      <c r="E146" s="24" t="s">
        <v>5729</v>
      </c>
      <c r="F146" s="24" t="s">
        <v>977</v>
      </c>
      <c r="G146" s="24" t="s">
        <v>848</v>
      </c>
      <c r="H146" s="24" t="s">
        <v>5730</v>
      </c>
      <c r="I146" s="24" t="s">
        <v>978</v>
      </c>
      <c r="J146" s="24" t="s">
        <v>5731</v>
      </c>
      <c r="K146" s="24" t="s">
        <v>5732</v>
      </c>
      <c r="L146" s="24" t="s">
        <v>5733</v>
      </c>
      <c r="M146" s="24" t="s">
        <v>5734</v>
      </c>
      <c r="N146" s="24" t="s">
        <v>979</v>
      </c>
      <c r="O146" s="24" t="s">
        <v>5735</v>
      </c>
      <c r="P146" s="24" t="s">
        <v>5736</v>
      </c>
      <c r="Q146" s="24" t="s">
        <v>980</v>
      </c>
      <c r="R146" s="24" t="s">
        <v>5737</v>
      </c>
      <c r="S146" s="24" t="s">
        <v>5738</v>
      </c>
      <c r="T146" s="24" t="s">
        <v>5739</v>
      </c>
      <c r="U146" s="24" t="s">
        <v>981</v>
      </c>
      <c r="V146" s="24" t="s">
        <v>5740</v>
      </c>
      <c r="W146" s="24" t="s">
        <v>5741</v>
      </c>
      <c r="X146" s="24" t="s">
        <v>5742</v>
      </c>
      <c r="Y146" s="24" t="s">
        <v>848</v>
      </c>
      <c r="Z146" s="24" t="s">
        <v>5743</v>
      </c>
      <c r="AA146" s="24" t="s">
        <v>5744</v>
      </c>
      <c r="AB146" s="24" t="s">
        <v>5745</v>
      </c>
      <c r="AC146" s="24" t="s">
        <v>982</v>
      </c>
      <c r="AD146" s="24" t="s">
        <v>5746</v>
      </c>
      <c r="AE146" s="24" t="s">
        <v>5747</v>
      </c>
      <c r="AF146" s="24" t="s">
        <v>983</v>
      </c>
      <c r="AG146" s="24" t="s">
        <v>5748</v>
      </c>
      <c r="AH146" s="24" t="s">
        <v>984</v>
      </c>
      <c r="AI146" s="24" t="s">
        <v>5749</v>
      </c>
      <c r="AJ146" s="24" t="s">
        <v>848</v>
      </c>
      <c r="AK146" s="24" t="s">
        <v>985</v>
      </c>
      <c r="AL146" s="24" t="s">
        <v>5750</v>
      </c>
      <c r="AM146" s="24" t="s">
        <v>5751</v>
      </c>
      <c r="AN146" s="24" t="s">
        <v>5752</v>
      </c>
      <c r="AO146" s="24" t="s">
        <v>5753</v>
      </c>
      <c r="AP146" s="24" t="s">
        <v>5754</v>
      </c>
      <c r="AQ146" s="24" t="s">
        <v>5755</v>
      </c>
      <c r="AR146" s="24" t="s">
        <v>986</v>
      </c>
      <c r="AS146" s="24" t="s">
        <v>5756</v>
      </c>
      <c r="AT146" s="24" t="s">
        <v>5757</v>
      </c>
      <c r="AU146" s="24" t="s">
        <v>5758</v>
      </c>
      <c r="AV146" s="24" t="s">
        <v>5759</v>
      </c>
      <c r="AW146" s="24" t="s">
        <v>5760</v>
      </c>
      <c r="AX146" s="24" t="s">
        <v>5761</v>
      </c>
      <c r="AY146" s="24" t="s">
        <v>848</v>
      </c>
      <c r="AZ146" s="24" t="s">
        <v>5762</v>
      </c>
      <c r="BA146" s="24" t="s">
        <v>5763</v>
      </c>
      <c r="BB146" s="24" t="s">
        <v>5764</v>
      </c>
      <c r="BC146" s="24" t="s">
        <v>5765</v>
      </c>
      <c r="BD146" s="24" t="s">
        <v>5766</v>
      </c>
      <c r="BE146" s="24" t="s">
        <v>5767</v>
      </c>
    </row>
    <row r="147" spans="1:57" s="19" customFormat="1" ht="50" customHeight="1" x14ac:dyDescent="0.2">
      <c r="A147" s="18" t="s">
        <v>362</v>
      </c>
      <c r="B147" s="11" t="s">
        <v>363</v>
      </c>
      <c r="C147" s="11" t="s">
        <v>364</v>
      </c>
      <c r="D147" s="23">
        <v>0</v>
      </c>
      <c r="E147" s="23">
        <v>25</v>
      </c>
      <c r="F147" s="23">
        <v>0</v>
      </c>
      <c r="G147" s="23">
        <v>50</v>
      </c>
      <c r="H147" s="23">
        <v>50</v>
      </c>
      <c r="I147" s="23">
        <v>50</v>
      </c>
      <c r="J147" s="23">
        <v>0</v>
      </c>
      <c r="K147" s="23">
        <v>0</v>
      </c>
      <c r="L147" s="23">
        <v>50</v>
      </c>
      <c r="M147" s="23">
        <v>0</v>
      </c>
      <c r="N147" s="23">
        <v>0</v>
      </c>
      <c r="O147" s="23">
        <v>0</v>
      </c>
      <c r="P147" s="23">
        <v>0</v>
      </c>
      <c r="Q147" s="23">
        <v>0</v>
      </c>
      <c r="R147" s="23">
        <v>0</v>
      </c>
      <c r="S147" s="23">
        <v>50</v>
      </c>
      <c r="T147" s="23">
        <v>0</v>
      </c>
      <c r="U147" s="23">
        <v>0</v>
      </c>
      <c r="V147" s="23">
        <v>50</v>
      </c>
      <c r="W147" s="23">
        <v>0</v>
      </c>
      <c r="X147" s="23">
        <v>50</v>
      </c>
      <c r="Y147" s="23">
        <v>50</v>
      </c>
      <c r="Z147" s="23">
        <v>25</v>
      </c>
      <c r="AA147" s="23">
        <v>0</v>
      </c>
      <c r="AB147" s="23">
        <v>50</v>
      </c>
      <c r="AC147" s="23">
        <v>0</v>
      </c>
      <c r="AD147" s="23">
        <v>50</v>
      </c>
      <c r="AE147" s="23">
        <v>0</v>
      </c>
      <c r="AF147" s="23">
        <v>0</v>
      </c>
      <c r="AG147" s="23">
        <v>0</v>
      </c>
      <c r="AH147" s="23">
        <v>0</v>
      </c>
      <c r="AI147" s="23">
        <v>25</v>
      </c>
      <c r="AJ147" s="23">
        <v>50</v>
      </c>
      <c r="AK147" s="23">
        <v>50</v>
      </c>
      <c r="AL147" s="23">
        <v>0</v>
      </c>
      <c r="AM147" s="23">
        <v>0</v>
      </c>
      <c r="AN147" s="23">
        <v>0</v>
      </c>
      <c r="AO147" s="23">
        <v>50</v>
      </c>
      <c r="AP147" s="23">
        <v>25</v>
      </c>
      <c r="AQ147" s="23">
        <v>0</v>
      </c>
      <c r="AR147" s="23">
        <v>0</v>
      </c>
      <c r="AS147" s="23">
        <v>0</v>
      </c>
      <c r="AT147" s="23">
        <v>50</v>
      </c>
      <c r="AU147" s="23">
        <v>0</v>
      </c>
      <c r="AV147" s="23">
        <v>100</v>
      </c>
      <c r="AW147" s="23">
        <v>0</v>
      </c>
      <c r="AX147" s="23">
        <v>0</v>
      </c>
      <c r="AY147" s="23">
        <v>0</v>
      </c>
      <c r="AZ147" s="23">
        <v>0</v>
      </c>
      <c r="BA147" s="23">
        <v>0</v>
      </c>
      <c r="BB147" s="23">
        <v>0</v>
      </c>
      <c r="BC147" s="23">
        <v>25</v>
      </c>
      <c r="BD147" s="23">
        <v>25</v>
      </c>
      <c r="BE147" s="23">
        <v>0</v>
      </c>
    </row>
    <row r="148" spans="1:57" s="19" customFormat="1" ht="50" customHeight="1" x14ac:dyDescent="0.2">
      <c r="A148" s="20"/>
      <c r="B148" s="12" t="s">
        <v>365</v>
      </c>
      <c r="C148" s="12" t="s">
        <v>366</v>
      </c>
      <c r="D148" s="24" t="s">
        <v>5768</v>
      </c>
      <c r="E148" s="24" t="s">
        <v>5769</v>
      </c>
      <c r="F148" s="24" t="s">
        <v>5770</v>
      </c>
      <c r="G148" s="24" t="s">
        <v>5771</v>
      </c>
      <c r="H148" s="24" t="s">
        <v>5772</v>
      </c>
      <c r="I148" s="24" t="s">
        <v>987</v>
      </c>
      <c r="J148" s="24" t="s">
        <v>5773</v>
      </c>
      <c r="K148" s="24" t="s">
        <v>5774</v>
      </c>
      <c r="L148" s="24" t="s">
        <v>5775</v>
      </c>
      <c r="M148" s="24" t="s">
        <v>5776</v>
      </c>
      <c r="N148" s="24" t="s">
        <v>5777</v>
      </c>
      <c r="O148" s="24" t="s">
        <v>5778</v>
      </c>
      <c r="P148" s="24" t="s">
        <v>5779</v>
      </c>
      <c r="Q148" s="24" t="s">
        <v>5780</v>
      </c>
      <c r="R148" s="24" t="s">
        <v>5781</v>
      </c>
      <c r="S148" s="24" t="s">
        <v>5782</v>
      </c>
      <c r="T148" s="24" t="s">
        <v>5783</v>
      </c>
      <c r="U148" s="24" t="s">
        <v>5784</v>
      </c>
      <c r="V148" s="24" t="s">
        <v>5785</v>
      </c>
      <c r="W148" s="24" t="s">
        <v>5786</v>
      </c>
      <c r="X148" s="24" t="s">
        <v>5787</v>
      </c>
      <c r="Y148" s="24" t="s">
        <v>988</v>
      </c>
      <c r="Z148" s="24" t="s">
        <v>5788</v>
      </c>
      <c r="AA148" s="24" t="s">
        <v>5789</v>
      </c>
      <c r="AB148" s="24" t="s">
        <v>5790</v>
      </c>
      <c r="AC148" s="24" t="s">
        <v>5791</v>
      </c>
      <c r="AD148" s="24" t="s">
        <v>5792</v>
      </c>
      <c r="AE148" s="24" t="s">
        <v>5793</v>
      </c>
      <c r="AF148" s="24" t="s">
        <v>5794</v>
      </c>
      <c r="AG148" s="24" t="s">
        <v>5795</v>
      </c>
      <c r="AH148" s="24" t="s">
        <v>5796</v>
      </c>
      <c r="AI148" s="24" t="s">
        <v>5797</v>
      </c>
      <c r="AJ148" s="24" t="s">
        <v>989</v>
      </c>
      <c r="AK148" s="24" t="s">
        <v>5798</v>
      </c>
      <c r="AL148" s="24" t="s">
        <v>5799</v>
      </c>
      <c r="AM148" s="24" t="s">
        <v>5800</v>
      </c>
      <c r="AN148" s="24" t="s">
        <v>5801</v>
      </c>
      <c r="AO148" s="24" t="s">
        <v>5802</v>
      </c>
      <c r="AP148" s="24" t="s">
        <v>5803</v>
      </c>
      <c r="AQ148" s="24" t="s">
        <v>5804</v>
      </c>
      <c r="AR148" s="24" t="s">
        <v>990</v>
      </c>
      <c r="AS148" s="24" t="s">
        <v>5805</v>
      </c>
      <c r="AT148" s="24" t="s">
        <v>5806</v>
      </c>
      <c r="AU148" s="24" t="s">
        <v>5807</v>
      </c>
      <c r="AV148" s="24" t="s">
        <v>5808</v>
      </c>
      <c r="AW148" s="24" t="s">
        <v>5809</v>
      </c>
      <c r="AX148" s="24" t="s">
        <v>5810</v>
      </c>
      <c r="AY148" s="24" t="s">
        <v>5811</v>
      </c>
      <c r="AZ148" s="24" t="s">
        <v>5812</v>
      </c>
      <c r="BA148" s="24" t="s">
        <v>5813</v>
      </c>
      <c r="BB148" s="24" t="s">
        <v>5814</v>
      </c>
      <c r="BC148" s="24" t="s">
        <v>5815</v>
      </c>
      <c r="BD148" s="24" t="s">
        <v>5816</v>
      </c>
      <c r="BE148" s="24" t="s">
        <v>5817</v>
      </c>
    </row>
    <row r="149" spans="1:57" s="19" customFormat="1" ht="50" customHeight="1" x14ac:dyDescent="0.2">
      <c r="A149" s="21"/>
      <c r="B149" s="13" t="s">
        <v>367</v>
      </c>
      <c r="C149" s="13" t="s">
        <v>368</v>
      </c>
      <c r="D149" s="24" t="s">
        <v>5818</v>
      </c>
      <c r="E149" s="24" t="s">
        <v>5819</v>
      </c>
      <c r="F149" s="24" t="s">
        <v>5820</v>
      </c>
      <c r="G149" s="24" t="s">
        <v>5821</v>
      </c>
      <c r="H149" s="24" t="s">
        <v>5822</v>
      </c>
      <c r="I149" s="24" t="s">
        <v>5823</v>
      </c>
      <c r="J149" s="24" t="s">
        <v>5824</v>
      </c>
      <c r="K149" s="24" t="s">
        <v>5825</v>
      </c>
      <c r="L149" s="24" t="s">
        <v>5826</v>
      </c>
      <c r="M149" s="24" t="s">
        <v>5827</v>
      </c>
      <c r="N149" s="24" t="s">
        <v>5828</v>
      </c>
      <c r="O149" s="24" t="s">
        <v>5829</v>
      </c>
      <c r="P149" s="24" t="s">
        <v>5830</v>
      </c>
      <c r="Q149" s="24" t="s">
        <v>5831</v>
      </c>
      <c r="R149" s="24" t="s">
        <v>5832</v>
      </c>
      <c r="S149" s="24" t="s">
        <v>5833</v>
      </c>
      <c r="T149" s="24" t="s">
        <v>5834</v>
      </c>
      <c r="U149" s="24" t="s">
        <v>5835</v>
      </c>
      <c r="V149" s="24" t="s">
        <v>5836</v>
      </c>
      <c r="W149" s="24" t="s">
        <v>5837</v>
      </c>
      <c r="X149" s="24" t="s">
        <v>5838</v>
      </c>
      <c r="Y149" s="24" t="s">
        <v>5839</v>
      </c>
      <c r="Z149" s="24" t="s">
        <v>5840</v>
      </c>
      <c r="AA149" s="24" t="s">
        <v>5841</v>
      </c>
      <c r="AB149" s="24" t="s">
        <v>5842</v>
      </c>
      <c r="AC149" s="24" t="s">
        <v>5843</v>
      </c>
      <c r="AD149" s="24" t="s">
        <v>5844</v>
      </c>
      <c r="AE149" s="24" t="s">
        <v>5845</v>
      </c>
      <c r="AF149" s="24" t="s">
        <v>5846</v>
      </c>
      <c r="AG149" s="24" t="s">
        <v>5847</v>
      </c>
      <c r="AH149" s="24" t="s">
        <v>5848</v>
      </c>
      <c r="AI149" s="24" t="s">
        <v>5849</v>
      </c>
      <c r="AJ149" s="24" t="s">
        <v>5850</v>
      </c>
      <c r="AK149" s="24" t="s">
        <v>5851</v>
      </c>
      <c r="AL149" s="24" t="s">
        <v>5852</v>
      </c>
      <c r="AM149" s="24" t="s">
        <v>5853</v>
      </c>
      <c r="AN149" s="24" t="s">
        <v>5854</v>
      </c>
      <c r="AO149" s="24" t="s">
        <v>5855</v>
      </c>
      <c r="AP149" s="24" t="s">
        <v>5856</v>
      </c>
      <c r="AQ149" s="24" t="s">
        <v>5857</v>
      </c>
      <c r="AR149" s="24" t="s">
        <v>5858</v>
      </c>
      <c r="AS149" s="24" t="s">
        <v>5859</v>
      </c>
      <c r="AT149" s="24" t="s">
        <v>5860</v>
      </c>
      <c r="AU149" s="24" t="s">
        <v>5861</v>
      </c>
      <c r="AV149" s="24" t="s">
        <v>5862</v>
      </c>
      <c r="AW149" s="24" t="s">
        <v>5863</v>
      </c>
      <c r="AX149" s="24" t="s">
        <v>5864</v>
      </c>
      <c r="AY149" s="24" t="s">
        <v>5865</v>
      </c>
      <c r="AZ149" s="24" t="s">
        <v>5866</v>
      </c>
      <c r="BA149" s="24" t="s">
        <v>5867</v>
      </c>
      <c r="BB149" s="24" t="s">
        <v>5868</v>
      </c>
      <c r="BC149" s="24" t="s">
        <v>5869</v>
      </c>
      <c r="BD149" s="24" t="s">
        <v>5870</v>
      </c>
      <c r="BE149" s="24" t="s">
        <v>5871</v>
      </c>
    </row>
    <row r="150" spans="1:57" s="19" customFormat="1" ht="50" customHeight="1" x14ac:dyDescent="0.2">
      <c r="A150" s="18" t="s">
        <v>369</v>
      </c>
      <c r="B150" s="11" t="s">
        <v>370</v>
      </c>
      <c r="C150" s="11" t="s">
        <v>371</v>
      </c>
      <c r="D150" s="23">
        <v>0</v>
      </c>
      <c r="E150" s="23">
        <v>100</v>
      </c>
      <c r="F150" s="23">
        <v>0</v>
      </c>
      <c r="G150" s="23">
        <v>0</v>
      </c>
      <c r="H150" s="23">
        <v>0</v>
      </c>
      <c r="I150" s="23">
        <v>0</v>
      </c>
      <c r="J150" s="23">
        <v>0</v>
      </c>
      <c r="K150" s="23">
        <v>100</v>
      </c>
      <c r="L150" s="23">
        <v>0</v>
      </c>
      <c r="M150" s="23">
        <v>0</v>
      </c>
      <c r="N150" s="23">
        <v>0</v>
      </c>
      <c r="O150" s="23">
        <v>100</v>
      </c>
      <c r="P150" s="23">
        <v>0</v>
      </c>
      <c r="Q150" s="23">
        <v>0</v>
      </c>
      <c r="R150" s="23">
        <v>0</v>
      </c>
      <c r="S150" s="23">
        <v>0</v>
      </c>
      <c r="T150" s="23">
        <v>0</v>
      </c>
      <c r="U150" s="23">
        <v>0</v>
      </c>
      <c r="V150" s="23">
        <v>0</v>
      </c>
      <c r="W150" s="23">
        <v>0</v>
      </c>
      <c r="X150" s="23">
        <v>100</v>
      </c>
      <c r="Y150" s="23">
        <v>100</v>
      </c>
      <c r="Z150" s="23">
        <v>100</v>
      </c>
      <c r="AA150" s="23">
        <v>100</v>
      </c>
      <c r="AB150" s="23">
        <v>100</v>
      </c>
      <c r="AC150" s="23">
        <v>0</v>
      </c>
      <c r="AD150" s="23">
        <v>100</v>
      </c>
      <c r="AE150" s="23">
        <v>100</v>
      </c>
      <c r="AF150" s="23">
        <v>0</v>
      </c>
      <c r="AG150" s="23">
        <v>0</v>
      </c>
      <c r="AH150" s="23">
        <v>100</v>
      </c>
      <c r="AI150" s="23">
        <v>0</v>
      </c>
      <c r="AJ150" s="23">
        <v>0</v>
      </c>
      <c r="AK150" s="23">
        <v>0</v>
      </c>
      <c r="AL150" s="23">
        <v>100</v>
      </c>
      <c r="AM150" s="23">
        <v>100</v>
      </c>
      <c r="AN150" s="23">
        <v>100</v>
      </c>
      <c r="AO150" s="23">
        <v>100</v>
      </c>
      <c r="AP150" s="23">
        <v>0</v>
      </c>
      <c r="AQ150" s="23">
        <v>100</v>
      </c>
      <c r="AR150" s="23">
        <v>0</v>
      </c>
      <c r="AS150" s="23">
        <v>100</v>
      </c>
      <c r="AT150" s="23">
        <v>100</v>
      </c>
      <c r="AU150" s="23">
        <v>0</v>
      </c>
      <c r="AV150" s="23">
        <v>0</v>
      </c>
      <c r="AW150" s="23">
        <v>0</v>
      </c>
      <c r="AX150" s="23">
        <v>0</v>
      </c>
      <c r="AY150" s="23">
        <v>0</v>
      </c>
      <c r="AZ150" s="23">
        <v>100</v>
      </c>
      <c r="BA150" s="23">
        <v>0</v>
      </c>
      <c r="BB150" s="23">
        <v>100</v>
      </c>
      <c r="BC150" s="23">
        <v>100</v>
      </c>
      <c r="BD150" s="23">
        <v>0</v>
      </c>
      <c r="BE150" s="23">
        <v>0</v>
      </c>
    </row>
    <row r="151" spans="1:57" s="19" customFormat="1" ht="50" customHeight="1" x14ac:dyDescent="0.2">
      <c r="A151" s="20"/>
      <c r="B151" s="12" t="s">
        <v>372</v>
      </c>
      <c r="C151" s="12" t="s">
        <v>373</v>
      </c>
      <c r="D151" s="24" t="s">
        <v>5872</v>
      </c>
      <c r="E151" s="24" t="s">
        <v>5873</v>
      </c>
      <c r="F151" s="24" t="s">
        <v>991</v>
      </c>
      <c r="G151" s="24" t="s">
        <v>5874</v>
      </c>
      <c r="H151" s="24" t="s">
        <v>5875</v>
      </c>
      <c r="I151" s="24" t="s">
        <v>5876</v>
      </c>
      <c r="J151" s="24" t="s">
        <v>5877</v>
      </c>
      <c r="K151" s="24" t="s">
        <v>5878</v>
      </c>
      <c r="L151" s="24" t="s">
        <v>5879</v>
      </c>
      <c r="M151" s="24" t="s">
        <v>5880</v>
      </c>
      <c r="N151" s="24" t="s">
        <v>5881</v>
      </c>
      <c r="O151" s="24" t="s">
        <v>5882</v>
      </c>
      <c r="P151" s="24" t="s">
        <v>5883</v>
      </c>
      <c r="Q151" s="24" t="s">
        <v>5884</v>
      </c>
      <c r="R151" s="24" t="s">
        <v>5885</v>
      </c>
      <c r="S151" s="24" t="s">
        <v>5886</v>
      </c>
      <c r="T151" s="24" t="s">
        <v>5887</v>
      </c>
      <c r="U151" s="24" t="s">
        <v>5888</v>
      </c>
      <c r="V151" s="24" t="s">
        <v>5889</v>
      </c>
      <c r="W151" s="24" t="s">
        <v>5890</v>
      </c>
      <c r="X151" s="24" t="s">
        <v>5891</v>
      </c>
      <c r="Y151" s="24" t="s">
        <v>5892</v>
      </c>
      <c r="Z151" s="24" t="s">
        <v>5893</v>
      </c>
      <c r="AA151" s="24" t="s">
        <v>5894</v>
      </c>
      <c r="AB151" s="24" t="s">
        <v>5895</v>
      </c>
      <c r="AC151" s="24" t="s">
        <v>5896</v>
      </c>
      <c r="AD151" s="24" t="s">
        <v>5897</v>
      </c>
      <c r="AE151" s="24" t="s">
        <v>5898</v>
      </c>
      <c r="AF151" s="24" t="s">
        <v>5899</v>
      </c>
      <c r="AG151" s="24" t="s">
        <v>5900</v>
      </c>
      <c r="AH151" s="24" t="s">
        <v>5901</v>
      </c>
      <c r="AI151" s="24" t="s">
        <v>5902</v>
      </c>
      <c r="AJ151" s="24" t="s">
        <v>5903</v>
      </c>
      <c r="AK151" s="24" t="s">
        <v>5904</v>
      </c>
      <c r="AL151" s="24" t="s">
        <v>5905</v>
      </c>
      <c r="AM151" s="24" t="s">
        <v>5906</v>
      </c>
      <c r="AN151" s="24" t="s">
        <v>5907</v>
      </c>
      <c r="AO151" s="24" t="s">
        <v>5908</v>
      </c>
      <c r="AP151" s="24" t="s">
        <v>5909</v>
      </c>
      <c r="AQ151" s="24" t="s">
        <v>5910</v>
      </c>
      <c r="AR151" s="24" t="s">
        <v>992</v>
      </c>
      <c r="AS151" s="24" t="s">
        <v>5911</v>
      </c>
      <c r="AT151" s="24" t="s">
        <v>5912</v>
      </c>
      <c r="AU151" s="24" t="s">
        <v>5913</v>
      </c>
      <c r="AV151" s="24" t="s">
        <v>5914</v>
      </c>
      <c r="AW151" s="24" t="s">
        <v>5915</v>
      </c>
      <c r="AX151" s="24" t="s">
        <v>5916</v>
      </c>
      <c r="AY151" s="24" t="s">
        <v>5917</v>
      </c>
      <c r="AZ151" s="24" t="s">
        <v>5918</v>
      </c>
      <c r="BA151" s="24" t="s">
        <v>993</v>
      </c>
      <c r="BB151" s="24" t="s">
        <v>5919</v>
      </c>
      <c r="BC151" s="24" t="s">
        <v>5920</v>
      </c>
      <c r="BD151" s="24" t="s">
        <v>5921</v>
      </c>
      <c r="BE151" s="24" t="s">
        <v>5922</v>
      </c>
    </row>
    <row r="152" spans="1:57" s="19" customFormat="1" ht="50" customHeight="1" x14ac:dyDescent="0.2">
      <c r="A152" s="21"/>
      <c r="B152" s="13" t="s">
        <v>360</v>
      </c>
      <c r="C152" s="13" t="s">
        <v>374</v>
      </c>
      <c r="D152" s="24" t="s">
        <v>5923</v>
      </c>
      <c r="E152" s="24" t="s">
        <v>5924</v>
      </c>
      <c r="F152" s="24" t="s">
        <v>994</v>
      </c>
      <c r="G152" s="24" t="s">
        <v>5925</v>
      </c>
      <c r="H152" s="24" t="s">
        <v>5926</v>
      </c>
      <c r="I152" s="24" t="s">
        <v>995</v>
      </c>
      <c r="J152" s="24" t="s">
        <v>5927</v>
      </c>
      <c r="K152" s="24" t="s">
        <v>5928</v>
      </c>
      <c r="L152" s="24" t="s">
        <v>5929</v>
      </c>
      <c r="M152" s="24" t="s">
        <v>5930</v>
      </c>
      <c r="N152" s="24" t="s">
        <v>996</v>
      </c>
      <c r="O152" s="24" t="s">
        <v>5931</v>
      </c>
      <c r="P152" s="24" t="s">
        <v>5932</v>
      </c>
      <c r="Q152" s="24" t="s">
        <v>5933</v>
      </c>
      <c r="R152" s="24" t="s">
        <v>5934</v>
      </c>
      <c r="S152" s="24" t="s">
        <v>5935</v>
      </c>
      <c r="T152" s="24" t="s">
        <v>5739</v>
      </c>
      <c r="U152" s="24" t="s">
        <v>848</v>
      </c>
      <c r="V152" s="24" t="s">
        <v>5936</v>
      </c>
      <c r="W152" s="24" t="s">
        <v>5937</v>
      </c>
      <c r="X152" s="24" t="s">
        <v>5938</v>
      </c>
      <c r="Y152" s="24" t="s">
        <v>5939</v>
      </c>
      <c r="Z152" s="24" t="s">
        <v>5940</v>
      </c>
      <c r="AA152" s="24" t="s">
        <v>5941</v>
      </c>
      <c r="AB152" s="24" t="s">
        <v>5745</v>
      </c>
      <c r="AC152" s="24" t="s">
        <v>5942</v>
      </c>
      <c r="AD152" s="24" t="s">
        <v>5943</v>
      </c>
      <c r="AE152" s="24" t="s">
        <v>5944</v>
      </c>
      <c r="AF152" s="24" t="s">
        <v>5945</v>
      </c>
      <c r="AG152" s="24" t="s">
        <v>5946</v>
      </c>
      <c r="AH152" s="24" t="s">
        <v>997</v>
      </c>
      <c r="AI152" s="24" t="s">
        <v>5947</v>
      </c>
      <c r="AJ152" s="24" t="s">
        <v>5948</v>
      </c>
      <c r="AK152" s="24" t="s">
        <v>985</v>
      </c>
      <c r="AL152" s="24" t="s">
        <v>5949</v>
      </c>
      <c r="AM152" s="24" t="s">
        <v>5950</v>
      </c>
      <c r="AN152" s="24" t="s">
        <v>5951</v>
      </c>
      <c r="AO152" s="24" t="s">
        <v>5952</v>
      </c>
      <c r="AP152" s="24" t="s">
        <v>5953</v>
      </c>
      <c r="AQ152" s="24" t="s">
        <v>5954</v>
      </c>
      <c r="AR152" s="24" t="s">
        <v>5955</v>
      </c>
      <c r="AS152" s="24" t="s">
        <v>5756</v>
      </c>
      <c r="AT152" s="24" t="s">
        <v>5956</v>
      </c>
      <c r="AU152" s="24" t="s">
        <v>998</v>
      </c>
      <c r="AV152" s="24" t="s">
        <v>5957</v>
      </c>
      <c r="AW152" s="24" t="s">
        <v>5958</v>
      </c>
      <c r="AX152" s="24" t="s">
        <v>999</v>
      </c>
      <c r="AY152" s="24" t="s">
        <v>848</v>
      </c>
      <c r="AZ152" s="24" t="s">
        <v>5959</v>
      </c>
      <c r="BA152" s="24" t="s">
        <v>5960</v>
      </c>
      <c r="BB152" s="24" t="s">
        <v>5961</v>
      </c>
      <c r="BC152" s="24" t="s">
        <v>5962</v>
      </c>
      <c r="BD152" s="24" t="s">
        <v>5963</v>
      </c>
      <c r="BE152" s="24" t="s">
        <v>5964</v>
      </c>
    </row>
    <row r="153" spans="1:57" s="19" customFormat="1" ht="50" customHeight="1" x14ac:dyDescent="0.2">
      <c r="A153" s="18" t="s">
        <v>375</v>
      </c>
      <c r="B153" s="11" t="s">
        <v>376</v>
      </c>
      <c r="C153" s="11" t="s">
        <v>377</v>
      </c>
      <c r="D153" s="23">
        <v>0</v>
      </c>
      <c r="E153" s="23">
        <v>0</v>
      </c>
      <c r="F153" s="23">
        <v>0</v>
      </c>
      <c r="G153" s="23">
        <v>0</v>
      </c>
      <c r="H153" s="23">
        <v>0</v>
      </c>
      <c r="I153" s="23">
        <v>0</v>
      </c>
      <c r="J153" s="23">
        <v>0</v>
      </c>
      <c r="K153" s="23">
        <v>0</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25</v>
      </c>
      <c r="AE153" s="23">
        <v>0</v>
      </c>
      <c r="AF153" s="23">
        <v>0</v>
      </c>
      <c r="AG153" s="23">
        <v>0</v>
      </c>
      <c r="AH153" s="23">
        <v>0</v>
      </c>
      <c r="AI153" s="23">
        <v>0</v>
      </c>
      <c r="AJ153" s="23">
        <v>0</v>
      </c>
      <c r="AK153" s="23">
        <v>25</v>
      </c>
      <c r="AL153" s="23">
        <v>0</v>
      </c>
      <c r="AM153" s="23">
        <v>0</v>
      </c>
      <c r="AN153" s="23">
        <v>0</v>
      </c>
      <c r="AO153" s="23">
        <v>0</v>
      </c>
      <c r="AP153" s="23">
        <v>0</v>
      </c>
      <c r="AQ153" s="23">
        <v>0</v>
      </c>
      <c r="AR153" s="23">
        <v>0</v>
      </c>
      <c r="AS153" s="23">
        <v>0</v>
      </c>
      <c r="AT153" s="23">
        <v>0</v>
      </c>
      <c r="AU153" s="23">
        <v>0</v>
      </c>
      <c r="AV153" s="23">
        <v>0</v>
      </c>
      <c r="AW153" s="23">
        <v>0</v>
      </c>
      <c r="AX153" s="23">
        <v>0</v>
      </c>
      <c r="AY153" s="23">
        <v>0</v>
      </c>
      <c r="AZ153" s="23">
        <v>0</v>
      </c>
      <c r="BA153" s="23">
        <v>0</v>
      </c>
      <c r="BB153" s="23">
        <v>0</v>
      </c>
      <c r="BC153" s="23">
        <v>0</v>
      </c>
      <c r="BD153" s="23">
        <v>0</v>
      </c>
      <c r="BE153" s="23">
        <v>0</v>
      </c>
    </row>
    <row r="154" spans="1:57" s="19" customFormat="1" ht="50" customHeight="1" x14ac:dyDescent="0.2">
      <c r="A154" s="20"/>
      <c r="B154" s="12" t="s">
        <v>378</v>
      </c>
      <c r="C154" s="12" t="s">
        <v>379</v>
      </c>
      <c r="D154" s="24" t="s">
        <v>5965</v>
      </c>
      <c r="E154" s="24" t="s">
        <v>5966</v>
      </c>
      <c r="F154" s="24" t="s">
        <v>5967</v>
      </c>
      <c r="G154" s="24" t="s">
        <v>5968</v>
      </c>
      <c r="H154" s="24" t="s">
        <v>5969</v>
      </c>
      <c r="I154" s="24" t="s">
        <v>1000</v>
      </c>
      <c r="J154" s="24" t="s">
        <v>5970</v>
      </c>
      <c r="K154" s="24" t="s">
        <v>5971</v>
      </c>
      <c r="L154" s="24" t="s">
        <v>5972</v>
      </c>
      <c r="M154" s="24" t="s">
        <v>5973</v>
      </c>
      <c r="N154" s="24" t="s">
        <v>5974</v>
      </c>
      <c r="O154" s="24" t="s">
        <v>5975</v>
      </c>
      <c r="P154" s="24" t="s">
        <v>1001</v>
      </c>
      <c r="Q154" s="24" t="s">
        <v>5976</v>
      </c>
      <c r="R154" s="24" t="s">
        <v>5977</v>
      </c>
      <c r="S154" s="24" t="s">
        <v>5978</v>
      </c>
      <c r="T154" s="24" t="s">
        <v>5979</v>
      </c>
      <c r="U154" s="24" t="s">
        <v>5980</v>
      </c>
      <c r="V154" s="24" t="s">
        <v>5981</v>
      </c>
      <c r="W154" s="24" t="s">
        <v>5982</v>
      </c>
      <c r="X154" s="24" t="s">
        <v>1002</v>
      </c>
      <c r="Y154" s="24" t="s">
        <v>5983</v>
      </c>
      <c r="Z154" s="24" t="s">
        <v>5984</v>
      </c>
      <c r="AA154" s="24" t="s">
        <v>5985</v>
      </c>
      <c r="AB154" s="24" t="s">
        <v>5986</v>
      </c>
      <c r="AC154" s="24" t="s">
        <v>5987</v>
      </c>
      <c r="AD154" s="24" t="s">
        <v>5988</v>
      </c>
      <c r="AE154" s="24" t="s">
        <v>5989</v>
      </c>
      <c r="AF154" s="24" t="s">
        <v>5990</v>
      </c>
      <c r="AG154" s="24" t="s">
        <v>5991</v>
      </c>
      <c r="AH154" s="24" t="s">
        <v>5992</v>
      </c>
      <c r="AI154" s="24" t="s">
        <v>5993</v>
      </c>
      <c r="AJ154" s="24" t="s">
        <v>5994</v>
      </c>
      <c r="AK154" s="24" t="s">
        <v>5995</v>
      </c>
      <c r="AL154" s="24" t="s">
        <v>1003</v>
      </c>
      <c r="AM154" s="24" t="s">
        <v>5996</v>
      </c>
      <c r="AN154" s="24" t="s">
        <v>5997</v>
      </c>
      <c r="AO154" s="24" t="s">
        <v>5998</v>
      </c>
      <c r="AP154" s="24" t="s">
        <v>5999</v>
      </c>
      <c r="AQ154" s="24" t="s">
        <v>6000</v>
      </c>
      <c r="AR154" s="24" t="s">
        <v>1004</v>
      </c>
      <c r="AS154" s="24" t="s">
        <v>6001</v>
      </c>
      <c r="AT154" s="24" t="s">
        <v>6002</v>
      </c>
      <c r="AU154" s="24" t="s">
        <v>6003</v>
      </c>
      <c r="AV154" s="24" t="s">
        <v>6004</v>
      </c>
      <c r="AW154" s="24" t="s">
        <v>6005</v>
      </c>
      <c r="AX154" s="24" t="s">
        <v>6006</v>
      </c>
      <c r="AY154" s="24" t="s">
        <v>1005</v>
      </c>
      <c r="AZ154" s="24" t="s">
        <v>6007</v>
      </c>
      <c r="BA154" s="24" t="s">
        <v>6008</v>
      </c>
      <c r="BB154" s="24" t="s">
        <v>6009</v>
      </c>
      <c r="BC154" s="24" t="s">
        <v>6010</v>
      </c>
      <c r="BD154" s="24" t="s">
        <v>6011</v>
      </c>
      <c r="BE154" s="24" t="s">
        <v>6012</v>
      </c>
    </row>
    <row r="155" spans="1:57" s="19" customFormat="1" ht="50" customHeight="1" x14ac:dyDescent="0.2">
      <c r="A155" s="21"/>
      <c r="B155" s="13" t="s">
        <v>380</v>
      </c>
      <c r="C155" s="13" t="s">
        <v>381</v>
      </c>
      <c r="D155" s="24" t="s">
        <v>6013</v>
      </c>
      <c r="E155" s="24" t="s">
        <v>6014</v>
      </c>
      <c r="F155" s="24" t="s">
        <v>6015</v>
      </c>
      <c r="G155" s="24" t="s">
        <v>6016</v>
      </c>
      <c r="H155" s="24" t="s">
        <v>6017</v>
      </c>
      <c r="I155" s="24" t="s">
        <v>6018</v>
      </c>
      <c r="J155" s="24" t="s">
        <v>6019</v>
      </c>
      <c r="K155" s="24" t="s">
        <v>6020</v>
      </c>
      <c r="L155" s="24" t="s">
        <v>6021</v>
      </c>
      <c r="M155" s="24" t="s">
        <v>5827</v>
      </c>
      <c r="N155" s="24" t="s">
        <v>6022</v>
      </c>
      <c r="O155" s="24" t="s">
        <v>6023</v>
      </c>
      <c r="P155" s="24" t="s">
        <v>6024</v>
      </c>
      <c r="Q155" s="24" t="s">
        <v>6025</v>
      </c>
      <c r="R155" s="24" t="s">
        <v>6026</v>
      </c>
      <c r="S155" s="24" t="s">
        <v>6027</v>
      </c>
      <c r="T155" s="24" t="s">
        <v>6028</v>
      </c>
      <c r="U155" s="24" t="s">
        <v>6029</v>
      </c>
      <c r="V155" s="24" t="s">
        <v>6030</v>
      </c>
      <c r="W155" s="24" t="s">
        <v>6031</v>
      </c>
      <c r="X155" s="24" t="s">
        <v>6032</v>
      </c>
      <c r="Y155" s="24" t="s">
        <v>6033</v>
      </c>
      <c r="Z155" s="24" t="s">
        <v>5840</v>
      </c>
      <c r="AA155" s="24" t="s">
        <v>5841</v>
      </c>
      <c r="AB155" s="24" t="s">
        <v>6034</v>
      </c>
      <c r="AC155" s="24" t="s">
        <v>6035</v>
      </c>
      <c r="AD155" s="24" t="s">
        <v>6036</v>
      </c>
      <c r="AE155" s="24" t="s">
        <v>6037</v>
      </c>
      <c r="AF155" s="24" t="s">
        <v>6038</v>
      </c>
      <c r="AG155" s="24" t="s">
        <v>6039</v>
      </c>
      <c r="AH155" s="24" t="s">
        <v>6040</v>
      </c>
      <c r="AI155" s="24" t="s">
        <v>5849</v>
      </c>
      <c r="AJ155" s="24" t="s">
        <v>6041</v>
      </c>
      <c r="AK155" s="24" t="s">
        <v>6042</v>
      </c>
      <c r="AL155" s="24" t="s">
        <v>5852</v>
      </c>
      <c r="AM155" s="24" t="s">
        <v>6043</v>
      </c>
      <c r="AN155" s="24" t="s">
        <v>6044</v>
      </c>
      <c r="AO155" s="24" t="s">
        <v>6045</v>
      </c>
      <c r="AP155" s="24" t="s">
        <v>6046</v>
      </c>
      <c r="AQ155" s="24" t="s">
        <v>6047</v>
      </c>
      <c r="AR155" s="24" t="s">
        <v>6048</v>
      </c>
      <c r="AS155" s="24" t="s">
        <v>6049</v>
      </c>
      <c r="AT155" s="24" t="s">
        <v>6050</v>
      </c>
      <c r="AU155" s="24" t="s">
        <v>6051</v>
      </c>
      <c r="AV155" s="24" t="s">
        <v>6052</v>
      </c>
      <c r="AW155" s="24" t="s">
        <v>6053</v>
      </c>
      <c r="AX155" s="24" t="s">
        <v>6054</v>
      </c>
      <c r="AY155" s="24" t="s">
        <v>5865</v>
      </c>
      <c r="AZ155" s="24" t="s">
        <v>6055</v>
      </c>
      <c r="BA155" s="24" t="s">
        <v>6056</v>
      </c>
      <c r="BB155" s="24" t="s">
        <v>6057</v>
      </c>
      <c r="BC155" s="24" t="s">
        <v>5869</v>
      </c>
      <c r="BD155" s="24" t="s">
        <v>6058</v>
      </c>
      <c r="BE155" s="24" t="s">
        <v>6059</v>
      </c>
    </row>
    <row r="156" spans="1:57" s="19" customFormat="1" ht="50" customHeight="1" x14ac:dyDescent="0.2">
      <c r="A156" s="18" t="s">
        <v>382</v>
      </c>
      <c r="B156" s="11" t="s">
        <v>383</v>
      </c>
      <c r="C156" s="11" t="s">
        <v>384</v>
      </c>
      <c r="D156" s="23">
        <v>50</v>
      </c>
      <c r="E156" s="23">
        <v>25</v>
      </c>
      <c r="F156" s="23">
        <v>75</v>
      </c>
      <c r="G156" s="23">
        <v>75</v>
      </c>
      <c r="H156" s="23">
        <v>50</v>
      </c>
      <c r="I156" s="23">
        <v>75</v>
      </c>
      <c r="J156" s="23">
        <v>50</v>
      </c>
      <c r="K156" s="23">
        <v>75</v>
      </c>
      <c r="L156" s="23">
        <v>75</v>
      </c>
      <c r="M156" s="23">
        <v>0</v>
      </c>
      <c r="N156" s="23">
        <v>0</v>
      </c>
      <c r="O156" s="23">
        <v>100</v>
      </c>
      <c r="P156" s="23">
        <v>50</v>
      </c>
      <c r="Q156" s="23">
        <v>50</v>
      </c>
      <c r="R156" s="23">
        <v>0</v>
      </c>
      <c r="S156" s="23">
        <v>25</v>
      </c>
      <c r="T156" s="23">
        <v>25</v>
      </c>
      <c r="U156" s="23">
        <v>0</v>
      </c>
      <c r="V156" s="23">
        <v>50</v>
      </c>
      <c r="W156" s="23">
        <v>50</v>
      </c>
      <c r="X156" s="23">
        <v>75</v>
      </c>
      <c r="Y156" s="23">
        <v>100</v>
      </c>
      <c r="Z156" s="23">
        <v>50</v>
      </c>
      <c r="AA156" s="23">
        <v>50</v>
      </c>
      <c r="AB156" s="23">
        <v>25</v>
      </c>
      <c r="AC156" s="23">
        <v>75</v>
      </c>
      <c r="AD156" s="23">
        <v>75</v>
      </c>
      <c r="AE156" s="23">
        <v>0</v>
      </c>
      <c r="AF156" s="23">
        <v>25</v>
      </c>
      <c r="AG156" s="23">
        <v>75</v>
      </c>
      <c r="AH156" s="23">
        <v>50</v>
      </c>
      <c r="AI156" s="23">
        <v>25</v>
      </c>
      <c r="AJ156" s="23">
        <v>100</v>
      </c>
      <c r="AK156" s="23">
        <v>75</v>
      </c>
      <c r="AL156" s="23">
        <v>100</v>
      </c>
      <c r="AM156" s="23">
        <v>25</v>
      </c>
      <c r="AN156" s="23">
        <v>25</v>
      </c>
      <c r="AO156" s="23">
        <v>100</v>
      </c>
      <c r="AP156" s="23">
        <v>50</v>
      </c>
      <c r="AQ156" s="23">
        <v>25</v>
      </c>
      <c r="AR156" s="23">
        <v>100</v>
      </c>
      <c r="AS156" s="23">
        <v>50</v>
      </c>
      <c r="AT156" s="23">
        <v>75</v>
      </c>
      <c r="AU156" s="23">
        <v>0</v>
      </c>
      <c r="AV156" s="23">
        <v>100</v>
      </c>
      <c r="AW156" s="23">
        <v>50</v>
      </c>
      <c r="AX156" s="23">
        <v>25</v>
      </c>
      <c r="AY156" s="23">
        <v>100</v>
      </c>
      <c r="AZ156" s="23">
        <v>25</v>
      </c>
      <c r="BA156" s="23">
        <v>25</v>
      </c>
      <c r="BB156" s="23">
        <v>50</v>
      </c>
      <c r="BC156" s="23">
        <v>75</v>
      </c>
      <c r="BD156" s="23">
        <v>50</v>
      </c>
      <c r="BE156" s="23">
        <v>75</v>
      </c>
    </row>
    <row r="157" spans="1:57" s="19" customFormat="1" ht="50" customHeight="1" x14ac:dyDescent="0.2">
      <c r="A157" s="20"/>
      <c r="B157" s="12" t="s">
        <v>385</v>
      </c>
      <c r="C157" s="12" t="s">
        <v>386</v>
      </c>
      <c r="D157" s="24" t="s">
        <v>6060</v>
      </c>
      <c r="E157" s="24" t="s">
        <v>6061</v>
      </c>
      <c r="F157" s="24" t="s">
        <v>6062</v>
      </c>
      <c r="G157" s="24" t="s">
        <v>6063</v>
      </c>
      <c r="H157" s="24" t="s">
        <v>6064</v>
      </c>
      <c r="I157" s="24" t="s">
        <v>6065</v>
      </c>
      <c r="J157" s="24" t="s">
        <v>6066</v>
      </c>
      <c r="K157" s="24" t="s">
        <v>6067</v>
      </c>
      <c r="L157" s="24" t="s">
        <v>6068</v>
      </c>
      <c r="M157" s="24" t="s">
        <v>6069</v>
      </c>
      <c r="N157" s="24" t="s">
        <v>6070</v>
      </c>
      <c r="O157" s="24" t="s">
        <v>6071</v>
      </c>
      <c r="P157" s="24" t="s">
        <v>6072</v>
      </c>
      <c r="Q157" s="24" t="s">
        <v>6073</v>
      </c>
      <c r="R157" s="24" t="s">
        <v>6074</v>
      </c>
      <c r="S157" s="24" t="s">
        <v>6075</v>
      </c>
      <c r="T157" s="24" t="s">
        <v>6076</v>
      </c>
      <c r="U157" s="24" t="s">
        <v>6077</v>
      </c>
      <c r="V157" s="24" t="s">
        <v>6078</v>
      </c>
      <c r="W157" s="24" t="s">
        <v>6079</v>
      </c>
      <c r="X157" s="24" t="s">
        <v>6080</v>
      </c>
      <c r="Y157" s="24" t="s">
        <v>6081</v>
      </c>
      <c r="Z157" s="24" t="s">
        <v>6082</v>
      </c>
      <c r="AA157" s="24" t="s">
        <v>6083</v>
      </c>
      <c r="AB157" s="24" t="s">
        <v>6084</v>
      </c>
      <c r="AC157" s="24" t="s">
        <v>6085</v>
      </c>
      <c r="AD157" s="24" t="s">
        <v>6086</v>
      </c>
      <c r="AE157" s="24" t="s">
        <v>6087</v>
      </c>
      <c r="AF157" s="24" t="s">
        <v>6088</v>
      </c>
      <c r="AG157" s="24" t="s">
        <v>6089</v>
      </c>
      <c r="AH157" s="24" t="s">
        <v>6090</v>
      </c>
      <c r="AI157" s="24" t="s">
        <v>6091</v>
      </c>
      <c r="AJ157" s="24" t="s">
        <v>6092</v>
      </c>
      <c r="AK157" s="24" t="s">
        <v>6093</v>
      </c>
      <c r="AL157" s="24" t="s">
        <v>6094</v>
      </c>
      <c r="AM157" s="24" t="s">
        <v>6095</v>
      </c>
      <c r="AN157" s="24" t="s">
        <v>6096</v>
      </c>
      <c r="AO157" s="24" t="s">
        <v>6097</v>
      </c>
      <c r="AP157" s="24" t="s">
        <v>6098</v>
      </c>
      <c r="AQ157" s="24" t="s">
        <v>6099</v>
      </c>
      <c r="AR157" s="24" t="s">
        <v>6100</v>
      </c>
      <c r="AS157" s="24" t="s">
        <v>6101</v>
      </c>
      <c r="AT157" s="24" t="s">
        <v>6102</v>
      </c>
      <c r="AU157" s="24" t="s">
        <v>6103</v>
      </c>
      <c r="AV157" s="24" t="s">
        <v>6104</v>
      </c>
      <c r="AW157" s="24" t="s">
        <v>6105</v>
      </c>
      <c r="AX157" s="24" t="s">
        <v>6106</v>
      </c>
      <c r="AY157" s="24" t="s">
        <v>6107</v>
      </c>
      <c r="AZ157" s="24" t="s">
        <v>6108</v>
      </c>
      <c r="BA157" s="24" t="s">
        <v>6109</v>
      </c>
      <c r="BB157" s="24" t="s">
        <v>6110</v>
      </c>
      <c r="BC157" s="24" t="s">
        <v>6111</v>
      </c>
      <c r="BD157" s="24" t="s">
        <v>6112</v>
      </c>
      <c r="BE157" s="24" t="s">
        <v>6113</v>
      </c>
    </row>
    <row r="158" spans="1:57" s="19" customFormat="1" ht="50" customHeight="1" x14ac:dyDescent="0.2">
      <c r="A158" s="21"/>
      <c r="B158" s="13" t="s">
        <v>387</v>
      </c>
      <c r="C158" s="13" t="s">
        <v>388</v>
      </c>
      <c r="D158" s="24" t="s">
        <v>6114</v>
      </c>
      <c r="E158" s="24" t="s">
        <v>6115</v>
      </c>
      <c r="F158" s="24" t="s">
        <v>6116</v>
      </c>
      <c r="G158" s="24" t="s">
        <v>6117</v>
      </c>
      <c r="H158" s="24" t="s">
        <v>6118</v>
      </c>
      <c r="I158" s="24" t="s">
        <v>6119</v>
      </c>
      <c r="J158" s="24" t="s">
        <v>6120</v>
      </c>
      <c r="K158" s="24" t="s">
        <v>6121</v>
      </c>
      <c r="L158" s="24" t="s">
        <v>6122</v>
      </c>
      <c r="M158" s="24" t="s">
        <v>6123</v>
      </c>
      <c r="N158" s="24" t="s">
        <v>6124</v>
      </c>
      <c r="O158" s="24" t="s">
        <v>6125</v>
      </c>
      <c r="P158" s="24" t="s">
        <v>6126</v>
      </c>
      <c r="Q158" s="24" t="s">
        <v>6127</v>
      </c>
      <c r="R158" s="24" t="s">
        <v>6128</v>
      </c>
      <c r="S158" s="24" t="s">
        <v>6129</v>
      </c>
      <c r="T158" s="24" t="s">
        <v>6130</v>
      </c>
      <c r="U158" s="24" t="s">
        <v>6131</v>
      </c>
      <c r="V158" s="24" t="s">
        <v>6132</v>
      </c>
      <c r="W158" s="24" t="s">
        <v>6133</v>
      </c>
      <c r="X158" s="24" t="s">
        <v>6134</v>
      </c>
      <c r="Y158" s="24" t="s">
        <v>6135</v>
      </c>
      <c r="Z158" s="24" t="s">
        <v>6136</v>
      </c>
      <c r="AA158" s="24" t="s">
        <v>6137</v>
      </c>
      <c r="AB158" s="24" t="s">
        <v>6138</v>
      </c>
      <c r="AC158" s="24" t="s">
        <v>6139</v>
      </c>
      <c r="AD158" s="24" t="s">
        <v>6140</v>
      </c>
      <c r="AE158" s="24" t="s">
        <v>6141</v>
      </c>
      <c r="AF158" s="24" t="s">
        <v>6142</v>
      </c>
      <c r="AG158" s="24" t="s">
        <v>6143</v>
      </c>
      <c r="AH158" s="24" t="s">
        <v>6144</v>
      </c>
      <c r="AI158" s="24" t="s">
        <v>6145</v>
      </c>
      <c r="AJ158" s="24" t="s">
        <v>6146</v>
      </c>
      <c r="AK158" s="24" t="s">
        <v>6147</v>
      </c>
      <c r="AL158" s="24" t="s">
        <v>6148</v>
      </c>
      <c r="AM158" s="24" t="s">
        <v>6149</v>
      </c>
      <c r="AN158" s="24" t="s">
        <v>6150</v>
      </c>
      <c r="AO158" s="24" t="s">
        <v>6151</v>
      </c>
      <c r="AP158" s="24" t="s">
        <v>6152</v>
      </c>
      <c r="AQ158" s="24" t="s">
        <v>6153</v>
      </c>
      <c r="AR158" s="24" t="s">
        <v>6154</v>
      </c>
      <c r="AS158" s="24" t="s">
        <v>6155</v>
      </c>
      <c r="AT158" s="24" t="s">
        <v>6156</v>
      </c>
      <c r="AU158" s="24" t="s">
        <v>6157</v>
      </c>
      <c r="AV158" s="24" t="s">
        <v>6158</v>
      </c>
      <c r="AW158" s="24" t="s">
        <v>6159</v>
      </c>
      <c r="AX158" s="24" t="s">
        <v>6160</v>
      </c>
      <c r="AY158" s="24" t="s">
        <v>6161</v>
      </c>
      <c r="AZ158" s="24" t="s">
        <v>6162</v>
      </c>
      <c r="BA158" s="24" t="s">
        <v>6163</v>
      </c>
      <c r="BB158" s="24" t="s">
        <v>6164</v>
      </c>
      <c r="BC158" s="24" t="s">
        <v>6165</v>
      </c>
      <c r="BD158" s="24" t="s">
        <v>6166</v>
      </c>
      <c r="BE158" s="24" t="s">
        <v>6167</v>
      </c>
    </row>
    <row r="159" spans="1:57" s="19" customFormat="1" ht="50" customHeight="1" x14ac:dyDescent="0.2">
      <c r="A159" s="18" t="s">
        <v>389</v>
      </c>
      <c r="B159" s="11" t="s">
        <v>390</v>
      </c>
      <c r="C159" s="11" t="s">
        <v>391</v>
      </c>
      <c r="D159" s="23">
        <v>25</v>
      </c>
      <c r="E159" s="23">
        <v>25</v>
      </c>
      <c r="F159" s="23">
        <v>50</v>
      </c>
      <c r="G159" s="23">
        <v>50</v>
      </c>
      <c r="H159" s="23">
        <v>50</v>
      </c>
      <c r="I159" s="23">
        <v>50</v>
      </c>
      <c r="J159" s="23">
        <v>0</v>
      </c>
      <c r="K159" s="23">
        <v>50</v>
      </c>
      <c r="L159" s="23">
        <v>75</v>
      </c>
      <c r="M159" s="23">
        <v>75</v>
      </c>
      <c r="N159" s="23">
        <v>50</v>
      </c>
      <c r="O159" s="23">
        <v>50</v>
      </c>
      <c r="P159" s="23">
        <v>50</v>
      </c>
      <c r="Q159" s="23">
        <v>50</v>
      </c>
      <c r="R159" s="23">
        <v>50</v>
      </c>
      <c r="S159" s="23">
        <v>25</v>
      </c>
      <c r="T159" s="23">
        <v>0</v>
      </c>
      <c r="U159" s="23">
        <v>0</v>
      </c>
      <c r="V159" s="23">
        <v>0</v>
      </c>
      <c r="W159" s="23">
        <v>25</v>
      </c>
      <c r="X159" s="23">
        <v>75</v>
      </c>
      <c r="Y159" s="23">
        <v>50</v>
      </c>
      <c r="Z159" s="23">
        <v>25</v>
      </c>
      <c r="AA159" s="23">
        <v>25</v>
      </c>
      <c r="AB159" s="23">
        <v>50</v>
      </c>
      <c r="AC159" s="23">
        <v>25</v>
      </c>
      <c r="AD159" s="23">
        <v>75</v>
      </c>
      <c r="AE159" s="23">
        <v>0</v>
      </c>
      <c r="AF159" s="23">
        <v>25</v>
      </c>
      <c r="AG159" s="23">
        <v>75</v>
      </c>
      <c r="AH159" s="23">
        <v>25</v>
      </c>
      <c r="AI159" s="23">
        <v>25</v>
      </c>
      <c r="AJ159" s="23">
        <v>75</v>
      </c>
      <c r="AK159" s="23">
        <v>25</v>
      </c>
      <c r="AL159" s="23">
        <v>0</v>
      </c>
      <c r="AM159" s="23">
        <v>100</v>
      </c>
      <c r="AN159" s="23">
        <v>25</v>
      </c>
      <c r="AO159" s="23">
        <v>25</v>
      </c>
      <c r="AP159" s="23">
        <v>50</v>
      </c>
      <c r="AQ159" s="23">
        <v>25</v>
      </c>
      <c r="AR159" s="23">
        <v>75</v>
      </c>
      <c r="AS159" s="23">
        <v>50</v>
      </c>
      <c r="AT159" s="23">
        <v>50</v>
      </c>
      <c r="AU159" s="23">
        <v>25</v>
      </c>
      <c r="AV159" s="23">
        <v>75</v>
      </c>
      <c r="AW159" s="23">
        <v>25</v>
      </c>
      <c r="AX159" s="23">
        <v>0</v>
      </c>
      <c r="AY159" s="23">
        <v>0</v>
      </c>
      <c r="AZ159" s="23">
        <v>25</v>
      </c>
      <c r="BA159" s="23">
        <v>50</v>
      </c>
      <c r="BB159" s="23">
        <v>25</v>
      </c>
      <c r="BC159" s="23">
        <v>50</v>
      </c>
      <c r="BD159" s="23">
        <v>50</v>
      </c>
      <c r="BE159" s="23">
        <v>50</v>
      </c>
    </row>
    <row r="160" spans="1:57" s="19" customFormat="1" ht="50" customHeight="1" x14ac:dyDescent="0.2">
      <c r="A160" s="20"/>
      <c r="B160" s="12" t="s">
        <v>392</v>
      </c>
      <c r="C160" s="12" t="s">
        <v>393</v>
      </c>
      <c r="D160" s="24" t="s">
        <v>6168</v>
      </c>
      <c r="E160" s="24" t="s">
        <v>6169</v>
      </c>
      <c r="F160" s="24" t="s">
        <v>6170</v>
      </c>
      <c r="G160" s="24" t="s">
        <v>6171</v>
      </c>
      <c r="H160" s="24" t="s">
        <v>6172</v>
      </c>
      <c r="I160" s="24" t="s">
        <v>6173</v>
      </c>
      <c r="J160" s="24" t="s">
        <v>6174</v>
      </c>
      <c r="K160" s="24" t="s">
        <v>6175</v>
      </c>
      <c r="L160" s="24" t="s">
        <v>6176</v>
      </c>
      <c r="M160" s="24" t="s">
        <v>6177</v>
      </c>
      <c r="N160" s="24" t="s">
        <v>6178</v>
      </c>
      <c r="O160" s="24" t="s">
        <v>6179</v>
      </c>
      <c r="P160" s="24" t="s">
        <v>6180</v>
      </c>
      <c r="Q160" s="24" t="s">
        <v>6181</v>
      </c>
      <c r="R160" s="24" t="s">
        <v>6182</v>
      </c>
      <c r="S160" s="24" t="s">
        <v>6183</v>
      </c>
      <c r="T160" s="24" t="s">
        <v>6184</v>
      </c>
      <c r="U160" s="24" t="s">
        <v>6185</v>
      </c>
      <c r="V160" s="24" t="s">
        <v>6186</v>
      </c>
      <c r="W160" s="24" t="s">
        <v>6187</v>
      </c>
      <c r="X160" s="24" t="s">
        <v>6188</v>
      </c>
      <c r="Y160" s="24" t="s">
        <v>6189</v>
      </c>
      <c r="Z160" s="24" t="s">
        <v>6190</v>
      </c>
      <c r="AA160" s="24" t="s">
        <v>6191</v>
      </c>
      <c r="AB160" s="24" t="s">
        <v>6192</v>
      </c>
      <c r="AC160" s="24" t="s">
        <v>6193</v>
      </c>
      <c r="AD160" s="24" t="s">
        <v>6194</v>
      </c>
      <c r="AE160" s="24" t="s">
        <v>6195</v>
      </c>
      <c r="AF160" s="24" t="s">
        <v>6196</v>
      </c>
      <c r="AG160" s="24" t="s">
        <v>6197</v>
      </c>
      <c r="AH160" s="24" t="s">
        <v>6198</v>
      </c>
      <c r="AI160" s="24" t="s">
        <v>6199</v>
      </c>
      <c r="AJ160" s="24" t="s">
        <v>6200</v>
      </c>
      <c r="AK160" s="24" t="s">
        <v>6201</v>
      </c>
      <c r="AL160" s="24" t="s">
        <v>6202</v>
      </c>
      <c r="AM160" s="24" t="s">
        <v>6203</v>
      </c>
      <c r="AN160" s="24" t="s">
        <v>6204</v>
      </c>
      <c r="AO160" s="24" t="s">
        <v>6205</v>
      </c>
      <c r="AP160" s="24" t="s">
        <v>6206</v>
      </c>
      <c r="AQ160" s="24" t="s">
        <v>6207</v>
      </c>
      <c r="AR160" s="24" t="s">
        <v>6208</v>
      </c>
      <c r="AS160" s="24" t="s">
        <v>6209</v>
      </c>
      <c r="AT160" s="24" t="s">
        <v>6210</v>
      </c>
      <c r="AU160" s="24" t="s">
        <v>6211</v>
      </c>
      <c r="AV160" s="24" t="s">
        <v>6212</v>
      </c>
      <c r="AW160" s="24" t="s">
        <v>6213</v>
      </c>
      <c r="AX160" s="24" t="s">
        <v>6214</v>
      </c>
      <c r="AY160" s="24" t="s">
        <v>6215</v>
      </c>
      <c r="AZ160" s="24" t="s">
        <v>6216</v>
      </c>
      <c r="BA160" s="24" t="s">
        <v>6217</v>
      </c>
      <c r="BB160" s="24" t="s">
        <v>6218</v>
      </c>
      <c r="BC160" s="24" t="s">
        <v>6219</v>
      </c>
      <c r="BD160" s="24" t="s">
        <v>6220</v>
      </c>
      <c r="BE160" s="24" t="s">
        <v>6221</v>
      </c>
    </row>
    <row r="161" spans="1:57" s="19" customFormat="1" ht="50" customHeight="1" x14ac:dyDescent="0.2">
      <c r="A161" s="21"/>
      <c r="B161" s="13" t="s">
        <v>394</v>
      </c>
      <c r="C161" s="13" t="s">
        <v>395</v>
      </c>
      <c r="D161" s="24" t="s">
        <v>6222</v>
      </c>
      <c r="E161" s="24" t="s">
        <v>6223</v>
      </c>
      <c r="F161" s="24" t="s">
        <v>6224</v>
      </c>
      <c r="G161" s="24" t="s">
        <v>6225</v>
      </c>
      <c r="H161" s="24" t="s">
        <v>6226</v>
      </c>
      <c r="I161" s="24" t="s">
        <v>6227</v>
      </c>
      <c r="J161" s="24" t="s">
        <v>6228</v>
      </c>
      <c r="K161" s="24" t="s">
        <v>6229</v>
      </c>
      <c r="L161" s="24" t="s">
        <v>6230</v>
      </c>
      <c r="M161" s="24" t="s">
        <v>6231</v>
      </c>
      <c r="N161" s="24" t="s">
        <v>6232</v>
      </c>
      <c r="O161" s="24" t="s">
        <v>6233</v>
      </c>
      <c r="P161" s="24" t="s">
        <v>6234</v>
      </c>
      <c r="Q161" s="24" t="s">
        <v>6235</v>
      </c>
      <c r="R161" s="24" t="s">
        <v>6236</v>
      </c>
      <c r="S161" s="24" t="s">
        <v>6237</v>
      </c>
      <c r="T161" s="24" t="s">
        <v>6238</v>
      </c>
      <c r="U161" s="24" t="s">
        <v>6239</v>
      </c>
      <c r="V161" s="24" t="s">
        <v>6240</v>
      </c>
      <c r="W161" s="24" t="s">
        <v>6241</v>
      </c>
      <c r="X161" s="24" t="s">
        <v>6242</v>
      </c>
      <c r="Y161" s="24" t="s">
        <v>6135</v>
      </c>
      <c r="Z161" s="24" t="s">
        <v>6243</v>
      </c>
      <c r="AA161" s="24" t="s">
        <v>6244</v>
      </c>
      <c r="AB161" s="24" t="s">
        <v>6245</v>
      </c>
      <c r="AC161" s="24" t="s">
        <v>6246</v>
      </c>
      <c r="AD161" s="24" t="s">
        <v>6247</v>
      </c>
      <c r="AE161" s="24" t="s">
        <v>6248</v>
      </c>
      <c r="AF161" s="24" t="s">
        <v>6249</v>
      </c>
      <c r="AG161" s="24" t="s">
        <v>6250</v>
      </c>
      <c r="AH161" s="24" t="s">
        <v>6251</v>
      </c>
      <c r="AI161" s="24" t="s">
        <v>6252</v>
      </c>
      <c r="AJ161" s="24" t="s">
        <v>6253</v>
      </c>
      <c r="AK161" s="24" t="s">
        <v>6254</v>
      </c>
      <c r="AL161" s="24" t="s">
        <v>6255</v>
      </c>
      <c r="AM161" s="24" t="s">
        <v>6256</v>
      </c>
      <c r="AN161" s="24" t="s">
        <v>6257</v>
      </c>
      <c r="AO161" s="24" t="s">
        <v>6258</v>
      </c>
      <c r="AP161" s="24" t="s">
        <v>6259</v>
      </c>
      <c r="AQ161" s="24" t="s">
        <v>6260</v>
      </c>
      <c r="AR161" s="24" t="s">
        <v>6261</v>
      </c>
      <c r="AS161" s="24" t="s">
        <v>6262</v>
      </c>
      <c r="AT161" s="24" t="s">
        <v>6263</v>
      </c>
      <c r="AU161" s="24" t="s">
        <v>6264</v>
      </c>
      <c r="AV161" s="24" t="s">
        <v>6265</v>
      </c>
      <c r="AW161" s="24" t="s">
        <v>6266</v>
      </c>
      <c r="AX161" s="24" t="s">
        <v>6267</v>
      </c>
      <c r="AY161" s="24" t="s">
        <v>6268</v>
      </c>
      <c r="AZ161" s="24" t="s">
        <v>6269</v>
      </c>
      <c r="BA161" s="24" t="s">
        <v>6270</v>
      </c>
      <c r="BB161" s="24" t="s">
        <v>6271</v>
      </c>
      <c r="BC161" s="24" t="s">
        <v>6272</v>
      </c>
      <c r="BD161" s="24" t="s">
        <v>6273</v>
      </c>
      <c r="BE161" s="24" t="s">
        <v>6274</v>
      </c>
    </row>
    <row r="162" spans="1:57" s="19" customFormat="1" ht="50" customHeight="1" x14ac:dyDescent="0.2">
      <c r="A162" s="18" t="s">
        <v>396</v>
      </c>
      <c r="B162" s="11" t="s">
        <v>397</v>
      </c>
      <c r="C162" s="11" t="s">
        <v>398</v>
      </c>
      <c r="D162" s="23">
        <v>0</v>
      </c>
      <c r="E162" s="23">
        <v>0</v>
      </c>
      <c r="F162" s="23">
        <v>100</v>
      </c>
      <c r="G162" s="23">
        <v>0</v>
      </c>
      <c r="H162" s="23">
        <v>0</v>
      </c>
      <c r="I162" s="23">
        <v>0</v>
      </c>
      <c r="J162" s="23">
        <v>0</v>
      </c>
      <c r="K162" s="23">
        <v>100</v>
      </c>
      <c r="L162" s="23">
        <v>0</v>
      </c>
      <c r="M162" s="23">
        <v>0</v>
      </c>
      <c r="N162" s="23">
        <v>0</v>
      </c>
      <c r="O162" s="23">
        <v>0</v>
      </c>
      <c r="P162" s="23">
        <v>0</v>
      </c>
      <c r="Q162" s="23">
        <v>0</v>
      </c>
      <c r="R162" s="23">
        <v>0</v>
      </c>
      <c r="S162" s="23">
        <v>0</v>
      </c>
      <c r="T162" s="23">
        <v>0</v>
      </c>
      <c r="U162" s="23">
        <v>0</v>
      </c>
      <c r="V162" s="23">
        <v>0</v>
      </c>
      <c r="W162" s="23">
        <v>0</v>
      </c>
      <c r="X162" s="23">
        <v>0</v>
      </c>
      <c r="Y162" s="23">
        <v>100</v>
      </c>
      <c r="Z162" s="23">
        <v>0</v>
      </c>
      <c r="AA162" s="23">
        <v>0</v>
      </c>
      <c r="AB162" s="23">
        <v>100</v>
      </c>
      <c r="AC162" s="23">
        <v>0</v>
      </c>
      <c r="AD162" s="23">
        <v>0</v>
      </c>
      <c r="AE162" s="23">
        <v>0</v>
      </c>
      <c r="AF162" s="23">
        <v>0</v>
      </c>
      <c r="AG162" s="23">
        <v>0</v>
      </c>
      <c r="AH162" s="23">
        <v>0</v>
      </c>
      <c r="AI162" s="23">
        <v>0</v>
      </c>
      <c r="AJ162" s="23">
        <v>100</v>
      </c>
      <c r="AK162" s="23">
        <v>0</v>
      </c>
      <c r="AL162" s="23">
        <v>0</v>
      </c>
      <c r="AM162" s="23">
        <v>0</v>
      </c>
      <c r="AN162" s="23">
        <v>0</v>
      </c>
      <c r="AO162" s="23">
        <v>100</v>
      </c>
      <c r="AP162" s="23">
        <v>0</v>
      </c>
      <c r="AQ162" s="23">
        <v>100</v>
      </c>
      <c r="AR162" s="23">
        <v>0</v>
      </c>
      <c r="AS162" s="23">
        <v>0</v>
      </c>
      <c r="AT162" s="23">
        <v>0</v>
      </c>
      <c r="AU162" s="23">
        <v>0</v>
      </c>
      <c r="AV162" s="23">
        <v>100</v>
      </c>
      <c r="AW162" s="23">
        <v>0</v>
      </c>
      <c r="AX162" s="23">
        <v>0</v>
      </c>
      <c r="AY162" s="23">
        <v>0</v>
      </c>
      <c r="AZ162" s="23">
        <v>100</v>
      </c>
      <c r="BA162" s="23">
        <v>0</v>
      </c>
      <c r="BB162" s="23">
        <v>0</v>
      </c>
      <c r="BC162" s="23">
        <v>100</v>
      </c>
      <c r="BD162" s="23">
        <v>100</v>
      </c>
      <c r="BE162" s="23">
        <v>100</v>
      </c>
    </row>
    <row r="163" spans="1:57" s="19" customFormat="1" ht="50" customHeight="1" x14ac:dyDescent="0.2">
      <c r="A163" s="20"/>
      <c r="B163" s="12" t="s">
        <v>399</v>
      </c>
      <c r="C163" s="12" t="s">
        <v>400</v>
      </c>
      <c r="D163" s="24" t="s">
        <v>6275</v>
      </c>
      <c r="E163" s="24" t="s">
        <v>6276</v>
      </c>
      <c r="F163" s="24" t="s">
        <v>6277</v>
      </c>
      <c r="G163" s="24" t="s">
        <v>6278</v>
      </c>
      <c r="H163" s="24" t="s">
        <v>6279</v>
      </c>
      <c r="I163" s="24" t="s">
        <v>6280</v>
      </c>
      <c r="J163" s="24" t="s">
        <v>6281</v>
      </c>
      <c r="K163" s="24" t="s">
        <v>6282</v>
      </c>
      <c r="L163" s="24" t="s">
        <v>6283</v>
      </c>
      <c r="M163" s="24" t="s">
        <v>6284</v>
      </c>
      <c r="N163" s="24" t="s">
        <v>6285</v>
      </c>
      <c r="O163" s="24" t="s">
        <v>6286</v>
      </c>
      <c r="P163" s="24" t="s">
        <v>6287</v>
      </c>
      <c r="Q163" s="24" t="s">
        <v>6288</v>
      </c>
      <c r="R163" s="24" t="s">
        <v>6289</v>
      </c>
      <c r="S163" s="24" t="s">
        <v>6290</v>
      </c>
      <c r="T163" s="24" t="s">
        <v>6291</v>
      </c>
      <c r="U163" s="24" t="s">
        <v>6292</v>
      </c>
      <c r="V163" s="24" t="s">
        <v>6293</v>
      </c>
      <c r="W163" s="24" t="s">
        <v>6294</v>
      </c>
      <c r="X163" s="24" t="s">
        <v>6295</v>
      </c>
      <c r="Y163" s="24" t="s">
        <v>6296</v>
      </c>
      <c r="Z163" s="24" t="s">
        <v>6297</v>
      </c>
      <c r="AA163" s="24" t="s">
        <v>6298</v>
      </c>
      <c r="AB163" s="24" t="s">
        <v>6299</v>
      </c>
      <c r="AC163" s="24" t="s">
        <v>6300</v>
      </c>
      <c r="AD163" s="24" t="s">
        <v>6301</v>
      </c>
      <c r="AE163" s="24" t="s">
        <v>6302</v>
      </c>
      <c r="AF163" s="24" t="s">
        <v>6303</v>
      </c>
      <c r="AG163" s="24" t="s">
        <v>6304</v>
      </c>
      <c r="AH163" s="24" t="s">
        <v>6305</v>
      </c>
      <c r="AI163" s="24" t="s">
        <v>6306</v>
      </c>
      <c r="AJ163" s="24" t="s">
        <v>6307</v>
      </c>
      <c r="AK163" s="24" t="s">
        <v>6308</v>
      </c>
      <c r="AL163" s="24" t="s">
        <v>6309</v>
      </c>
      <c r="AM163" s="24" t="s">
        <v>6310</v>
      </c>
      <c r="AN163" s="24" t="s">
        <v>6311</v>
      </c>
      <c r="AO163" s="24" t="s">
        <v>6312</v>
      </c>
      <c r="AP163" s="24" t="s">
        <v>6313</v>
      </c>
      <c r="AQ163" s="24" t="s">
        <v>6314</v>
      </c>
      <c r="AR163" s="24" t="s">
        <v>6315</v>
      </c>
      <c r="AS163" s="24" t="s">
        <v>6316</v>
      </c>
      <c r="AT163" s="24" t="s">
        <v>6317</v>
      </c>
      <c r="AU163" s="24" t="s">
        <v>6318</v>
      </c>
      <c r="AV163" s="24" t="s">
        <v>6319</v>
      </c>
      <c r="AW163" s="24" t="s">
        <v>6320</v>
      </c>
      <c r="AX163" s="24" t="s">
        <v>6321</v>
      </c>
      <c r="AY163" s="24" t="s">
        <v>6322</v>
      </c>
      <c r="AZ163" s="24" t="s">
        <v>6323</v>
      </c>
      <c r="BA163" s="24" t="s">
        <v>6324</v>
      </c>
      <c r="BB163" s="24" t="s">
        <v>6325</v>
      </c>
      <c r="BC163" s="24" t="s">
        <v>6326</v>
      </c>
      <c r="BD163" s="24" t="s">
        <v>6327</v>
      </c>
      <c r="BE163" s="24" t="s">
        <v>6328</v>
      </c>
    </row>
    <row r="164" spans="1:57" s="19" customFormat="1" ht="50" customHeight="1" x14ac:dyDescent="0.2">
      <c r="A164" s="21"/>
      <c r="B164" s="13" t="s">
        <v>401</v>
      </c>
      <c r="C164" s="13" t="s">
        <v>402</v>
      </c>
      <c r="D164" s="24" t="s">
        <v>6329</v>
      </c>
      <c r="E164" s="24" t="s">
        <v>6330</v>
      </c>
      <c r="F164" s="24" t="s">
        <v>6331</v>
      </c>
      <c r="G164" s="24" t="s">
        <v>6332</v>
      </c>
      <c r="H164" s="24" t="s">
        <v>6333</v>
      </c>
      <c r="I164" s="24" t="s">
        <v>6334</v>
      </c>
      <c r="J164" s="24" t="s">
        <v>6335</v>
      </c>
      <c r="K164" s="24" t="s">
        <v>6336</v>
      </c>
      <c r="L164" s="24" t="s">
        <v>6337</v>
      </c>
      <c r="M164" s="24" t="s">
        <v>6338</v>
      </c>
      <c r="N164" s="24" t="s">
        <v>1006</v>
      </c>
      <c r="O164" s="24" t="s">
        <v>6339</v>
      </c>
      <c r="P164" s="24" t="s">
        <v>6340</v>
      </c>
      <c r="Q164" s="24" t="s">
        <v>6341</v>
      </c>
      <c r="R164" s="24" t="s">
        <v>6342</v>
      </c>
      <c r="S164" s="24" t="s">
        <v>6343</v>
      </c>
      <c r="T164" s="24" t="s">
        <v>6344</v>
      </c>
      <c r="U164" s="24" t="s">
        <v>6345</v>
      </c>
      <c r="V164" s="24" t="s">
        <v>1007</v>
      </c>
      <c r="W164" s="24" t="s">
        <v>6346</v>
      </c>
      <c r="X164" s="24" t="s">
        <v>6347</v>
      </c>
      <c r="Y164" s="24" t="s">
        <v>6348</v>
      </c>
      <c r="Z164" s="24" t="s">
        <v>6349</v>
      </c>
      <c r="AA164" s="24" t="s">
        <v>6350</v>
      </c>
      <c r="AB164" s="24" t="s">
        <v>6351</v>
      </c>
      <c r="AC164" s="24" t="s">
        <v>6352</v>
      </c>
      <c r="AD164" s="24" t="s">
        <v>6353</v>
      </c>
      <c r="AE164" s="24" t="s">
        <v>6354</v>
      </c>
      <c r="AF164" s="24" t="s">
        <v>6355</v>
      </c>
      <c r="AG164" s="24" t="s">
        <v>6356</v>
      </c>
      <c r="AH164" s="24" t="s">
        <v>6357</v>
      </c>
      <c r="AI164" s="24" t="s">
        <v>6358</v>
      </c>
      <c r="AJ164" s="24" t="s">
        <v>6359</v>
      </c>
      <c r="AK164" s="24" t="s">
        <v>6360</v>
      </c>
      <c r="AL164" s="24" t="s">
        <v>1008</v>
      </c>
      <c r="AM164" s="24" t="s">
        <v>6361</v>
      </c>
      <c r="AN164" s="24" t="s">
        <v>6362</v>
      </c>
      <c r="AO164" s="24" t="s">
        <v>6363</v>
      </c>
      <c r="AP164" s="24" t="s">
        <v>6364</v>
      </c>
      <c r="AQ164" s="24" t="s">
        <v>6365</v>
      </c>
      <c r="AR164" s="24" t="s">
        <v>6366</v>
      </c>
      <c r="AS164" s="24" t="s">
        <v>6367</v>
      </c>
      <c r="AT164" s="24" t="s">
        <v>6368</v>
      </c>
      <c r="AU164" s="24" t="s">
        <v>6369</v>
      </c>
      <c r="AV164" s="24" t="s">
        <v>6370</v>
      </c>
      <c r="AW164" s="24" t="s">
        <v>6371</v>
      </c>
      <c r="AX164" s="24" t="s">
        <v>6372</v>
      </c>
      <c r="AY164" s="24" t="s">
        <v>848</v>
      </c>
      <c r="AZ164" s="24" t="s">
        <v>6373</v>
      </c>
      <c r="BA164" s="24" t="s">
        <v>6374</v>
      </c>
      <c r="BB164" s="24" t="s">
        <v>6375</v>
      </c>
      <c r="BC164" s="24" t="s">
        <v>6376</v>
      </c>
      <c r="BD164" s="24" t="s">
        <v>6377</v>
      </c>
      <c r="BE164" s="24" t="s">
        <v>6378</v>
      </c>
    </row>
    <row r="165" spans="1:57" s="19" customFormat="1" ht="50" customHeight="1" x14ac:dyDescent="0.2">
      <c r="A165" s="18">
        <v>55</v>
      </c>
      <c r="B165" s="11" t="s">
        <v>403</v>
      </c>
      <c r="C165" s="11" t="s">
        <v>404</v>
      </c>
      <c r="D165" s="23">
        <v>25</v>
      </c>
      <c r="E165" s="23">
        <v>0</v>
      </c>
      <c r="F165" s="23">
        <v>50</v>
      </c>
      <c r="G165" s="23">
        <v>25</v>
      </c>
      <c r="H165" s="23">
        <v>75</v>
      </c>
      <c r="I165" s="23">
        <v>0</v>
      </c>
      <c r="J165" s="23">
        <v>0</v>
      </c>
      <c r="K165" s="23">
        <v>100</v>
      </c>
      <c r="L165" s="23">
        <v>50</v>
      </c>
      <c r="M165" s="23">
        <v>0</v>
      </c>
      <c r="N165" s="23">
        <v>0</v>
      </c>
      <c r="O165" s="23">
        <v>0</v>
      </c>
      <c r="P165" s="23">
        <v>0</v>
      </c>
      <c r="Q165" s="23">
        <v>50</v>
      </c>
      <c r="R165" s="23">
        <v>0</v>
      </c>
      <c r="S165" s="23">
        <v>0</v>
      </c>
      <c r="T165" s="23">
        <v>0</v>
      </c>
      <c r="U165" s="23">
        <v>0</v>
      </c>
      <c r="V165" s="23">
        <v>0</v>
      </c>
      <c r="W165" s="23">
        <v>0</v>
      </c>
      <c r="X165" s="23">
        <v>50</v>
      </c>
      <c r="Y165" s="23">
        <v>75</v>
      </c>
      <c r="Z165" s="23">
        <v>50</v>
      </c>
      <c r="AA165" s="23">
        <v>25</v>
      </c>
      <c r="AB165" s="23">
        <v>25</v>
      </c>
      <c r="AC165" s="23">
        <v>25</v>
      </c>
      <c r="AD165" s="23">
        <v>50</v>
      </c>
      <c r="AE165" s="23">
        <v>0</v>
      </c>
      <c r="AF165" s="23">
        <v>0</v>
      </c>
      <c r="AG165" s="23">
        <v>50</v>
      </c>
      <c r="AH165" s="23">
        <v>25</v>
      </c>
      <c r="AI165" s="23">
        <v>25</v>
      </c>
      <c r="AJ165" s="23">
        <v>50</v>
      </c>
      <c r="AK165" s="23">
        <v>25</v>
      </c>
      <c r="AL165" s="23">
        <v>0</v>
      </c>
      <c r="AM165" s="23">
        <v>75</v>
      </c>
      <c r="AN165" s="23">
        <v>0</v>
      </c>
      <c r="AO165" s="23">
        <v>50</v>
      </c>
      <c r="AP165" s="23">
        <v>50</v>
      </c>
      <c r="AQ165" s="23">
        <v>25</v>
      </c>
      <c r="AR165" s="23">
        <v>75</v>
      </c>
      <c r="AS165" s="23">
        <v>50</v>
      </c>
      <c r="AT165" s="23">
        <v>0</v>
      </c>
      <c r="AU165" s="23">
        <v>0</v>
      </c>
      <c r="AV165" s="23">
        <v>50</v>
      </c>
      <c r="AW165" s="23">
        <v>0</v>
      </c>
      <c r="AX165" s="23">
        <v>0</v>
      </c>
      <c r="AY165" s="23">
        <v>0</v>
      </c>
      <c r="AZ165" s="23">
        <v>0</v>
      </c>
      <c r="BA165" s="23">
        <v>50</v>
      </c>
      <c r="BB165" s="23">
        <v>50</v>
      </c>
      <c r="BC165" s="23">
        <v>25</v>
      </c>
      <c r="BD165" s="23">
        <v>25</v>
      </c>
      <c r="BE165" s="23">
        <v>0</v>
      </c>
    </row>
    <row r="166" spans="1:57" s="19" customFormat="1" ht="50" customHeight="1" x14ac:dyDescent="0.2">
      <c r="A166" s="20"/>
      <c r="B166" s="12" t="s">
        <v>405</v>
      </c>
      <c r="C166" s="12" t="s">
        <v>406</v>
      </c>
      <c r="D166" s="24" t="s">
        <v>6379</v>
      </c>
      <c r="E166" s="24" t="s">
        <v>6380</v>
      </c>
      <c r="F166" s="24" t="s">
        <v>6381</v>
      </c>
      <c r="G166" s="24" t="s">
        <v>6382</v>
      </c>
      <c r="H166" s="24" t="s">
        <v>6383</v>
      </c>
      <c r="I166" s="24" t="s">
        <v>6384</v>
      </c>
      <c r="J166" s="24" t="s">
        <v>6385</v>
      </c>
      <c r="K166" s="24" t="s">
        <v>6386</v>
      </c>
      <c r="L166" s="24" t="s">
        <v>6387</v>
      </c>
      <c r="M166" s="24" t="s">
        <v>6388</v>
      </c>
      <c r="N166" s="24" t="s">
        <v>6389</v>
      </c>
      <c r="O166" s="24" t="s">
        <v>6390</v>
      </c>
      <c r="P166" s="24" t="s">
        <v>6391</v>
      </c>
      <c r="Q166" s="24" t="s">
        <v>6392</v>
      </c>
      <c r="R166" s="24" t="s">
        <v>1009</v>
      </c>
      <c r="S166" s="24" t="s">
        <v>6393</v>
      </c>
      <c r="T166" s="24" t="s">
        <v>6394</v>
      </c>
      <c r="U166" s="24" t="s">
        <v>6395</v>
      </c>
      <c r="V166" s="24" t="s">
        <v>6396</v>
      </c>
      <c r="W166" s="24" t="s">
        <v>6397</v>
      </c>
      <c r="X166" s="24" t="s">
        <v>6398</v>
      </c>
      <c r="Y166" s="24" t="s">
        <v>6399</v>
      </c>
      <c r="Z166" s="24" t="s">
        <v>6400</v>
      </c>
      <c r="AA166" s="24" t="s">
        <v>6401</v>
      </c>
      <c r="AB166" s="24" t="s">
        <v>6402</v>
      </c>
      <c r="AC166" s="24" t="s">
        <v>6403</v>
      </c>
      <c r="AD166" s="24" t="s">
        <v>6404</v>
      </c>
      <c r="AE166" s="24" t="s">
        <v>6405</v>
      </c>
      <c r="AF166" s="24" t="s">
        <v>6406</v>
      </c>
      <c r="AG166" s="24" t="s">
        <v>6407</v>
      </c>
      <c r="AH166" s="24" t="s">
        <v>6408</v>
      </c>
      <c r="AI166" s="24" t="s">
        <v>6409</v>
      </c>
      <c r="AJ166" s="24" t="s">
        <v>6410</v>
      </c>
      <c r="AK166" s="24" t="s">
        <v>6411</v>
      </c>
      <c r="AL166" s="24" t="s">
        <v>6412</v>
      </c>
      <c r="AM166" s="24" t="s">
        <v>6413</v>
      </c>
      <c r="AN166" s="24" t="s">
        <v>6414</v>
      </c>
      <c r="AO166" s="24" t="s">
        <v>6415</v>
      </c>
      <c r="AP166" s="24" t="s">
        <v>6416</v>
      </c>
      <c r="AQ166" s="24" t="s">
        <v>6417</v>
      </c>
      <c r="AR166" s="24" t="s">
        <v>6418</v>
      </c>
      <c r="AS166" s="24" t="s">
        <v>6419</v>
      </c>
      <c r="AT166" s="24" t="s">
        <v>6420</v>
      </c>
      <c r="AU166" s="24" t="s">
        <v>6421</v>
      </c>
      <c r="AV166" s="24" t="s">
        <v>6422</v>
      </c>
      <c r="AW166" s="24" t="s">
        <v>6423</v>
      </c>
      <c r="AX166" s="24" t="s">
        <v>6424</v>
      </c>
      <c r="AY166" s="24" t="s">
        <v>6425</v>
      </c>
      <c r="AZ166" s="24" t="s">
        <v>6426</v>
      </c>
      <c r="BA166" s="24" t="s">
        <v>6427</v>
      </c>
      <c r="BB166" s="24" t="s">
        <v>6428</v>
      </c>
      <c r="BC166" s="24" t="s">
        <v>6429</v>
      </c>
      <c r="BD166" s="24" t="s">
        <v>6430</v>
      </c>
      <c r="BE166" s="24" t="s">
        <v>6431</v>
      </c>
    </row>
    <row r="167" spans="1:57" s="19" customFormat="1" ht="50" customHeight="1" x14ac:dyDescent="0.2">
      <c r="A167" s="21"/>
      <c r="B167" s="13" t="s">
        <v>407</v>
      </c>
      <c r="C167" s="13" t="s">
        <v>408</v>
      </c>
      <c r="D167" s="24" t="s">
        <v>6432</v>
      </c>
      <c r="E167" s="24" t="s">
        <v>6433</v>
      </c>
      <c r="F167" s="24" t="s">
        <v>6434</v>
      </c>
      <c r="G167" s="24" t="s">
        <v>6435</v>
      </c>
      <c r="H167" s="24" t="s">
        <v>6436</v>
      </c>
      <c r="I167" s="24" t="s">
        <v>6437</v>
      </c>
      <c r="J167" s="24" t="s">
        <v>6438</v>
      </c>
      <c r="K167" s="24" t="s">
        <v>6439</v>
      </c>
      <c r="L167" s="24" t="s">
        <v>6440</v>
      </c>
      <c r="M167" s="24" t="s">
        <v>6441</v>
      </c>
      <c r="N167" s="24" t="s">
        <v>6442</v>
      </c>
      <c r="O167" s="24" t="s">
        <v>6443</v>
      </c>
      <c r="P167" s="24" t="s">
        <v>6444</v>
      </c>
      <c r="Q167" s="24" t="s">
        <v>6445</v>
      </c>
      <c r="R167" s="24" t="s">
        <v>6446</v>
      </c>
      <c r="S167" s="24" t="s">
        <v>6447</v>
      </c>
      <c r="T167" s="24" t="s">
        <v>6448</v>
      </c>
      <c r="U167" s="24" t="s">
        <v>6239</v>
      </c>
      <c r="V167" s="24" t="s">
        <v>6449</v>
      </c>
      <c r="W167" s="24" t="s">
        <v>6450</v>
      </c>
      <c r="X167" s="24" t="s">
        <v>6451</v>
      </c>
      <c r="Y167" s="24" t="s">
        <v>6452</v>
      </c>
      <c r="Z167" s="24" t="s">
        <v>6453</v>
      </c>
      <c r="AA167" s="24" t="s">
        <v>6454</v>
      </c>
      <c r="AB167" s="24" t="s">
        <v>6455</v>
      </c>
      <c r="AC167" s="24" t="s">
        <v>6456</v>
      </c>
      <c r="AD167" s="24" t="s">
        <v>6457</v>
      </c>
      <c r="AE167" s="24" t="s">
        <v>6458</v>
      </c>
      <c r="AF167" s="24" t="s">
        <v>6459</v>
      </c>
      <c r="AG167" s="24" t="s">
        <v>6460</v>
      </c>
      <c r="AH167" s="24" t="s">
        <v>6461</v>
      </c>
      <c r="AI167" s="24" t="s">
        <v>6462</v>
      </c>
      <c r="AJ167" s="24" t="s">
        <v>6463</v>
      </c>
      <c r="AK167" s="24" t="s">
        <v>6464</v>
      </c>
      <c r="AL167" s="24" t="s">
        <v>6465</v>
      </c>
      <c r="AM167" s="24" t="s">
        <v>6466</v>
      </c>
      <c r="AN167" s="24" t="s">
        <v>6467</v>
      </c>
      <c r="AO167" s="24" t="s">
        <v>6468</v>
      </c>
      <c r="AP167" s="24" t="s">
        <v>6469</v>
      </c>
      <c r="AQ167" s="24" t="s">
        <v>6470</v>
      </c>
      <c r="AR167" s="24" t="s">
        <v>6471</v>
      </c>
      <c r="AS167" s="24" t="s">
        <v>6472</v>
      </c>
      <c r="AT167" s="24" t="s">
        <v>6473</v>
      </c>
      <c r="AU167" s="24" t="s">
        <v>6474</v>
      </c>
      <c r="AV167" s="24" t="s">
        <v>6475</v>
      </c>
      <c r="AW167" s="24" t="s">
        <v>6476</v>
      </c>
      <c r="AX167" s="24" t="s">
        <v>6477</v>
      </c>
      <c r="AY167" s="24" t="s">
        <v>6478</v>
      </c>
      <c r="AZ167" s="24" t="s">
        <v>6479</v>
      </c>
      <c r="BA167" s="24" t="s">
        <v>6270</v>
      </c>
      <c r="BB167" s="24" t="s">
        <v>6480</v>
      </c>
      <c r="BC167" s="24" t="s">
        <v>6481</v>
      </c>
      <c r="BD167" s="24" t="s">
        <v>6482</v>
      </c>
      <c r="BE167" s="24" t="s">
        <v>6483</v>
      </c>
    </row>
    <row r="168" spans="1:57" s="19" customFormat="1" ht="50" customHeight="1" x14ac:dyDescent="0.2">
      <c r="A168" s="18">
        <v>56</v>
      </c>
      <c r="B168" s="11" t="s">
        <v>409</v>
      </c>
      <c r="C168" s="11" t="s">
        <v>410</v>
      </c>
      <c r="D168" s="23">
        <v>50</v>
      </c>
      <c r="E168" s="23">
        <v>25</v>
      </c>
      <c r="F168" s="23">
        <v>100</v>
      </c>
      <c r="G168" s="23">
        <v>75</v>
      </c>
      <c r="H168" s="23">
        <v>100</v>
      </c>
      <c r="I168" s="23">
        <v>50</v>
      </c>
      <c r="J168" s="23">
        <v>0</v>
      </c>
      <c r="K168" s="23">
        <v>100</v>
      </c>
      <c r="L168" s="23">
        <v>100</v>
      </c>
      <c r="M168" s="23">
        <v>25</v>
      </c>
      <c r="N168" s="23">
        <v>75</v>
      </c>
      <c r="O168" s="23">
        <v>0</v>
      </c>
      <c r="P168" s="23">
        <v>75</v>
      </c>
      <c r="Q168" s="23">
        <v>75</v>
      </c>
      <c r="R168" s="23">
        <v>25</v>
      </c>
      <c r="S168" s="23">
        <v>0</v>
      </c>
      <c r="T168" s="23">
        <v>0</v>
      </c>
      <c r="U168" s="23">
        <v>0</v>
      </c>
      <c r="V168" s="23">
        <v>0</v>
      </c>
      <c r="W168" s="23">
        <v>25</v>
      </c>
      <c r="X168" s="23">
        <v>75</v>
      </c>
      <c r="Y168" s="23">
        <v>100</v>
      </c>
      <c r="Z168" s="23">
        <v>100</v>
      </c>
      <c r="AA168" s="23">
        <v>75</v>
      </c>
      <c r="AB168" s="23">
        <v>25</v>
      </c>
      <c r="AC168" s="23">
        <v>50</v>
      </c>
      <c r="AD168" s="23">
        <v>100</v>
      </c>
      <c r="AE168" s="23">
        <v>0</v>
      </c>
      <c r="AF168" s="23">
        <v>50</v>
      </c>
      <c r="AG168" s="23">
        <v>50</v>
      </c>
      <c r="AH168" s="23">
        <v>0</v>
      </c>
      <c r="AI168" s="23">
        <v>100</v>
      </c>
      <c r="AJ168" s="23">
        <v>100</v>
      </c>
      <c r="AK168" s="23">
        <v>25</v>
      </c>
      <c r="AL168" s="23">
        <v>100</v>
      </c>
      <c r="AM168" s="23">
        <v>75</v>
      </c>
      <c r="AN168" s="23">
        <v>25</v>
      </c>
      <c r="AO168" s="23">
        <v>25</v>
      </c>
      <c r="AP168" s="23">
        <v>25</v>
      </c>
      <c r="AQ168" s="23">
        <v>25</v>
      </c>
      <c r="AR168" s="23">
        <v>50</v>
      </c>
      <c r="AS168" s="23">
        <v>100</v>
      </c>
      <c r="AT168" s="23">
        <v>0</v>
      </c>
      <c r="AU168" s="23">
        <v>25</v>
      </c>
      <c r="AV168" s="23">
        <v>75</v>
      </c>
      <c r="AW168" s="23">
        <v>0</v>
      </c>
      <c r="AX168" s="23">
        <v>0</v>
      </c>
      <c r="AY168" s="23">
        <v>0</v>
      </c>
      <c r="AZ168" s="23">
        <v>0</v>
      </c>
      <c r="BA168" s="23">
        <v>50</v>
      </c>
      <c r="BB168" s="23">
        <v>50</v>
      </c>
      <c r="BC168" s="23">
        <v>25</v>
      </c>
      <c r="BD168" s="23">
        <v>25</v>
      </c>
      <c r="BE168" s="23">
        <v>0</v>
      </c>
    </row>
    <row r="169" spans="1:57" s="19" customFormat="1" ht="50" customHeight="1" x14ac:dyDescent="0.2">
      <c r="A169" s="20"/>
      <c r="B169" s="12" t="s">
        <v>411</v>
      </c>
      <c r="C169" s="12" t="s">
        <v>412</v>
      </c>
      <c r="D169" s="24" t="s">
        <v>6484</v>
      </c>
      <c r="E169" s="24" t="s">
        <v>6485</v>
      </c>
      <c r="F169" s="24" t="s">
        <v>6486</v>
      </c>
      <c r="G169" s="24" t="s">
        <v>6487</v>
      </c>
      <c r="H169" s="24" t="s">
        <v>6488</v>
      </c>
      <c r="I169" s="24" t="s">
        <v>6489</v>
      </c>
      <c r="J169" s="24" t="s">
        <v>6490</v>
      </c>
      <c r="K169" s="24" t="s">
        <v>6491</v>
      </c>
      <c r="L169" s="24" t="s">
        <v>6492</v>
      </c>
      <c r="M169" s="24" t="s">
        <v>6493</v>
      </c>
      <c r="N169" s="24" t="s">
        <v>6494</v>
      </c>
      <c r="O169" s="24" t="s">
        <v>6495</v>
      </c>
      <c r="P169" s="24" t="s">
        <v>6496</v>
      </c>
      <c r="Q169" s="24" t="s">
        <v>6497</v>
      </c>
      <c r="R169" s="24" t="s">
        <v>6498</v>
      </c>
      <c r="S169" s="24" t="s">
        <v>6499</v>
      </c>
      <c r="T169" s="24" t="s">
        <v>6500</v>
      </c>
      <c r="U169" s="24" t="s">
        <v>6501</v>
      </c>
      <c r="V169" s="24" t="s">
        <v>6502</v>
      </c>
      <c r="W169" s="24" t="s">
        <v>6503</v>
      </c>
      <c r="X169" s="24" t="s">
        <v>6504</v>
      </c>
      <c r="Y169" s="24" t="s">
        <v>6505</v>
      </c>
      <c r="Z169" s="24" t="s">
        <v>6506</v>
      </c>
      <c r="AA169" s="24" t="s">
        <v>6507</v>
      </c>
      <c r="AB169" s="24" t="s">
        <v>6508</v>
      </c>
      <c r="AC169" s="24" t="s">
        <v>6509</v>
      </c>
      <c r="AD169" s="24" t="s">
        <v>6510</v>
      </c>
      <c r="AE169" s="24" t="s">
        <v>6511</v>
      </c>
      <c r="AF169" s="24" t="s">
        <v>6512</v>
      </c>
      <c r="AG169" s="24" t="s">
        <v>6513</v>
      </c>
      <c r="AH169" s="24" t="s">
        <v>6514</v>
      </c>
      <c r="AI169" s="24" t="s">
        <v>6515</v>
      </c>
      <c r="AJ169" s="24" t="s">
        <v>6516</v>
      </c>
      <c r="AK169" s="24" t="s">
        <v>6517</v>
      </c>
      <c r="AL169" s="24" t="s">
        <v>6518</v>
      </c>
      <c r="AM169" s="24" t="s">
        <v>6519</v>
      </c>
      <c r="AN169" s="24" t="s">
        <v>6520</v>
      </c>
      <c r="AO169" s="24" t="s">
        <v>6521</v>
      </c>
      <c r="AP169" s="24" t="s">
        <v>6522</v>
      </c>
      <c r="AQ169" s="24" t="s">
        <v>6523</v>
      </c>
      <c r="AR169" s="24" t="s">
        <v>6524</v>
      </c>
      <c r="AS169" s="24" t="s">
        <v>6525</v>
      </c>
      <c r="AT169" s="24" t="s">
        <v>6526</v>
      </c>
      <c r="AU169" s="24" t="s">
        <v>6527</v>
      </c>
      <c r="AV169" s="24" t="s">
        <v>6528</v>
      </c>
      <c r="AW169" s="24" t="s">
        <v>6529</v>
      </c>
      <c r="AX169" s="24" t="s">
        <v>6530</v>
      </c>
      <c r="AY169" s="24" t="s">
        <v>6531</v>
      </c>
      <c r="AZ169" s="24" t="s">
        <v>6532</v>
      </c>
      <c r="BA169" s="24" t="s">
        <v>6533</v>
      </c>
      <c r="BB169" s="24" t="s">
        <v>6534</v>
      </c>
      <c r="BC169" s="24" t="s">
        <v>6535</v>
      </c>
      <c r="BD169" s="24" t="s">
        <v>6536</v>
      </c>
      <c r="BE169" s="24" t="s">
        <v>6537</v>
      </c>
    </row>
    <row r="170" spans="1:57" s="19" customFormat="1" ht="50" customHeight="1" x14ac:dyDescent="0.2">
      <c r="A170" s="21"/>
      <c r="B170" s="13" t="s">
        <v>413</v>
      </c>
      <c r="C170" s="13" t="s">
        <v>414</v>
      </c>
      <c r="D170" s="24" t="s">
        <v>6538</v>
      </c>
      <c r="E170" s="24" t="s">
        <v>6539</v>
      </c>
      <c r="F170" s="24" t="s">
        <v>6434</v>
      </c>
      <c r="G170" s="24" t="s">
        <v>6540</v>
      </c>
      <c r="H170" s="24" t="s">
        <v>6541</v>
      </c>
      <c r="I170" s="24" t="s">
        <v>6542</v>
      </c>
      <c r="J170" s="24" t="s">
        <v>6543</v>
      </c>
      <c r="K170" s="24" t="s">
        <v>6544</v>
      </c>
      <c r="L170" s="24" t="s">
        <v>6545</v>
      </c>
      <c r="M170" s="24" t="s">
        <v>6546</v>
      </c>
      <c r="N170" s="24" t="s">
        <v>6547</v>
      </c>
      <c r="O170" s="24" t="s">
        <v>6548</v>
      </c>
      <c r="P170" s="24" t="s">
        <v>6549</v>
      </c>
      <c r="Q170" s="24" t="s">
        <v>6550</v>
      </c>
      <c r="R170" s="24" t="s">
        <v>6551</v>
      </c>
      <c r="S170" s="24" t="s">
        <v>6552</v>
      </c>
      <c r="T170" s="24" t="s">
        <v>6553</v>
      </c>
      <c r="U170" s="24" t="s">
        <v>6239</v>
      </c>
      <c r="V170" s="24" t="s">
        <v>6554</v>
      </c>
      <c r="W170" s="24" t="s">
        <v>6555</v>
      </c>
      <c r="X170" s="24" t="s">
        <v>6556</v>
      </c>
      <c r="Y170" s="24" t="s">
        <v>6557</v>
      </c>
      <c r="Z170" s="24" t="s">
        <v>6558</v>
      </c>
      <c r="AA170" s="24" t="s">
        <v>6244</v>
      </c>
      <c r="AB170" s="24" t="s">
        <v>6559</v>
      </c>
      <c r="AC170" s="24" t="s">
        <v>6560</v>
      </c>
      <c r="AD170" s="24" t="s">
        <v>6561</v>
      </c>
      <c r="AE170" s="24" t="s">
        <v>6562</v>
      </c>
      <c r="AF170" s="24" t="s">
        <v>6563</v>
      </c>
      <c r="AG170" s="24" t="s">
        <v>6564</v>
      </c>
      <c r="AH170" s="24" t="s">
        <v>6565</v>
      </c>
      <c r="AI170" s="24" t="s">
        <v>6566</v>
      </c>
      <c r="AJ170" s="24" t="s">
        <v>6567</v>
      </c>
      <c r="AK170" s="24" t="s">
        <v>6568</v>
      </c>
      <c r="AL170" s="24" t="s">
        <v>6255</v>
      </c>
      <c r="AM170" s="24" t="s">
        <v>6569</v>
      </c>
      <c r="AN170" s="24" t="s">
        <v>6570</v>
      </c>
      <c r="AO170" s="24" t="s">
        <v>6571</v>
      </c>
      <c r="AP170" s="24" t="s">
        <v>6572</v>
      </c>
      <c r="AQ170" s="24" t="s">
        <v>6573</v>
      </c>
      <c r="AR170" s="24" t="s">
        <v>6574</v>
      </c>
      <c r="AS170" s="24" t="s">
        <v>6575</v>
      </c>
      <c r="AT170" s="24" t="s">
        <v>6576</v>
      </c>
      <c r="AU170" s="24" t="s">
        <v>6577</v>
      </c>
      <c r="AV170" s="24" t="s">
        <v>6578</v>
      </c>
      <c r="AW170" s="24" t="s">
        <v>6579</v>
      </c>
      <c r="AX170" s="24" t="s">
        <v>6580</v>
      </c>
      <c r="AY170" s="24" t="s">
        <v>6581</v>
      </c>
      <c r="AZ170" s="24" t="s">
        <v>6582</v>
      </c>
      <c r="BA170" s="24" t="s">
        <v>6583</v>
      </c>
      <c r="BB170" s="24" t="s">
        <v>6584</v>
      </c>
      <c r="BC170" s="24" t="s">
        <v>6585</v>
      </c>
      <c r="BD170" s="24" t="s">
        <v>6586</v>
      </c>
      <c r="BE170" s="24" t="s">
        <v>6587</v>
      </c>
    </row>
    <row r="171" spans="1:57" s="19" customFormat="1" ht="50" customHeight="1" x14ac:dyDescent="0.2">
      <c r="A171" s="18" t="s">
        <v>415</v>
      </c>
      <c r="B171" s="11" t="s">
        <v>416</v>
      </c>
      <c r="C171" s="11" t="s">
        <v>417</v>
      </c>
      <c r="D171" s="23">
        <v>50</v>
      </c>
      <c r="E171" s="23">
        <v>100</v>
      </c>
      <c r="F171" s="23">
        <v>100</v>
      </c>
      <c r="G171" s="23">
        <v>100</v>
      </c>
      <c r="H171" s="23">
        <v>100</v>
      </c>
      <c r="I171" s="23">
        <v>50</v>
      </c>
      <c r="J171" s="23">
        <v>25</v>
      </c>
      <c r="K171" s="23">
        <v>100</v>
      </c>
      <c r="L171" s="23">
        <v>100</v>
      </c>
      <c r="M171" s="23">
        <v>0</v>
      </c>
      <c r="N171" s="23">
        <v>75</v>
      </c>
      <c r="O171" s="23">
        <v>100</v>
      </c>
      <c r="P171" s="23">
        <v>100</v>
      </c>
      <c r="Q171" s="23">
        <v>100</v>
      </c>
      <c r="R171" s="23">
        <v>25</v>
      </c>
      <c r="S171" s="23">
        <v>0</v>
      </c>
      <c r="T171" s="23">
        <v>0</v>
      </c>
      <c r="U171" s="23">
        <v>0</v>
      </c>
      <c r="V171" s="23">
        <v>0</v>
      </c>
      <c r="W171" s="23">
        <v>25</v>
      </c>
      <c r="X171" s="23">
        <v>50</v>
      </c>
      <c r="Y171" s="23">
        <v>100</v>
      </c>
      <c r="Z171" s="23">
        <v>75</v>
      </c>
      <c r="AA171" s="23">
        <v>100</v>
      </c>
      <c r="AB171" s="23">
        <v>75</v>
      </c>
      <c r="AC171" s="23">
        <v>50</v>
      </c>
      <c r="AD171" s="23">
        <v>100</v>
      </c>
      <c r="AE171" s="23">
        <v>50</v>
      </c>
      <c r="AF171" s="23">
        <v>100</v>
      </c>
      <c r="AG171" s="23">
        <v>100</v>
      </c>
      <c r="AH171" s="23">
        <v>25</v>
      </c>
      <c r="AI171" s="23">
        <v>100</v>
      </c>
      <c r="AJ171" s="23">
        <v>100</v>
      </c>
      <c r="AK171" s="23">
        <v>25</v>
      </c>
      <c r="AL171" s="23">
        <v>100</v>
      </c>
      <c r="AM171" s="23">
        <v>100</v>
      </c>
      <c r="AN171" s="23">
        <v>100</v>
      </c>
      <c r="AO171" s="23">
        <v>100</v>
      </c>
      <c r="AP171" s="23">
        <v>50</v>
      </c>
      <c r="AQ171" s="23">
        <v>100</v>
      </c>
      <c r="AR171" s="23">
        <v>75</v>
      </c>
      <c r="AS171" s="23">
        <v>75</v>
      </c>
      <c r="AT171" s="23">
        <v>100</v>
      </c>
      <c r="AU171" s="23">
        <v>0</v>
      </c>
      <c r="AV171" s="23">
        <v>75</v>
      </c>
      <c r="AW171" s="23">
        <v>50</v>
      </c>
      <c r="AX171" s="23">
        <v>0</v>
      </c>
      <c r="AY171" s="23">
        <v>100</v>
      </c>
      <c r="AZ171" s="23">
        <v>75</v>
      </c>
      <c r="BA171" s="23">
        <v>50</v>
      </c>
      <c r="BB171" s="23">
        <v>100</v>
      </c>
      <c r="BC171" s="23">
        <v>50</v>
      </c>
      <c r="BD171" s="23">
        <v>50</v>
      </c>
      <c r="BE171" s="23">
        <v>75</v>
      </c>
    </row>
    <row r="172" spans="1:57" s="19" customFormat="1" ht="50" customHeight="1" x14ac:dyDescent="0.2">
      <c r="A172" s="20"/>
      <c r="B172" s="12" t="s">
        <v>418</v>
      </c>
      <c r="C172" s="12" t="s">
        <v>419</v>
      </c>
      <c r="D172" s="24" t="s">
        <v>6588</v>
      </c>
      <c r="E172" s="24" t="s">
        <v>6589</v>
      </c>
      <c r="F172" s="24" t="s">
        <v>6590</v>
      </c>
      <c r="G172" s="24" t="s">
        <v>6591</v>
      </c>
      <c r="H172" s="24" t="s">
        <v>6592</v>
      </c>
      <c r="I172" s="24" t="s">
        <v>1010</v>
      </c>
      <c r="J172" s="24" t="s">
        <v>6593</v>
      </c>
      <c r="K172" s="24" t="s">
        <v>1011</v>
      </c>
      <c r="L172" s="24" t="s">
        <v>6594</v>
      </c>
      <c r="M172" s="24" t="s">
        <v>6595</v>
      </c>
      <c r="N172" s="24" t="s">
        <v>6596</v>
      </c>
      <c r="O172" s="24" t="s">
        <v>6597</v>
      </c>
      <c r="P172" s="24" t="s">
        <v>6598</v>
      </c>
      <c r="Q172" s="24" t="s">
        <v>6599</v>
      </c>
      <c r="R172" s="24" t="s">
        <v>6600</v>
      </c>
      <c r="S172" s="24" t="s">
        <v>6601</v>
      </c>
      <c r="T172" s="24" t="s">
        <v>6602</v>
      </c>
      <c r="U172" s="24" t="s">
        <v>6603</v>
      </c>
      <c r="V172" s="24" t="s">
        <v>6604</v>
      </c>
      <c r="W172" s="24" t="s">
        <v>6605</v>
      </c>
      <c r="X172" s="24" t="s">
        <v>6606</v>
      </c>
      <c r="Y172" s="24" t="s">
        <v>6607</v>
      </c>
      <c r="Z172" s="24" t="s">
        <v>6608</v>
      </c>
      <c r="AA172" s="24" t="s">
        <v>1012</v>
      </c>
      <c r="AB172" s="24" t="s">
        <v>6609</v>
      </c>
      <c r="AC172" s="24" t="s">
        <v>6610</v>
      </c>
      <c r="AD172" s="24" t="s">
        <v>6611</v>
      </c>
      <c r="AE172" s="24" t="s">
        <v>6612</v>
      </c>
      <c r="AF172" s="24" t="s">
        <v>1013</v>
      </c>
      <c r="AG172" s="24" t="s">
        <v>6613</v>
      </c>
      <c r="AH172" s="24" t="s">
        <v>6614</v>
      </c>
      <c r="AI172" s="24" t="s">
        <v>6615</v>
      </c>
      <c r="AJ172" s="24" t="s">
        <v>1014</v>
      </c>
      <c r="AK172" s="24" t="s">
        <v>6616</v>
      </c>
      <c r="AL172" s="24" t="s">
        <v>6617</v>
      </c>
      <c r="AM172" s="24" t="s">
        <v>6618</v>
      </c>
      <c r="AN172" s="24" t="s">
        <v>6619</v>
      </c>
      <c r="AO172" s="24" t="s">
        <v>6620</v>
      </c>
      <c r="AP172" s="24" t="s">
        <v>6621</v>
      </c>
      <c r="AQ172" s="24" t="s">
        <v>6622</v>
      </c>
      <c r="AR172" s="24" t="s">
        <v>6623</v>
      </c>
      <c r="AS172" s="24" t="s">
        <v>6624</v>
      </c>
      <c r="AT172" s="24" t="s">
        <v>6625</v>
      </c>
      <c r="AU172" s="24" t="s">
        <v>6626</v>
      </c>
      <c r="AV172" s="24" t="s">
        <v>6627</v>
      </c>
      <c r="AW172" s="24" t="s">
        <v>6628</v>
      </c>
      <c r="AX172" s="24" t="s">
        <v>6629</v>
      </c>
      <c r="AY172" s="24" t="s">
        <v>6630</v>
      </c>
      <c r="AZ172" s="24" t="s">
        <v>6631</v>
      </c>
      <c r="BA172" s="24" t="s">
        <v>6632</v>
      </c>
      <c r="BB172" s="24" t="s">
        <v>6633</v>
      </c>
      <c r="BC172" s="24" t="s">
        <v>6634</v>
      </c>
      <c r="BD172" s="24" t="s">
        <v>6635</v>
      </c>
      <c r="BE172" s="24" t="s">
        <v>1015</v>
      </c>
    </row>
    <row r="173" spans="1:57" s="19" customFormat="1" ht="50" customHeight="1" x14ac:dyDescent="0.2">
      <c r="A173" s="21"/>
      <c r="B173" s="13" t="s">
        <v>420</v>
      </c>
      <c r="C173" s="13" t="s">
        <v>421</v>
      </c>
      <c r="D173" s="24" t="s">
        <v>6636</v>
      </c>
      <c r="E173" s="24" t="s">
        <v>6637</v>
      </c>
      <c r="F173" s="24" t="s">
        <v>6638</v>
      </c>
      <c r="G173" s="24" t="s">
        <v>6540</v>
      </c>
      <c r="H173" s="24" t="s">
        <v>6639</v>
      </c>
      <c r="I173" s="24" t="s">
        <v>6640</v>
      </c>
      <c r="J173" s="24" t="s">
        <v>6641</v>
      </c>
      <c r="K173" s="24" t="s">
        <v>6544</v>
      </c>
      <c r="L173" s="24" t="s">
        <v>6642</v>
      </c>
      <c r="M173" s="24" t="s">
        <v>6643</v>
      </c>
      <c r="N173" s="24" t="s">
        <v>6644</v>
      </c>
      <c r="O173" s="24" t="s">
        <v>6645</v>
      </c>
      <c r="P173" s="24" t="s">
        <v>6646</v>
      </c>
      <c r="Q173" s="24" t="s">
        <v>6647</v>
      </c>
      <c r="R173" s="24" t="s">
        <v>6648</v>
      </c>
      <c r="S173" s="24" t="s">
        <v>6649</v>
      </c>
      <c r="T173" s="24" t="s">
        <v>6650</v>
      </c>
      <c r="U173" s="24" t="s">
        <v>6651</v>
      </c>
      <c r="V173" s="24" t="s">
        <v>6652</v>
      </c>
      <c r="W173" s="24" t="s">
        <v>6653</v>
      </c>
      <c r="X173" s="24" t="s">
        <v>6654</v>
      </c>
      <c r="Y173" s="24" t="s">
        <v>6557</v>
      </c>
      <c r="Z173" s="24" t="s">
        <v>6655</v>
      </c>
      <c r="AA173" s="24" t="s">
        <v>6656</v>
      </c>
      <c r="AB173" s="24" t="s">
        <v>6657</v>
      </c>
      <c r="AC173" s="24" t="s">
        <v>6658</v>
      </c>
      <c r="AD173" s="24" t="s">
        <v>6659</v>
      </c>
      <c r="AE173" s="24" t="s">
        <v>6660</v>
      </c>
      <c r="AF173" s="24" t="s">
        <v>6661</v>
      </c>
      <c r="AG173" s="24" t="s">
        <v>6662</v>
      </c>
      <c r="AH173" s="24" t="s">
        <v>6663</v>
      </c>
      <c r="AI173" s="24" t="s">
        <v>6664</v>
      </c>
      <c r="AJ173" s="24" t="s">
        <v>6665</v>
      </c>
      <c r="AK173" s="24" t="s">
        <v>6666</v>
      </c>
      <c r="AL173" s="24" t="s">
        <v>6255</v>
      </c>
      <c r="AM173" s="24" t="s">
        <v>6667</v>
      </c>
      <c r="AN173" s="24" t="s">
        <v>6668</v>
      </c>
      <c r="AO173" s="24" t="s">
        <v>6669</v>
      </c>
      <c r="AP173" s="24" t="s">
        <v>6670</v>
      </c>
      <c r="AQ173" s="24" t="s">
        <v>6671</v>
      </c>
      <c r="AR173" s="24" t="s">
        <v>6672</v>
      </c>
      <c r="AS173" s="24" t="s">
        <v>6673</v>
      </c>
      <c r="AT173" s="24" t="s">
        <v>6674</v>
      </c>
      <c r="AU173" s="24" t="s">
        <v>6675</v>
      </c>
      <c r="AV173" s="24" t="s">
        <v>6676</v>
      </c>
      <c r="AW173" s="24" t="s">
        <v>6677</v>
      </c>
      <c r="AX173" s="24" t="s">
        <v>6678</v>
      </c>
      <c r="AY173" s="24" t="s">
        <v>6679</v>
      </c>
      <c r="AZ173" s="24" t="s">
        <v>6680</v>
      </c>
      <c r="BA173" s="24" t="s">
        <v>6681</v>
      </c>
      <c r="BB173" s="24" t="s">
        <v>6682</v>
      </c>
      <c r="BC173" s="24" t="s">
        <v>6683</v>
      </c>
      <c r="BD173" s="24" t="s">
        <v>6684</v>
      </c>
      <c r="BE173" s="24" t="s">
        <v>6685</v>
      </c>
    </row>
    <row r="174" spans="1:57" s="19" customFormat="1" ht="50" customHeight="1" x14ac:dyDescent="0.2">
      <c r="A174" s="18" t="s">
        <v>422</v>
      </c>
      <c r="B174" s="11" t="s">
        <v>423</v>
      </c>
      <c r="C174" s="11" t="s">
        <v>424</v>
      </c>
      <c r="D174" s="23">
        <v>50</v>
      </c>
      <c r="E174" s="23">
        <v>50</v>
      </c>
      <c r="F174" s="23">
        <v>75</v>
      </c>
      <c r="G174" s="23">
        <v>50</v>
      </c>
      <c r="H174" s="23">
        <v>75</v>
      </c>
      <c r="I174" s="23">
        <v>50</v>
      </c>
      <c r="J174" s="23">
        <v>50</v>
      </c>
      <c r="K174" s="23">
        <v>50</v>
      </c>
      <c r="L174" s="23">
        <v>50</v>
      </c>
      <c r="M174" s="23">
        <v>75</v>
      </c>
      <c r="N174" s="23">
        <v>25</v>
      </c>
      <c r="O174" s="23">
        <v>50</v>
      </c>
      <c r="P174" s="23">
        <v>50</v>
      </c>
      <c r="Q174" s="23">
        <v>50</v>
      </c>
      <c r="R174" s="23">
        <v>25</v>
      </c>
      <c r="S174" s="23">
        <v>75</v>
      </c>
      <c r="T174" s="23">
        <v>0</v>
      </c>
      <c r="U174" s="23">
        <v>0</v>
      </c>
      <c r="V174" s="23">
        <v>25</v>
      </c>
      <c r="W174" s="23">
        <v>50</v>
      </c>
      <c r="X174" s="23">
        <v>25</v>
      </c>
      <c r="Y174" s="23">
        <v>50</v>
      </c>
      <c r="Z174" s="23">
        <v>25</v>
      </c>
      <c r="AA174" s="23">
        <v>0</v>
      </c>
      <c r="AB174" s="23">
        <v>75</v>
      </c>
      <c r="AC174" s="23">
        <v>50</v>
      </c>
      <c r="AD174" s="23">
        <v>75</v>
      </c>
      <c r="AE174" s="23">
        <v>50</v>
      </c>
      <c r="AF174" s="23">
        <v>50</v>
      </c>
      <c r="AG174" s="23">
        <v>50</v>
      </c>
      <c r="AH174" s="23">
        <v>25</v>
      </c>
      <c r="AI174" s="23">
        <v>50</v>
      </c>
      <c r="AJ174" s="23">
        <v>75</v>
      </c>
      <c r="AK174" s="23">
        <v>100</v>
      </c>
      <c r="AL174" s="23">
        <v>50</v>
      </c>
      <c r="AM174" s="23">
        <v>50</v>
      </c>
      <c r="AN174" s="23">
        <v>25</v>
      </c>
      <c r="AO174" s="23">
        <v>50</v>
      </c>
      <c r="AP174" s="23">
        <v>100</v>
      </c>
      <c r="AQ174" s="23">
        <v>50</v>
      </c>
      <c r="AR174" s="23">
        <v>75</v>
      </c>
      <c r="AS174" s="23">
        <v>75</v>
      </c>
      <c r="AT174" s="23">
        <v>0</v>
      </c>
      <c r="AU174" s="23">
        <v>25</v>
      </c>
      <c r="AV174" s="23">
        <v>100</v>
      </c>
      <c r="AW174" s="23">
        <v>0</v>
      </c>
      <c r="AX174" s="23">
        <v>25</v>
      </c>
      <c r="AY174" s="23">
        <v>25</v>
      </c>
      <c r="AZ174" s="23">
        <v>25</v>
      </c>
      <c r="BA174" s="23">
        <v>50</v>
      </c>
      <c r="BB174" s="23">
        <v>50</v>
      </c>
      <c r="BC174" s="23">
        <v>75</v>
      </c>
      <c r="BD174" s="23">
        <v>75</v>
      </c>
      <c r="BE174" s="23">
        <v>50</v>
      </c>
    </row>
    <row r="175" spans="1:57" s="19" customFormat="1" ht="50" customHeight="1" x14ac:dyDescent="0.2">
      <c r="A175" s="20"/>
      <c r="B175" s="12" t="s">
        <v>425</v>
      </c>
      <c r="C175" s="12" t="s">
        <v>426</v>
      </c>
      <c r="D175" s="24" t="s">
        <v>6686</v>
      </c>
      <c r="E175" s="24" t="s">
        <v>6687</v>
      </c>
      <c r="F175" s="24" t="s">
        <v>6688</v>
      </c>
      <c r="G175" s="24" t="s">
        <v>6689</v>
      </c>
      <c r="H175" s="24" t="s">
        <v>6690</v>
      </c>
      <c r="I175" s="24" t="s">
        <v>6691</v>
      </c>
      <c r="J175" s="24" t="s">
        <v>6692</v>
      </c>
      <c r="K175" s="24" t="s">
        <v>1016</v>
      </c>
      <c r="L175" s="24" t="s">
        <v>6693</v>
      </c>
      <c r="M175" s="24" t="s">
        <v>6694</v>
      </c>
      <c r="N175" s="24" t="s">
        <v>6695</v>
      </c>
      <c r="O175" s="24" t="s">
        <v>6696</v>
      </c>
      <c r="P175" s="24" t="s">
        <v>6697</v>
      </c>
      <c r="Q175" s="24" t="s">
        <v>6698</v>
      </c>
      <c r="R175" s="24" t="s">
        <v>1017</v>
      </c>
      <c r="S175" s="24" t="s">
        <v>6699</v>
      </c>
      <c r="T175" s="24" t="s">
        <v>6700</v>
      </c>
      <c r="U175" s="24" t="s">
        <v>6701</v>
      </c>
      <c r="V175" s="24" t="s">
        <v>6702</v>
      </c>
      <c r="W175" s="24" t="s">
        <v>6703</v>
      </c>
      <c r="X175" s="24" t="s">
        <v>6704</v>
      </c>
      <c r="Y175" s="24" t="s">
        <v>6705</v>
      </c>
      <c r="Z175" s="24" t="s">
        <v>6706</v>
      </c>
      <c r="AA175" s="24" t="s">
        <v>6707</v>
      </c>
      <c r="AB175" s="24" t="s">
        <v>6708</v>
      </c>
      <c r="AC175" s="24" t="s">
        <v>6709</v>
      </c>
      <c r="AD175" s="24" t="s">
        <v>6710</v>
      </c>
      <c r="AE175" s="24" t="s">
        <v>6711</v>
      </c>
      <c r="AF175" s="24" t="s">
        <v>6712</v>
      </c>
      <c r="AG175" s="24" t="s">
        <v>6713</v>
      </c>
      <c r="AH175" s="24" t="s">
        <v>6714</v>
      </c>
      <c r="AI175" s="24" t="s">
        <v>6715</v>
      </c>
      <c r="AJ175" s="24" t="s">
        <v>6716</v>
      </c>
      <c r="AK175" s="24" t="s">
        <v>1018</v>
      </c>
      <c r="AL175" s="24" t="s">
        <v>6717</v>
      </c>
      <c r="AM175" s="24" t="s">
        <v>6718</v>
      </c>
      <c r="AN175" s="24" t="s">
        <v>6719</v>
      </c>
      <c r="AO175" s="24" t="s">
        <v>6720</v>
      </c>
      <c r="AP175" s="24" t="s">
        <v>6721</v>
      </c>
      <c r="AQ175" s="24" t="s">
        <v>6722</v>
      </c>
      <c r="AR175" s="24" t="s">
        <v>6723</v>
      </c>
      <c r="AS175" s="24" t="s">
        <v>6724</v>
      </c>
      <c r="AT175" s="24" t="s">
        <v>6725</v>
      </c>
      <c r="AU175" s="24" t="s">
        <v>6726</v>
      </c>
      <c r="AV175" s="24" t="s">
        <v>6727</v>
      </c>
      <c r="AW175" s="24" t="s">
        <v>6728</v>
      </c>
      <c r="AX175" s="24" t="s">
        <v>6729</v>
      </c>
      <c r="AY175" s="24" t="s">
        <v>6730</v>
      </c>
      <c r="AZ175" s="24" t="s">
        <v>6731</v>
      </c>
      <c r="BA175" s="24" t="s">
        <v>6732</v>
      </c>
      <c r="BB175" s="24" t="s">
        <v>6733</v>
      </c>
      <c r="BC175" s="24" t="s">
        <v>6734</v>
      </c>
      <c r="BD175" s="24" t="s">
        <v>6735</v>
      </c>
      <c r="BE175" s="24" t="s">
        <v>6736</v>
      </c>
    </row>
    <row r="176" spans="1:57" s="19" customFormat="1" ht="50" customHeight="1" x14ac:dyDescent="0.2">
      <c r="A176" s="21"/>
      <c r="B176" s="13" t="s">
        <v>427</v>
      </c>
      <c r="C176" s="13" t="s">
        <v>428</v>
      </c>
      <c r="D176" s="24" t="s">
        <v>6737</v>
      </c>
      <c r="E176" s="24" t="s">
        <v>6738</v>
      </c>
      <c r="F176" s="24" t="s">
        <v>6739</v>
      </c>
      <c r="G176" s="24" t="s">
        <v>6740</v>
      </c>
      <c r="H176" s="24" t="s">
        <v>6741</v>
      </c>
      <c r="I176" s="24" t="s">
        <v>6742</v>
      </c>
      <c r="J176" s="24" t="s">
        <v>6743</v>
      </c>
      <c r="K176" s="24" t="s">
        <v>6744</v>
      </c>
      <c r="L176" s="24" t="s">
        <v>6745</v>
      </c>
      <c r="M176" s="24" t="s">
        <v>6746</v>
      </c>
      <c r="N176" s="24" t="s">
        <v>6747</v>
      </c>
      <c r="O176" s="24" t="s">
        <v>6748</v>
      </c>
      <c r="P176" s="24" t="s">
        <v>6749</v>
      </c>
      <c r="Q176" s="24" t="s">
        <v>6750</v>
      </c>
      <c r="R176" s="24" t="s">
        <v>6751</v>
      </c>
      <c r="S176" s="24" t="s">
        <v>6752</v>
      </c>
      <c r="T176" s="24" t="s">
        <v>6753</v>
      </c>
      <c r="U176" s="24" t="s">
        <v>6754</v>
      </c>
      <c r="V176" s="24" t="s">
        <v>6755</v>
      </c>
      <c r="W176" s="24" t="s">
        <v>6756</v>
      </c>
      <c r="X176" s="24" t="s">
        <v>6757</v>
      </c>
      <c r="Y176" s="24" t="s">
        <v>6758</v>
      </c>
      <c r="Z176" s="24" t="s">
        <v>6759</v>
      </c>
      <c r="AA176" s="24" t="s">
        <v>6760</v>
      </c>
      <c r="AB176" s="24" t="s">
        <v>6761</v>
      </c>
      <c r="AC176" s="24" t="s">
        <v>6762</v>
      </c>
      <c r="AD176" s="24" t="s">
        <v>6763</v>
      </c>
      <c r="AE176" s="24" t="s">
        <v>6764</v>
      </c>
      <c r="AF176" s="24" t="s">
        <v>6765</v>
      </c>
      <c r="AG176" s="24" t="s">
        <v>6766</v>
      </c>
      <c r="AH176" s="24" t="s">
        <v>6767</v>
      </c>
      <c r="AI176" s="24" t="s">
        <v>6768</v>
      </c>
      <c r="AJ176" s="24" t="s">
        <v>6769</v>
      </c>
      <c r="AK176" s="24" t="s">
        <v>6770</v>
      </c>
      <c r="AL176" s="24" t="s">
        <v>6771</v>
      </c>
      <c r="AM176" s="24" t="s">
        <v>6772</v>
      </c>
      <c r="AN176" s="24" t="s">
        <v>6773</v>
      </c>
      <c r="AO176" s="24" t="s">
        <v>6774</v>
      </c>
      <c r="AP176" s="24" t="s">
        <v>6775</v>
      </c>
      <c r="AQ176" s="24" t="s">
        <v>6776</v>
      </c>
      <c r="AR176" s="24" t="s">
        <v>6777</v>
      </c>
      <c r="AS176" s="24" t="s">
        <v>6778</v>
      </c>
      <c r="AT176" s="24" t="s">
        <v>6779</v>
      </c>
      <c r="AU176" s="24" t="s">
        <v>6780</v>
      </c>
      <c r="AV176" s="24" t="s">
        <v>6781</v>
      </c>
      <c r="AW176" s="24" t="s">
        <v>6782</v>
      </c>
      <c r="AX176" s="24" t="s">
        <v>6783</v>
      </c>
      <c r="AY176" s="24" t="s">
        <v>6784</v>
      </c>
      <c r="AZ176" s="24" t="s">
        <v>6785</v>
      </c>
      <c r="BA176" s="24" t="s">
        <v>6786</v>
      </c>
      <c r="BB176" s="24" t="s">
        <v>6787</v>
      </c>
      <c r="BC176" s="24" t="s">
        <v>6788</v>
      </c>
      <c r="BD176" s="24" t="s">
        <v>6789</v>
      </c>
      <c r="BE176" s="24" t="s">
        <v>6790</v>
      </c>
    </row>
    <row r="177" spans="1:57" s="19" customFormat="1" ht="50" customHeight="1" x14ac:dyDescent="0.2">
      <c r="A177" s="18" t="s">
        <v>429</v>
      </c>
      <c r="B177" s="11" t="s">
        <v>430</v>
      </c>
      <c r="C177" s="11" t="s">
        <v>431</v>
      </c>
      <c r="D177" s="23">
        <v>50</v>
      </c>
      <c r="E177" s="23">
        <v>25</v>
      </c>
      <c r="F177" s="23">
        <v>50</v>
      </c>
      <c r="G177" s="23">
        <v>50</v>
      </c>
      <c r="H177" s="23">
        <v>50</v>
      </c>
      <c r="I177" s="23">
        <v>75</v>
      </c>
      <c r="J177" s="23">
        <v>50</v>
      </c>
      <c r="K177" s="23">
        <v>75</v>
      </c>
      <c r="L177" s="23">
        <v>25</v>
      </c>
      <c r="M177" s="23">
        <v>50</v>
      </c>
      <c r="N177" s="23">
        <v>25</v>
      </c>
      <c r="O177" s="23">
        <v>50</v>
      </c>
      <c r="P177" s="23">
        <v>50</v>
      </c>
      <c r="Q177" s="23">
        <v>50</v>
      </c>
      <c r="R177" s="23">
        <v>0</v>
      </c>
      <c r="S177" s="23">
        <v>100</v>
      </c>
      <c r="T177" s="23">
        <v>0</v>
      </c>
      <c r="U177" s="23">
        <v>0</v>
      </c>
      <c r="V177" s="23">
        <v>50</v>
      </c>
      <c r="W177" s="23">
        <v>25</v>
      </c>
      <c r="X177" s="23">
        <v>25</v>
      </c>
      <c r="Y177" s="23">
        <v>75</v>
      </c>
      <c r="Z177" s="23">
        <v>25</v>
      </c>
      <c r="AA177" s="23">
        <v>25</v>
      </c>
      <c r="AB177" s="23">
        <v>50</v>
      </c>
      <c r="AC177" s="23">
        <v>50</v>
      </c>
      <c r="AD177" s="23">
        <v>25</v>
      </c>
      <c r="AE177" s="23">
        <v>0</v>
      </c>
      <c r="AF177" s="23">
        <v>50</v>
      </c>
      <c r="AG177" s="23">
        <v>75</v>
      </c>
      <c r="AH177" s="23">
        <v>25</v>
      </c>
      <c r="AI177" s="23">
        <v>50</v>
      </c>
      <c r="AJ177" s="23">
        <v>75</v>
      </c>
      <c r="AK177" s="23">
        <v>50</v>
      </c>
      <c r="AL177" s="23">
        <v>50</v>
      </c>
      <c r="AM177" s="23">
        <v>75</v>
      </c>
      <c r="AN177" s="23">
        <v>0</v>
      </c>
      <c r="AO177" s="23">
        <v>50</v>
      </c>
      <c r="AP177" s="23">
        <v>100</v>
      </c>
      <c r="AQ177" s="23">
        <v>50</v>
      </c>
      <c r="AR177" s="23">
        <v>75</v>
      </c>
      <c r="AS177" s="23">
        <v>50</v>
      </c>
      <c r="AT177" s="23">
        <v>50</v>
      </c>
      <c r="AU177" s="23">
        <v>0</v>
      </c>
      <c r="AV177" s="23">
        <v>100</v>
      </c>
      <c r="AW177" s="23">
        <v>0</v>
      </c>
      <c r="AX177" s="23">
        <v>0</v>
      </c>
      <c r="AY177" s="23">
        <v>0</v>
      </c>
      <c r="AZ177" s="23">
        <v>100</v>
      </c>
      <c r="BA177" s="23">
        <v>25</v>
      </c>
      <c r="BB177" s="23">
        <v>75</v>
      </c>
      <c r="BC177" s="23">
        <v>50</v>
      </c>
      <c r="BD177" s="23">
        <v>50</v>
      </c>
      <c r="BE177" s="23">
        <v>50</v>
      </c>
    </row>
    <row r="178" spans="1:57" s="19" customFormat="1" ht="50" customHeight="1" x14ac:dyDescent="0.2">
      <c r="A178" s="20"/>
      <c r="B178" s="12" t="s">
        <v>432</v>
      </c>
      <c r="C178" s="12" t="s">
        <v>433</v>
      </c>
      <c r="D178" s="24" t="s">
        <v>6791</v>
      </c>
      <c r="E178" s="24" t="s">
        <v>6792</v>
      </c>
      <c r="F178" s="24" t="s">
        <v>1019</v>
      </c>
      <c r="G178" s="24" t="s">
        <v>6793</v>
      </c>
      <c r="H178" s="24" t="s">
        <v>6794</v>
      </c>
      <c r="I178" s="24" t="s">
        <v>6795</v>
      </c>
      <c r="J178" s="24" t="s">
        <v>6796</v>
      </c>
      <c r="K178" s="24" t="s">
        <v>6797</v>
      </c>
      <c r="L178" s="24" t="s">
        <v>6798</v>
      </c>
      <c r="M178" s="24" t="s">
        <v>6799</v>
      </c>
      <c r="N178" s="24" t="s">
        <v>6800</v>
      </c>
      <c r="O178" s="24" t="s">
        <v>6801</v>
      </c>
      <c r="P178" s="24" t="s">
        <v>6802</v>
      </c>
      <c r="Q178" s="24" t="s">
        <v>6803</v>
      </c>
      <c r="R178" s="24" t="s">
        <v>1020</v>
      </c>
      <c r="S178" s="24" t="s">
        <v>6804</v>
      </c>
      <c r="T178" s="24" t="s">
        <v>6805</v>
      </c>
      <c r="U178" s="24" t="s">
        <v>6806</v>
      </c>
      <c r="V178" s="24" t="s">
        <v>6807</v>
      </c>
      <c r="W178" s="24" t="s">
        <v>6808</v>
      </c>
      <c r="X178" s="24" t="s">
        <v>6809</v>
      </c>
      <c r="Y178" s="24" t="s">
        <v>6810</v>
      </c>
      <c r="Z178" s="24" t="s">
        <v>6811</v>
      </c>
      <c r="AA178" s="24" t="s">
        <v>6812</v>
      </c>
      <c r="AB178" s="24" t="s">
        <v>6813</v>
      </c>
      <c r="AC178" s="24" t="s">
        <v>6814</v>
      </c>
      <c r="AD178" s="24" t="s">
        <v>6815</v>
      </c>
      <c r="AE178" s="24" t="s">
        <v>6816</v>
      </c>
      <c r="AF178" s="24" t="s">
        <v>6817</v>
      </c>
      <c r="AG178" s="24" t="s">
        <v>6818</v>
      </c>
      <c r="AH178" s="24" t="s">
        <v>6819</v>
      </c>
      <c r="AI178" s="24" t="s">
        <v>6820</v>
      </c>
      <c r="AJ178" s="24" t="s">
        <v>6821</v>
      </c>
      <c r="AK178" s="24" t="s">
        <v>6822</v>
      </c>
      <c r="AL178" s="24" t="s">
        <v>1021</v>
      </c>
      <c r="AM178" s="24" t="s">
        <v>6823</v>
      </c>
      <c r="AN178" s="24" t="s">
        <v>6824</v>
      </c>
      <c r="AO178" s="24" t="s">
        <v>6825</v>
      </c>
      <c r="AP178" s="24" t="s">
        <v>6826</v>
      </c>
      <c r="AQ178" s="24" t="s">
        <v>6827</v>
      </c>
      <c r="AR178" s="24" t="s">
        <v>6828</v>
      </c>
      <c r="AS178" s="24" t="s">
        <v>6829</v>
      </c>
      <c r="AT178" s="24" t="s">
        <v>6830</v>
      </c>
      <c r="AU178" s="24" t="s">
        <v>1022</v>
      </c>
      <c r="AV178" s="24" t="s">
        <v>6831</v>
      </c>
      <c r="AW178" s="24" t="s">
        <v>6832</v>
      </c>
      <c r="AX178" s="24" t="s">
        <v>6833</v>
      </c>
      <c r="AY178" s="24" t="s">
        <v>6834</v>
      </c>
      <c r="AZ178" s="24" t="s">
        <v>6835</v>
      </c>
      <c r="BA178" s="24" t="s">
        <v>6836</v>
      </c>
      <c r="BB178" s="24" t="s">
        <v>6837</v>
      </c>
      <c r="BC178" s="24" t="s">
        <v>6838</v>
      </c>
      <c r="BD178" s="24" t="s">
        <v>6839</v>
      </c>
      <c r="BE178" s="24" t="s">
        <v>6840</v>
      </c>
    </row>
    <row r="179" spans="1:57" s="19" customFormat="1" ht="50" customHeight="1" x14ac:dyDescent="0.2">
      <c r="A179" s="21"/>
      <c r="B179" s="13" t="s">
        <v>434</v>
      </c>
      <c r="C179" s="13" t="s">
        <v>435</v>
      </c>
      <c r="D179" s="24" t="s">
        <v>6841</v>
      </c>
      <c r="E179" s="24" t="s">
        <v>6842</v>
      </c>
      <c r="F179" s="24" t="s">
        <v>6843</v>
      </c>
      <c r="G179" s="24" t="s">
        <v>6844</v>
      </c>
      <c r="H179" s="24" t="s">
        <v>6845</v>
      </c>
      <c r="I179" s="24" t="s">
        <v>6846</v>
      </c>
      <c r="J179" s="24" t="s">
        <v>6847</v>
      </c>
      <c r="K179" s="24" t="s">
        <v>6848</v>
      </c>
      <c r="L179" s="24" t="s">
        <v>6849</v>
      </c>
      <c r="M179" s="24" t="s">
        <v>6850</v>
      </c>
      <c r="N179" s="24" t="s">
        <v>6851</v>
      </c>
      <c r="O179" s="24" t="s">
        <v>6852</v>
      </c>
      <c r="P179" s="24" t="s">
        <v>6853</v>
      </c>
      <c r="Q179" s="24" t="s">
        <v>6854</v>
      </c>
      <c r="R179" s="24" t="s">
        <v>6855</v>
      </c>
      <c r="S179" s="24" t="s">
        <v>6856</v>
      </c>
      <c r="T179" s="24" t="s">
        <v>6857</v>
      </c>
      <c r="U179" s="24" t="s">
        <v>6858</v>
      </c>
      <c r="V179" s="24" t="s">
        <v>6859</v>
      </c>
      <c r="W179" s="24" t="s">
        <v>6860</v>
      </c>
      <c r="X179" s="24" t="s">
        <v>6861</v>
      </c>
      <c r="Y179" s="24" t="s">
        <v>6862</v>
      </c>
      <c r="Z179" s="24" t="s">
        <v>6863</v>
      </c>
      <c r="AA179" s="24" t="s">
        <v>6864</v>
      </c>
      <c r="AB179" s="24" t="s">
        <v>6865</v>
      </c>
      <c r="AC179" s="24" t="s">
        <v>6866</v>
      </c>
      <c r="AD179" s="24" t="s">
        <v>6867</v>
      </c>
      <c r="AE179" s="24" t="s">
        <v>6868</v>
      </c>
      <c r="AF179" s="24" t="s">
        <v>6869</v>
      </c>
      <c r="AG179" s="24" t="s">
        <v>6870</v>
      </c>
      <c r="AH179" s="24" t="s">
        <v>6871</v>
      </c>
      <c r="AI179" s="24" t="s">
        <v>6872</v>
      </c>
      <c r="AJ179" s="24" t="s">
        <v>6873</v>
      </c>
      <c r="AK179" s="24" t="s">
        <v>6874</v>
      </c>
      <c r="AL179" s="24" t="s">
        <v>6875</v>
      </c>
      <c r="AM179" s="24" t="s">
        <v>6876</v>
      </c>
      <c r="AN179" s="24" t="s">
        <v>6877</v>
      </c>
      <c r="AO179" s="24" t="s">
        <v>6878</v>
      </c>
      <c r="AP179" s="24" t="s">
        <v>6879</v>
      </c>
      <c r="AQ179" s="24" t="s">
        <v>6880</v>
      </c>
      <c r="AR179" s="24" t="s">
        <v>6881</v>
      </c>
      <c r="AS179" s="24" t="s">
        <v>6882</v>
      </c>
      <c r="AT179" s="24" t="s">
        <v>6883</v>
      </c>
      <c r="AU179" s="24" t="s">
        <v>6884</v>
      </c>
      <c r="AV179" s="24" t="s">
        <v>6885</v>
      </c>
      <c r="AW179" s="24" t="s">
        <v>6886</v>
      </c>
      <c r="AX179" s="24" t="s">
        <v>6887</v>
      </c>
      <c r="AY179" s="24" t="s">
        <v>6888</v>
      </c>
      <c r="AZ179" s="24" t="s">
        <v>6889</v>
      </c>
      <c r="BA179" s="24" t="s">
        <v>6890</v>
      </c>
      <c r="BB179" s="24" t="s">
        <v>6891</v>
      </c>
      <c r="BC179" s="24" t="s">
        <v>6892</v>
      </c>
      <c r="BD179" s="24" t="s">
        <v>6893</v>
      </c>
      <c r="BE179" s="24" t="s">
        <v>6894</v>
      </c>
    </row>
    <row r="180" spans="1:57" s="19" customFormat="1" ht="50" customHeight="1" x14ac:dyDescent="0.2">
      <c r="A180" s="18" t="s">
        <v>436</v>
      </c>
      <c r="B180" s="11" t="s">
        <v>437</v>
      </c>
      <c r="C180" s="11" t="s">
        <v>438</v>
      </c>
      <c r="D180" s="23" t="s">
        <v>780</v>
      </c>
      <c r="E180" s="23" t="s">
        <v>780</v>
      </c>
      <c r="F180" s="23" t="s">
        <v>780</v>
      </c>
      <c r="G180" s="23" t="s">
        <v>780</v>
      </c>
      <c r="H180" s="23" t="s">
        <v>780</v>
      </c>
      <c r="I180" s="23" t="s">
        <v>780</v>
      </c>
      <c r="J180" s="23" t="s">
        <v>780</v>
      </c>
      <c r="K180" s="23" t="s">
        <v>780</v>
      </c>
      <c r="L180" s="23" t="s">
        <v>780</v>
      </c>
      <c r="M180" s="23" t="s">
        <v>780</v>
      </c>
      <c r="N180" s="23" t="s">
        <v>780</v>
      </c>
      <c r="O180" s="23" t="s">
        <v>780</v>
      </c>
      <c r="P180" s="23" t="s">
        <v>780</v>
      </c>
      <c r="Q180" s="23" t="s">
        <v>780</v>
      </c>
      <c r="R180" s="23" t="s">
        <v>780</v>
      </c>
      <c r="S180" s="23" t="s">
        <v>780</v>
      </c>
      <c r="T180" s="23" t="s">
        <v>780</v>
      </c>
      <c r="U180" s="23" t="s">
        <v>780</v>
      </c>
      <c r="V180" s="23" t="s">
        <v>780</v>
      </c>
      <c r="W180" s="23" t="s">
        <v>780</v>
      </c>
      <c r="X180" s="23" t="s">
        <v>780</v>
      </c>
      <c r="Y180" s="23" t="s">
        <v>780</v>
      </c>
      <c r="Z180" s="23" t="s">
        <v>780</v>
      </c>
      <c r="AA180" s="23" t="s">
        <v>780</v>
      </c>
      <c r="AB180" s="23" t="s">
        <v>780</v>
      </c>
      <c r="AC180" s="23" t="s">
        <v>780</v>
      </c>
      <c r="AD180" s="23" t="s">
        <v>780</v>
      </c>
      <c r="AE180" s="23" t="s">
        <v>780</v>
      </c>
      <c r="AF180" s="23" t="s">
        <v>780</v>
      </c>
      <c r="AG180" s="23" t="s">
        <v>780</v>
      </c>
      <c r="AH180" s="23" t="s">
        <v>780</v>
      </c>
      <c r="AI180" s="23" t="s">
        <v>780</v>
      </c>
      <c r="AJ180" s="23" t="s">
        <v>780</v>
      </c>
      <c r="AK180" s="23" t="s">
        <v>780</v>
      </c>
      <c r="AL180" s="23" t="s">
        <v>780</v>
      </c>
      <c r="AM180" s="23" t="s">
        <v>780</v>
      </c>
      <c r="AN180" s="23" t="s">
        <v>780</v>
      </c>
      <c r="AO180" s="23" t="s">
        <v>780</v>
      </c>
      <c r="AP180" s="23" t="s">
        <v>780</v>
      </c>
      <c r="AQ180" s="23" t="s">
        <v>780</v>
      </c>
      <c r="AR180" s="23" t="s">
        <v>780</v>
      </c>
      <c r="AS180" s="23" t="s">
        <v>780</v>
      </c>
      <c r="AT180" s="23" t="s">
        <v>780</v>
      </c>
      <c r="AU180" s="23" t="s">
        <v>780</v>
      </c>
      <c r="AV180" s="23" t="s">
        <v>780</v>
      </c>
      <c r="AW180" s="23" t="s">
        <v>780</v>
      </c>
      <c r="AX180" s="23" t="s">
        <v>780</v>
      </c>
      <c r="AY180" s="23" t="s">
        <v>780</v>
      </c>
      <c r="AZ180" s="23" t="s">
        <v>780</v>
      </c>
      <c r="BA180" s="23" t="s">
        <v>780</v>
      </c>
      <c r="BB180" s="23" t="s">
        <v>780</v>
      </c>
      <c r="BC180" s="23" t="s">
        <v>780</v>
      </c>
      <c r="BD180" s="23" t="s">
        <v>780</v>
      </c>
      <c r="BE180" s="23" t="s">
        <v>780</v>
      </c>
    </row>
    <row r="181" spans="1:57" s="19" customFormat="1" ht="50" customHeight="1" x14ac:dyDescent="0.2">
      <c r="A181" s="20"/>
      <c r="B181" s="12" t="s">
        <v>439</v>
      </c>
      <c r="C181" s="12" t="s">
        <v>440</v>
      </c>
      <c r="D181" s="24" t="s">
        <v>780</v>
      </c>
      <c r="E181" s="24" t="s">
        <v>780</v>
      </c>
      <c r="F181" s="24" t="s">
        <v>780</v>
      </c>
      <c r="G181" s="24" t="s">
        <v>780</v>
      </c>
      <c r="H181" s="24" t="s">
        <v>780</v>
      </c>
      <c r="I181" s="24" t="s">
        <v>780</v>
      </c>
      <c r="J181" s="24" t="s">
        <v>780</v>
      </c>
      <c r="K181" s="24" t="s">
        <v>780</v>
      </c>
      <c r="L181" s="24" t="s">
        <v>780</v>
      </c>
      <c r="M181" s="24" t="s">
        <v>780</v>
      </c>
      <c r="N181" s="24" t="s">
        <v>780</v>
      </c>
      <c r="O181" s="24" t="s">
        <v>780</v>
      </c>
      <c r="P181" s="24" t="s">
        <v>780</v>
      </c>
      <c r="Q181" s="24" t="s">
        <v>780</v>
      </c>
      <c r="R181" s="24" t="s">
        <v>780</v>
      </c>
      <c r="S181" s="24" t="s">
        <v>780</v>
      </c>
      <c r="T181" s="24" t="s">
        <v>780</v>
      </c>
      <c r="U181" s="24" t="s">
        <v>780</v>
      </c>
      <c r="V181" s="24" t="s">
        <v>780</v>
      </c>
      <c r="W181" s="24" t="s">
        <v>780</v>
      </c>
      <c r="X181" s="24" t="s">
        <v>780</v>
      </c>
      <c r="Y181" s="24" t="s">
        <v>780</v>
      </c>
      <c r="Z181" s="24" t="s">
        <v>780</v>
      </c>
      <c r="AA181" s="24" t="s">
        <v>780</v>
      </c>
      <c r="AB181" s="24" t="s">
        <v>780</v>
      </c>
      <c r="AC181" s="24" t="s">
        <v>780</v>
      </c>
      <c r="AD181" s="24" t="s">
        <v>780</v>
      </c>
      <c r="AE181" s="24" t="s">
        <v>780</v>
      </c>
      <c r="AF181" s="24" t="s">
        <v>780</v>
      </c>
      <c r="AG181" s="24" t="s">
        <v>780</v>
      </c>
      <c r="AH181" s="24" t="s">
        <v>780</v>
      </c>
      <c r="AI181" s="24" t="s">
        <v>780</v>
      </c>
      <c r="AJ181" s="24" t="s">
        <v>780</v>
      </c>
      <c r="AK181" s="24" t="s">
        <v>780</v>
      </c>
      <c r="AL181" s="24" t="s">
        <v>780</v>
      </c>
      <c r="AM181" s="24" t="s">
        <v>780</v>
      </c>
      <c r="AN181" s="24" t="s">
        <v>780</v>
      </c>
      <c r="AO181" s="24" t="s">
        <v>780</v>
      </c>
      <c r="AP181" s="24" t="s">
        <v>780</v>
      </c>
      <c r="AQ181" s="24" t="s">
        <v>780</v>
      </c>
      <c r="AR181" s="24" t="s">
        <v>780</v>
      </c>
      <c r="AS181" s="24" t="s">
        <v>780</v>
      </c>
      <c r="AT181" s="24" t="s">
        <v>780</v>
      </c>
      <c r="AU181" s="24" t="s">
        <v>780</v>
      </c>
      <c r="AV181" s="24" t="s">
        <v>780</v>
      </c>
      <c r="AW181" s="24" t="s">
        <v>780</v>
      </c>
      <c r="AX181" s="24" t="s">
        <v>780</v>
      </c>
      <c r="AY181" s="24" t="s">
        <v>780</v>
      </c>
      <c r="AZ181" s="24" t="s">
        <v>780</v>
      </c>
      <c r="BA181" s="24" t="s">
        <v>780</v>
      </c>
      <c r="BB181" s="24" t="s">
        <v>780</v>
      </c>
      <c r="BC181" s="24" t="s">
        <v>780</v>
      </c>
      <c r="BD181" s="24" t="s">
        <v>780</v>
      </c>
      <c r="BE181" s="24" t="s">
        <v>780</v>
      </c>
    </row>
    <row r="182" spans="1:57" s="19" customFormat="1" ht="50" customHeight="1" x14ac:dyDescent="0.2">
      <c r="A182" s="21"/>
      <c r="B182" s="13"/>
      <c r="C182" s="13"/>
      <c r="D182" s="24" t="s">
        <v>780</v>
      </c>
      <c r="E182" s="24" t="s">
        <v>780</v>
      </c>
      <c r="F182" s="24" t="s">
        <v>780</v>
      </c>
      <c r="G182" s="24" t="s">
        <v>780</v>
      </c>
      <c r="H182" s="24" t="s">
        <v>780</v>
      </c>
      <c r="I182" s="24" t="s">
        <v>780</v>
      </c>
      <c r="J182" s="24" t="s">
        <v>780</v>
      </c>
      <c r="K182" s="24" t="s">
        <v>780</v>
      </c>
      <c r="L182" s="24" t="s">
        <v>780</v>
      </c>
      <c r="M182" s="24" t="s">
        <v>780</v>
      </c>
      <c r="N182" s="24" t="s">
        <v>780</v>
      </c>
      <c r="O182" s="24" t="s">
        <v>780</v>
      </c>
      <c r="P182" s="24" t="s">
        <v>780</v>
      </c>
      <c r="Q182" s="24" t="s">
        <v>780</v>
      </c>
      <c r="R182" s="24" t="s">
        <v>780</v>
      </c>
      <c r="S182" s="24" t="s">
        <v>780</v>
      </c>
      <c r="T182" s="24" t="s">
        <v>780</v>
      </c>
      <c r="U182" s="24" t="s">
        <v>780</v>
      </c>
      <c r="V182" s="24" t="s">
        <v>780</v>
      </c>
      <c r="W182" s="24" t="s">
        <v>780</v>
      </c>
      <c r="X182" s="24" t="s">
        <v>780</v>
      </c>
      <c r="Y182" s="24" t="s">
        <v>780</v>
      </c>
      <c r="Z182" s="24" t="s">
        <v>780</v>
      </c>
      <c r="AA182" s="24" t="s">
        <v>780</v>
      </c>
      <c r="AB182" s="24" t="s">
        <v>780</v>
      </c>
      <c r="AC182" s="24" t="s">
        <v>780</v>
      </c>
      <c r="AD182" s="24" t="s">
        <v>780</v>
      </c>
      <c r="AE182" s="24" t="s">
        <v>780</v>
      </c>
      <c r="AF182" s="24" t="s">
        <v>780</v>
      </c>
      <c r="AG182" s="24" t="s">
        <v>780</v>
      </c>
      <c r="AH182" s="24" t="s">
        <v>780</v>
      </c>
      <c r="AI182" s="24" t="s">
        <v>780</v>
      </c>
      <c r="AJ182" s="24" t="s">
        <v>780</v>
      </c>
      <c r="AK182" s="24" t="s">
        <v>780</v>
      </c>
      <c r="AL182" s="24" t="s">
        <v>780</v>
      </c>
      <c r="AM182" s="24" t="s">
        <v>780</v>
      </c>
      <c r="AN182" s="24" t="s">
        <v>780</v>
      </c>
      <c r="AO182" s="24" t="s">
        <v>780</v>
      </c>
      <c r="AP182" s="24" t="s">
        <v>780</v>
      </c>
      <c r="AQ182" s="24" t="s">
        <v>780</v>
      </c>
      <c r="AR182" s="24" t="s">
        <v>780</v>
      </c>
      <c r="AS182" s="24" t="s">
        <v>780</v>
      </c>
      <c r="AT182" s="24" t="s">
        <v>780</v>
      </c>
      <c r="AU182" s="24" t="s">
        <v>780</v>
      </c>
      <c r="AV182" s="24" t="s">
        <v>780</v>
      </c>
      <c r="AW182" s="24" t="s">
        <v>780</v>
      </c>
      <c r="AX182" s="24" t="s">
        <v>780</v>
      </c>
      <c r="AY182" s="24" t="s">
        <v>780</v>
      </c>
      <c r="AZ182" s="24" t="s">
        <v>780</v>
      </c>
      <c r="BA182" s="24" t="s">
        <v>780</v>
      </c>
      <c r="BB182" s="24" t="s">
        <v>780</v>
      </c>
      <c r="BC182" s="24" t="s">
        <v>780</v>
      </c>
      <c r="BD182" s="24" t="s">
        <v>780</v>
      </c>
      <c r="BE182" s="24" t="s">
        <v>780</v>
      </c>
    </row>
    <row r="183" spans="1:57" s="19" customFormat="1" ht="50" customHeight="1" x14ac:dyDescent="0.2">
      <c r="A183" s="18" t="s">
        <v>441</v>
      </c>
      <c r="B183" s="11" t="s">
        <v>442</v>
      </c>
      <c r="C183" s="11" t="s">
        <v>443</v>
      </c>
      <c r="D183" s="23" t="s">
        <v>780</v>
      </c>
      <c r="E183" s="23" t="s">
        <v>780</v>
      </c>
      <c r="F183" s="23" t="s">
        <v>780</v>
      </c>
      <c r="G183" s="23" t="s">
        <v>780</v>
      </c>
      <c r="H183" s="23" t="s">
        <v>780</v>
      </c>
      <c r="I183" s="23" t="s">
        <v>780</v>
      </c>
      <c r="J183" s="23" t="s">
        <v>780</v>
      </c>
      <c r="K183" s="23" t="s">
        <v>780</v>
      </c>
      <c r="L183" s="23" t="s">
        <v>780</v>
      </c>
      <c r="M183" s="23" t="s">
        <v>780</v>
      </c>
      <c r="N183" s="23" t="s">
        <v>780</v>
      </c>
      <c r="O183" s="23" t="s">
        <v>780</v>
      </c>
      <c r="P183" s="23" t="s">
        <v>780</v>
      </c>
      <c r="Q183" s="23" t="s">
        <v>780</v>
      </c>
      <c r="R183" s="23" t="s">
        <v>780</v>
      </c>
      <c r="S183" s="23" t="s">
        <v>780</v>
      </c>
      <c r="T183" s="23" t="s">
        <v>780</v>
      </c>
      <c r="U183" s="23" t="s">
        <v>780</v>
      </c>
      <c r="V183" s="23" t="s">
        <v>780</v>
      </c>
      <c r="W183" s="23" t="s">
        <v>780</v>
      </c>
      <c r="X183" s="23" t="s">
        <v>780</v>
      </c>
      <c r="Y183" s="23" t="s">
        <v>780</v>
      </c>
      <c r="Z183" s="23" t="s">
        <v>780</v>
      </c>
      <c r="AA183" s="23" t="s">
        <v>780</v>
      </c>
      <c r="AB183" s="23" t="s">
        <v>780</v>
      </c>
      <c r="AC183" s="23" t="s">
        <v>780</v>
      </c>
      <c r="AD183" s="23" t="s">
        <v>780</v>
      </c>
      <c r="AE183" s="23" t="s">
        <v>780</v>
      </c>
      <c r="AF183" s="23" t="s">
        <v>780</v>
      </c>
      <c r="AG183" s="23" t="s">
        <v>780</v>
      </c>
      <c r="AH183" s="23" t="s">
        <v>780</v>
      </c>
      <c r="AI183" s="23" t="s">
        <v>780</v>
      </c>
      <c r="AJ183" s="23" t="s">
        <v>780</v>
      </c>
      <c r="AK183" s="23" t="s">
        <v>780</v>
      </c>
      <c r="AL183" s="23" t="s">
        <v>780</v>
      </c>
      <c r="AM183" s="23" t="s">
        <v>780</v>
      </c>
      <c r="AN183" s="23" t="s">
        <v>780</v>
      </c>
      <c r="AO183" s="23" t="s">
        <v>780</v>
      </c>
      <c r="AP183" s="23" t="s">
        <v>780</v>
      </c>
      <c r="AQ183" s="23" t="s">
        <v>780</v>
      </c>
      <c r="AR183" s="23" t="s">
        <v>780</v>
      </c>
      <c r="AS183" s="23" t="s">
        <v>780</v>
      </c>
      <c r="AT183" s="23" t="s">
        <v>780</v>
      </c>
      <c r="AU183" s="23" t="s">
        <v>780</v>
      </c>
      <c r="AV183" s="23" t="s">
        <v>780</v>
      </c>
      <c r="AW183" s="23" t="s">
        <v>780</v>
      </c>
      <c r="AX183" s="23" t="s">
        <v>780</v>
      </c>
      <c r="AY183" s="23" t="s">
        <v>780</v>
      </c>
      <c r="AZ183" s="23" t="s">
        <v>780</v>
      </c>
      <c r="BA183" s="23" t="s">
        <v>780</v>
      </c>
      <c r="BB183" s="23" t="s">
        <v>780</v>
      </c>
      <c r="BC183" s="23" t="s">
        <v>780</v>
      </c>
      <c r="BD183" s="23" t="s">
        <v>780</v>
      </c>
      <c r="BE183" s="23" t="s">
        <v>780</v>
      </c>
    </row>
    <row r="184" spans="1:57" s="19" customFormat="1" ht="50" customHeight="1" x14ac:dyDescent="0.2">
      <c r="A184" s="20"/>
      <c r="B184" s="12" t="s">
        <v>444</v>
      </c>
      <c r="C184" s="12" t="s">
        <v>445</v>
      </c>
      <c r="D184" s="24" t="s">
        <v>780</v>
      </c>
      <c r="E184" s="24" t="s">
        <v>780</v>
      </c>
      <c r="F184" s="24" t="s">
        <v>780</v>
      </c>
      <c r="G184" s="24" t="s">
        <v>780</v>
      </c>
      <c r="H184" s="24" t="s">
        <v>780</v>
      </c>
      <c r="I184" s="24" t="s">
        <v>780</v>
      </c>
      <c r="J184" s="24" t="s">
        <v>780</v>
      </c>
      <c r="K184" s="24" t="s">
        <v>780</v>
      </c>
      <c r="L184" s="24" t="s">
        <v>780</v>
      </c>
      <c r="M184" s="24" t="s">
        <v>780</v>
      </c>
      <c r="N184" s="24" t="s">
        <v>780</v>
      </c>
      <c r="O184" s="24" t="s">
        <v>780</v>
      </c>
      <c r="P184" s="24" t="s">
        <v>780</v>
      </c>
      <c r="Q184" s="24" t="s">
        <v>780</v>
      </c>
      <c r="R184" s="24" t="s">
        <v>780</v>
      </c>
      <c r="S184" s="24" t="s">
        <v>780</v>
      </c>
      <c r="T184" s="24" t="s">
        <v>780</v>
      </c>
      <c r="U184" s="24" t="s">
        <v>780</v>
      </c>
      <c r="V184" s="24" t="s">
        <v>780</v>
      </c>
      <c r="W184" s="24" t="s">
        <v>780</v>
      </c>
      <c r="X184" s="24" t="s">
        <v>780</v>
      </c>
      <c r="Y184" s="24" t="s">
        <v>780</v>
      </c>
      <c r="Z184" s="24" t="s">
        <v>780</v>
      </c>
      <c r="AA184" s="24" t="s">
        <v>780</v>
      </c>
      <c r="AB184" s="24" t="s">
        <v>780</v>
      </c>
      <c r="AC184" s="24" t="s">
        <v>780</v>
      </c>
      <c r="AD184" s="24" t="s">
        <v>780</v>
      </c>
      <c r="AE184" s="24" t="s">
        <v>780</v>
      </c>
      <c r="AF184" s="24" t="s">
        <v>780</v>
      </c>
      <c r="AG184" s="24" t="s">
        <v>780</v>
      </c>
      <c r="AH184" s="24" t="s">
        <v>780</v>
      </c>
      <c r="AI184" s="24" t="s">
        <v>780</v>
      </c>
      <c r="AJ184" s="24" t="s">
        <v>780</v>
      </c>
      <c r="AK184" s="24" t="s">
        <v>780</v>
      </c>
      <c r="AL184" s="24" t="s">
        <v>780</v>
      </c>
      <c r="AM184" s="24" t="s">
        <v>780</v>
      </c>
      <c r="AN184" s="24" t="s">
        <v>780</v>
      </c>
      <c r="AO184" s="24" t="s">
        <v>780</v>
      </c>
      <c r="AP184" s="24" t="s">
        <v>780</v>
      </c>
      <c r="AQ184" s="24" t="s">
        <v>780</v>
      </c>
      <c r="AR184" s="24" t="s">
        <v>780</v>
      </c>
      <c r="AS184" s="24" t="s">
        <v>780</v>
      </c>
      <c r="AT184" s="24" t="s">
        <v>780</v>
      </c>
      <c r="AU184" s="24" t="s">
        <v>780</v>
      </c>
      <c r="AV184" s="24" t="s">
        <v>780</v>
      </c>
      <c r="AW184" s="24" t="s">
        <v>780</v>
      </c>
      <c r="AX184" s="24" t="s">
        <v>780</v>
      </c>
      <c r="AY184" s="24" t="s">
        <v>780</v>
      </c>
      <c r="AZ184" s="24" t="s">
        <v>780</v>
      </c>
      <c r="BA184" s="24" t="s">
        <v>780</v>
      </c>
      <c r="BB184" s="24" t="s">
        <v>780</v>
      </c>
      <c r="BC184" s="24" t="s">
        <v>780</v>
      </c>
      <c r="BD184" s="24" t="s">
        <v>780</v>
      </c>
      <c r="BE184" s="24" t="s">
        <v>780</v>
      </c>
    </row>
    <row r="185" spans="1:57" s="19" customFormat="1" ht="50" customHeight="1" x14ac:dyDescent="0.2">
      <c r="A185" s="21"/>
      <c r="B185" s="13"/>
      <c r="C185" s="13"/>
      <c r="D185" s="24" t="s">
        <v>780</v>
      </c>
      <c r="E185" s="24" t="s">
        <v>780</v>
      </c>
      <c r="F185" s="24" t="s">
        <v>780</v>
      </c>
      <c r="G185" s="24" t="s">
        <v>780</v>
      </c>
      <c r="H185" s="24" t="s">
        <v>780</v>
      </c>
      <c r="I185" s="24" t="s">
        <v>780</v>
      </c>
      <c r="J185" s="24" t="s">
        <v>780</v>
      </c>
      <c r="K185" s="24" t="s">
        <v>780</v>
      </c>
      <c r="L185" s="24" t="s">
        <v>780</v>
      </c>
      <c r="M185" s="24" t="s">
        <v>780</v>
      </c>
      <c r="N185" s="24" t="s">
        <v>780</v>
      </c>
      <c r="O185" s="24" t="s">
        <v>780</v>
      </c>
      <c r="P185" s="24" t="s">
        <v>780</v>
      </c>
      <c r="Q185" s="24" t="s">
        <v>780</v>
      </c>
      <c r="R185" s="24" t="s">
        <v>780</v>
      </c>
      <c r="S185" s="24" t="s">
        <v>780</v>
      </c>
      <c r="T185" s="24" t="s">
        <v>780</v>
      </c>
      <c r="U185" s="24" t="s">
        <v>780</v>
      </c>
      <c r="V185" s="24" t="s">
        <v>780</v>
      </c>
      <c r="W185" s="24" t="s">
        <v>780</v>
      </c>
      <c r="X185" s="24" t="s">
        <v>780</v>
      </c>
      <c r="Y185" s="24" t="s">
        <v>780</v>
      </c>
      <c r="Z185" s="24" t="s">
        <v>780</v>
      </c>
      <c r="AA185" s="24" t="s">
        <v>780</v>
      </c>
      <c r="AB185" s="24" t="s">
        <v>780</v>
      </c>
      <c r="AC185" s="24" t="s">
        <v>780</v>
      </c>
      <c r="AD185" s="24" t="s">
        <v>780</v>
      </c>
      <c r="AE185" s="24" t="s">
        <v>780</v>
      </c>
      <c r="AF185" s="24" t="s">
        <v>780</v>
      </c>
      <c r="AG185" s="24" t="s">
        <v>780</v>
      </c>
      <c r="AH185" s="24" t="s">
        <v>780</v>
      </c>
      <c r="AI185" s="24" t="s">
        <v>780</v>
      </c>
      <c r="AJ185" s="24" t="s">
        <v>780</v>
      </c>
      <c r="AK185" s="24" t="s">
        <v>780</v>
      </c>
      <c r="AL185" s="24" t="s">
        <v>780</v>
      </c>
      <c r="AM185" s="24" t="s">
        <v>780</v>
      </c>
      <c r="AN185" s="24" t="s">
        <v>780</v>
      </c>
      <c r="AO185" s="24" t="s">
        <v>780</v>
      </c>
      <c r="AP185" s="24" t="s">
        <v>780</v>
      </c>
      <c r="AQ185" s="24" t="s">
        <v>780</v>
      </c>
      <c r="AR185" s="24" t="s">
        <v>780</v>
      </c>
      <c r="AS185" s="24" t="s">
        <v>780</v>
      </c>
      <c r="AT185" s="24" t="s">
        <v>780</v>
      </c>
      <c r="AU185" s="24" t="s">
        <v>780</v>
      </c>
      <c r="AV185" s="24" t="s">
        <v>780</v>
      </c>
      <c r="AW185" s="24" t="s">
        <v>780</v>
      </c>
      <c r="AX185" s="24" t="s">
        <v>780</v>
      </c>
      <c r="AY185" s="24" t="s">
        <v>780</v>
      </c>
      <c r="AZ185" s="24" t="s">
        <v>780</v>
      </c>
      <c r="BA185" s="24" t="s">
        <v>780</v>
      </c>
      <c r="BB185" s="24" t="s">
        <v>780</v>
      </c>
      <c r="BC185" s="24" t="s">
        <v>780</v>
      </c>
      <c r="BD185" s="24" t="s">
        <v>780</v>
      </c>
      <c r="BE185" s="24" t="s">
        <v>780</v>
      </c>
    </row>
    <row r="186" spans="1:57" s="19" customFormat="1" ht="50" customHeight="1" x14ac:dyDescent="0.2">
      <c r="A186" s="18" t="s">
        <v>446</v>
      </c>
      <c r="B186" s="11" t="s">
        <v>447</v>
      </c>
      <c r="C186" s="11" t="s">
        <v>448</v>
      </c>
      <c r="D186" s="23" t="s">
        <v>780</v>
      </c>
      <c r="E186" s="23" t="s">
        <v>780</v>
      </c>
      <c r="F186" s="23" t="s">
        <v>780</v>
      </c>
      <c r="G186" s="23" t="s">
        <v>780</v>
      </c>
      <c r="H186" s="23" t="s">
        <v>780</v>
      </c>
      <c r="I186" s="23" t="s">
        <v>780</v>
      </c>
      <c r="J186" s="23" t="s">
        <v>780</v>
      </c>
      <c r="K186" s="23" t="s">
        <v>780</v>
      </c>
      <c r="L186" s="23" t="s">
        <v>780</v>
      </c>
      <c r="M186" s="23" t="s">
        <v>780</v>
      </c>
      <c r="N186" s="23" t="s">
        <v>780</v>
      </c>
      <c r="O186" s="23" t="s">
        <v>780</v>
      </c>
      <c r="P186" s="23" t="s">
        <v>780</v>
      </c>
      <c r="Q186" s="23" t="s">
        <v>780</v>
      </c>
      <c r="R186" s="23" t="s">
        <v>780</v>
      </c>
      <c r="S186" s="23" t="s">
        <v>780</v>
      </c>
      <c r="T186" s="23" t="s">
        <v>780</v>
      </c>
      <c r="U186" s="23" t="s">
        <v>780</v>
      </c>
      <c r="V186" s="23" t="s">
        <v>780</v>
      </c>
      <c r="W186" s="23" t="s">
        <v>780</v>
      </c>
      <c r="X186" s="23" t="s">
        <v>780</v>
      </c>
      <c r="Y186" s="23" t="s">
        <v>780</v>
      </c>
      <c r="Z186" s="23" t="s">
        <v>780</v>
      </c>
      <c r="AA186" s="23" t="s">
        <v>780</v>
      </c>
      <c r="AB186" s="23" t="s">
        <v>780</v>
      </c>
      <c r="AC186" s="23" t="s">
        <v>780</v>
      </c>
      <c r="AD186" s="23" t="s">
        <v>780</v>
      </c>
      <c r="AE186" s="23" t="s">
        <v>780</v>
      </c>
      <c r="AF186" s="23" t="s">
        <v>780</v>
      </c>
      <c r="AG186" s="23" t="s">
        <v>780</v>
      </c>
      <c r="AH186" s="23" t="s">
        <v>780</v>
      </c>
      <c r="AI186" s="23" t="s">
        <v>780</v>
      </c>
      <c r="AJ186" s="23" t="s">
        <v>780</v>
      </c>
      <c r="AK186" s="23" t="s">
        <v>780</v>
      </c>
      <c r="AL186" s="23" t="s">
        <v>780</v>
      </c>
      <c r="AM186" s="23" t="s">
        <v>780</v>
      </c>
      <c r="AN186" s="23" t="s">
        <v>780</v>
      </c>
      <c r="AO186" s="23" t="s">
        <v>780</v>
      </c>
      <c r="AP186" s="23" t="s">
        <v>780</v>
      </c>
      <c r="AQ186" s="23" t="s">
        <v>780</v>
      </c>
      <c r="AR186" s="23" t="s">
        <v>780</v>
      </c>
      <c r="AS186" s="23" t="s">
        <v>780</v>
      </c>
      <c r="AT186" s="23" t="s">
        <v>780</v>
      </c>
      <c r="AU186" s="23" t="s">
        <v>780</v>
      </c>
      <c r="AV186" s="23" t="s">
        <v>780</v>
      </c>
      <c r="AW186" s="23" t="s">
        <v>780</v>
      </c>
      <c r="AX186" s="23" t="s">
        <v>780</v>
      </c>
      <c r="AY186" s="23" t="s">
        <v>780</v>
      </c>
      <c r="AZ186" s="23" t="s">
        <v>780</v>
      </c>
      <c r="BA186" s="23" t="s">
        <v>780</v>
      </c>
      <c r="BB186" s="23" t="s">
        <v>780</v>
      </c>
      <c r="BC186" s="23" t="s">
        <v>780</v>
      </c>
      <c r="BD186" s="23" t="s">
        <v>780</v>
      </c>
      <c r="BE186" s="23" t="s">
        <v>780</v>
      </c>
    </row>
    <row r="187" spans="1:57" s="19" customFormat="1" ht="50" customHeight="1" x14ac:dyDescent="0.2">
      <c r="A187" s="20"/>
      <c r="B187" s="12" t="s">
        <v>449</v>
      </c>
      <c r="C187" s="12" t="s">
        <v>450</v>
      </c>
      <c r="D187" s="24" t="s">
        <v>780</v>
      </c>
      <c r="E187" s="24" t="s">
        <v>780</v>
      </c>
      <c r="F187" s="24" t="s">
        <v>780</v>
      </c>
      <c r="G187" s="24" t="s">
        <v>780</v>
      </c>
      <c r="H187" s="24" t="s">
        <v>780</v>
      </c>
      <c r="I187" s="24" t="s">
        <v>780</v>
      </c>
      <c r="J187" s="24" t="s">
        <v>780</v>
      </c>
      <c r="K187" s="24" t="s">
        <v>780</v>
      </c>
      <c r="L187" s="24" t="s">
        <v>780</v>
      </c>
      <c r="M187" s="24" t="s">
        <v>780</v>
      </c>
      <c r="N187" s="24" t="s">
        <v>780</v>
      </c>
      <c r="O187" s="24" t="s">
        <v>780</v>
      </c>
      <c r="P187" s="24" t="s">
        <v>780</v>
      </c>
      <c r="Q187" s="24" t="s">
        <v>780</v>
      </c>
      <c r="R187" s="24" t="s">
        <v>780</v>
      </c>
      <c r="S187" s="24" t="s">
        <v>780</v>
      </c>
      <c r="T187" s="24" t="s">
        <v>780</v>
      </c>
      <c r="U187" s="24" t="s">
        <v>780</v>
      </c>
      <c r="V187" s="24" t="s">
        <v>780</v>
      </c>
      <c r="W187" s="24" t="s">
        <v>780</v>
      </c>
      <c r="X187" s="24" t="s">
        <v>780</v>
      </c>
      <c r="Y187" s="24" t="s">
        <v>780</v>
      </c>
      <c r="Z187" s="24" t="s">
        <v>780</v>
      </c>
      <c r="AA187" s="24" t="s">
        <v>780</v>
      </c>
      <c r="AB187" s="24" t="s">
        <v>780</v>
      </c>
      <c r="AC187" s="24" t="s">
        <v>780</v>
      </c>
      <c r="AD187" s="24" t="s">
        <v>780</v>
      </c>
      <c r="AE187" s="24" t="s">
        <v>780</v>
      </c>
      <c r="AF187" s="24" t="s">
        <v>780</v>
      </c>
      <c r="AG187" s="24" t="s">
        <v>780</v>
      </c>
      <c r="AH187" s="24" t="s">
        <v>780</v>
      </c>
      <c r="AI187" s="24" t="s">
        <v>780</v>
      </c>
      <c r="AJ187" s="24" t="s">
        <v>780</v>
      </c>
      <c r="AK187" s="24" t="s">
        <v>780</v>
      </c>
      <c r="AL187" s="24" t="s">
        <v>780</v>
      </c>
      <c r="AM187" s="24" t="s">
        <v>780</v>
      </c>
      <c r="AN187" s="24" t="s">
        <v>780</v>
      </c>
      <c r="AO187" s="24" t="s">
        <v>780</v>
      </c>
      <c r="AP187" s="24" t="s">
        <v>780</v>
      </c>
      <c r="AQ187" s="24" t="s">
        <v>780</v>
      </c>
      <c r="AR187" s="24" t="s">
        <v>780</v>
      </c>
      <c r="AS187" s="24" t="s">
        <v>780</v>
      </c>
      <c r="AT187" s="24" t="s">
        <v>780</v>
      </c>
      <c r="AU187" s="24" t="s">
        <v>780</v>
      </c>
      <c r="AV187" s="24" t="s">
        <v>780</v>
      </c>
      <c r="AW187" s="24" t="s">
        <v>780</v>
      </c>
      <c r="AX187" s="24" t="s">
        <v>780</v>
      </c>
      <c r="AY187" s="24" t="s">
        <v>780</v>
      </c>
      <c r="AZ187" s="24" t="s">
        <v>780</v>
      </c>
      <c r="BA187" s="24" t="s">
        <v>780</v>
      </c>
      <c r="BB187" s="24" t="s">
        <v>780</v>
      </c>
      <c r="BC187" s="24" t="s">
        <v>780</v>
      </c>
      <c r="BD187" s="24" t="s">
        <v>780</v>
      </c>
      <c r="BE187" s="24" t="s">
        <v>780</v>
      </c>
    </row>
    <row r="188" spans="1:57" s="19" customFormat="1" ht="50" customHeight="1" x14ac:dyDescent="0.2">
      <c r="A188" s="21"/>
      <c r="B188" s="13"/>
      <c r="C188" s="13"/>
      <c r="D188" s="24" t="s">
        <v>780</v>
      </c>
      <c r="E188" s="24" t="s">
        <v>780</v>
      </c>
      <c r="F188" s="24" t="s">
        <v>780</v>
      </c>
      <c r="G188" s="24" t="s">
        <v>780</v>
      </c>
      <c r="H188" s="24" t="s">
        <v>780</v>
      </c>
      <c r="I188" s="24" t="s">
        <v>780</v>
      </c>
      <c r="J188" s="24" t="s">
        <v>780</v>
      </c>
      <c r="K188" s="24" t="s">
        <v>780</v>
      </c>
      <c r="L188" s="24" t="s">
        <v>780</v>
      </c>
      <c r="M188" s="24" t="s">
        <v>780</v>
      </c>
      <c r="N188" s="24" t="s">
        <v>780</v>
      </c>
      <c r="O188" s="24" t="s">
        <v>780</v>
      </c>
      <c r="P188" s="24" t="s">
        <v>780</v>
      </c>
      <c r="Q188" s="24" t="s">
        <v>780</v>
      </c>
      <c r="R188" s="24" t="s">
        <v>780</v>
      </c>
      <c r="S188" s="24" t="s">
        <v>780</v>
      </c>
      <c r="T188" s="24" t="s">
        <v>780</v>
      </c>
      <c r="U188" s="24" t="s">
        <v>780</v>
      </c>
      <c r="V188" s="24" t="s">
        <v>780</v>
      </c>
      <c r="W188" s="24" t="s">
        <v>780</v>
      </c>
      <c r="X188" s="24" t="s">
        <v>780</v>
      </c>
      <c r="Y188" s="24" t="s">
        <v>780</v>
      </c>
      <c r="Z188" s="24" t="s">
        <v>780</v>
      </c>
      <c r="AA188" s="24" t="s">
        <v>780</v>
      </c>
      <c r="AB188" s="24" t="s">
        <v>780</v>
      </c>
      <c r="AC188" s="24" t="s">
        <v>780</v>
      </c>
      <c r="AD188" s="24" t="s">
        <v>780</v>
      </c>
      <c r="AE188" s="24" t="s">
        <v>780</v>
      </c>
      <c r="AF188" s="24" t="s">
        <v>780</v>
      </c>
      <c r="AG188" s="24" t="s">
        <v>780</v>
      </c>
      <c r="AH188" s="24" t="s">
        <v>780</v>
      </c>
      <c r="AI188" s="24" t="s">
        <v>780</v>
      </c>
      <c r="AJ188" s="24" t="s">
        <v>780</v>
      </c>
      <c r="AK188" s="24" t="s">
        <v>780</v>
      </c>
      <c r="AL188" s="24" t="s">
        <v>780</v>
      </c>
      <c r="AM188" s="24" t="s">
        <v>780</v>
      </c>
      <c r="AN188" s="24" t="s">
        <v>780</v>
      </c>
      <c r="AO188" s="24" t="s">
        <v>780</v>
      </c>
      <c r="AP188" s="24" t="s">
        <v>780</v>
      </c>
      <c r="AQ188" s="24" t="s">
        <v>780</v>
      </c>
      <c r="AR188" s="24" t="s">
        <v>780</v>
      </c>
      <c r="AS188" s="24" t="s">
        <v>780</v>
      </c>
      <c r="AT188" s="24" t="s">
        <v>780</v>
      </c>
      <c r="AU188" s="24" t="s">
        <v>780</v>
      </c>
      <c r="AV188" s="24" t="s">
        <v>780</v>
      </c>
      <c r="AW188" s="24" t="s">
        <v>780</v>
      </c>
      <c r="AX188" s="24" t="s">
        <v>780</v>
      </c>
      <c r="AY188" s="24" t="s">
        <v>780</v>
      </c>
      <c r="AZ188" s="24" t="s">
        <v>780</v>
      </c>
      <c r="BA188" s="24" t="s">
        <v>780</v>
      </c>
      <c r="BB188" s="24" t="s">
        <v>780</v>
      </c>
      <c r="BC188" s="24" t="s">
        <v>780</v>
      </c>
      <c r="BD188" s="24" t="s">
        <v>780</v>
      </c>
      <c r="BE188" s="24" t="s">
        <v>780</v>
      </c>
    </row>
    <row r="189" spans="1:57" s="19" customFormat="1" ht="50" customHeight="1" x14ac:dyDescent="0.2">
      <c r="A189" s="18" t="s">
        <v>451</v>
      </c>
      <c r="B189" s="11" t="s">
        <v>452</v>
      </c>
      <c r="C189" s="11" t="s">
        <v>453</v>
      </c>
      <c r="D189" s="23" t="s">
        <v>780</v>
      </c>
      <c r="E189" s="23" t="s">
        <v>780</v>
      </c>
      <c r="F189" s="23" t="s">
        <v>780</v>
      </c>
      <c r="G189" s="23" t="s">
        <v>780</v>
      </c>
      <c r="H189" s="23" t="s">
        <v>780</v>
      </c>
      <c r="I189" s="23" t="s">
        <v>780</v>
      </c>
      <c r="J189" s="23" t="s">
        <v>780</v>
      </c>
      <c r="K189" s="23" t="s">
        <v>780</v>
      </c>
      <c r="L189" s="23" t="s">
        <v>780</v>
      </c>
      <c r="M189" s="23" t="s">
        <v>780</v>
      </c>
      <c r="N189" s="23" t="s">
        <v>780</v>
      </c>
      <c r="O189" s="23" t="s">
        <v>780</v>
      </c>
      <c r="P189" s="23" t="s">
        <v>780</v>
      </c>
      <c r="Q189" s="23" t="s">
        <v>780</v>
      </c>
      <c r="R189" s="23" t="s">
        <v>780</v>
      </c>
      <c r="S189" s="23" t="s">
        <v>780</v>
      </c>
      <c r="T189" s="23" t="s">
        <v>780</v>
      </c>
      <c r="U189" s="23" t="s">
        <v>780</v>
      </c>
      <c r="V189" s="23" t="s">
        <v>780</v>
      </c>
      <c r="W189" s="23" t="s">
        <v>780</v>
      </c>
      <c r="X189" s="23" t="s">
        <v>780</v>
      </c>
      <c r="Y189" s="23" t="s">
        <v>780</v>
      </c>
      <c r="Z189" s="23" t="s">
        <v>780</v>
      </c>
      <c r="AA189" s="23" t="s">
        <v>780</v>
      </c>
      <c r="AB189" s="23" t="s">
        <v>780</v>
      </c>
      <c r="AC189" s="23" t="s">
        <v>780</v>
      </c>
      <c r="AD189" s="23" t="s">
        <v>780</v>
      </c>
      <c r="AE189" s="23" t="s">
        <v>780</v>
      </c>
      <c r="AF189" s="23" t="s">
        <v>780</v>
      </c>
      <c r="AG189" s="23" t="s">
        <v>780</v>
      </c>
      <c r="AH189" s="23" t="s">
        <v>780</v>
      </c>
      <c r="AI189" s="23" t="s">
        <v>780</v>
      </c>
      <c r="AJ189" s="23" t="s">
        <v>780</v>
      </c>
      <c r="AK189" s="23" t="s">
        <v>780</v>
      </c>
      <c r="AL189" s="23" t="s">
        <v>780</v>
      </c>
      <c r="AM189" s="23" t="s">
        <v>780</v>
      </c>
      <c r="AN189" s="23" t="s">
        <v>780</v>
      </c>
      <c r="AO189" s="23" t="s">
        <v>780</v>
      </c>
      <c r="AP189" s="23" t="s">
        <v>780</v>
      </c>
      <c r="AQ189" s="23" t="s">
        <v>780</v>
      </c>
      <c r="AR189" s="23" t="s">
        <v>780</v>
      </c>
      <c r="AS189" s="23" t="s">
        <v>780</v>
      </c>
      <c r="AT189" s="23" t="s">
        <v>780</v>
      </c>
      <c r="AU189" s="23" t="s">
        <v>780</v>
      </c>
      <c r="AV189" s="23" t="s">
        <v>780</v>
      </c>
      <c r="AW189" s="23" t="s">
        <v>780</v>
      </c>
      <c r="AX189" s="23" t="s">
        <v>780</v>
      </c>
      <c r="AY189" s="23" t="s">
        <v>780</v>
      </c>
      <c r="AZ189" s="23" t="s">
        <v>780</v>
      </c>
      <c r="BA189" s="23" t="s">
        <v>780</v>
      </c>
      <c r="BB189" s="23" t="s">
        <v>780</v>
      </c>
      <c r="BC189" s="23" t="s">
        <v>780</v>
      </c>
      <c r="BD189" s="23" t="s">
        <v>780</v>
      </c>
      <c r="BE189" s="23" t="s">
        <v>780</v>
      </c>
    </row>
    <row r="190" spans="1:57" s="19" customFormat="1" ht="50" customHeight="1" x14ac:dyDescent="0.2">
      <c r="A190" s="20"/>
      <c r="B190" s="12" t="s">
        <v>454</v>
      </c>
      <c r="C190" s="12" t="s">
        <v>455</v>
      </c>
      <c r="D190" s="24" t="s">
        <v>780</v>
      </c>
      <c r="E190" s="24" t="s">
        <v>780</v>
      </c>
      <c r="F190" s="24" t="s">
        <v>780</v>
      </c>
      <c r="G190" s="24" t="s">
        <v>780</v>
      </c>
      <c r="H190" s="24" t="s">
        <v>780</v>
      </c>
      <c r="I190" s="24" t="s">
        <v>780</v>
      </c>
      <c r="J190" s="24" t="s">
        <v>780</v>
      </c>
      <c r="K190" s="24" t="s">
        <v>780</v>
      </c>
      <c r="L190" s="24" t="s">
        <v>780</v>
      </c>
      <c r="M190" s="24" t="s">
        <v>780</v>
      </c>
      <c r="N190" s="24" t="s">
        <v>780</v>
      </c>
      <c r="O190" s="24" t="s">
        <v>780</v>
      </c>
      <c r="P190" s="24" t="s">
        <v>780</v>
      </c>
      <c r="Q190" s="24" t="s">
        <v>780</v>
      </c>
      <c r="R190" s="24" t="s">
        <v>780</v>
      </c>
      <c r="S190" s="24" t="s">
        <v>780</v>
      </c>
      <c r="T190" s="24" t="s">
        <v>780</v>
      </c>
      <c r="U190" s="24" t="s">
        <v>780</v>
      </c>
      <c r="V190" s="24" t="s">
        <v>780</v>
      </c>
      <c r="W190" s="24" t="s">
        <v>780</v>
      </c>
      <c r="X190" s="24" t="s">
        <v>780</v>
      </c>
      <c r="Y190" s="24" t="s">
        <v>780</v>
      </c>
      <c r="Z190" s="24" t="s">
        <v>780</v>
      </c>
      <c r="AA190" s="24" t="s">
        <v>780</v>
      </c>
      <c r="AB190" s="24" t="s">
        <v>780</v>
      </c>
      <c r="AC190" s="24" t="s">
        <v>780</v>
      </c>
      <c r="AD190" s="24" t="s">
        <v>780</v>
      </c>
      <c r="AE190" s="24" t="s">
        <v>780</v>
      </c>
      <c r="AF190" s="24" t="s">
        <v>780</v>
      </c>
      <c r="AG190" s="24" t="s">
        <v>780</v>
      </c>
      <c r="AH190" s="24" t="s">
        <v>780</v>
      </c>
      <c r="AI190" s="24" t="s">
        <v>780</v>
      </c>
      <c r="AJ190" s="24" t="s">
        <v>780</v>
      </c>
      <c r="AK190" s="24" t="s">
        <v>780</v>
      </c>
      <c r="AL190" s="24" t="s">
        <v>780</v>
      </c>
      <c r="AM190" s="24" t="s">
        <v>780</v>
      </c>
      <c r="AN190" s="24" t="s">
        <v>780</v>
      </c>
      <c r="AO190" s="24" t="s">
        <v>780</v>
      </c>
      <c r="AP190" s="24" t="s">
        <v>780</v>
      </c>
      <c r="AQ190" s="24" t="s">
        <v>780</v>
      </c>
      <c r="AR190" s="24" t="s">
        <v>780</v>
      </c>
      <c r="AS190" s="24" t="s">
        <v>780</v>
      </c>
      <c r="AT190" s="24" t="s">
        <v>780</v>
      </c>
      <c r="AU190" s="24" t="s">
        <v>780</v>
      </c>
      <c r="AV190" s="24" t="s">
        <v>780</v>
      </c>
      <c r="AW190" s="24" t="s">
        <v>780</v>
      </c>
      <c r="AX190" s="24" t="s">
        <v>780</v>
      </c>
      <c r="AY190" s="24" t="s">
        <v>780</v>
      </c>
      <c r="AZ190" s="24" t="s">
        <v>780</v>
      </c>
      <c r="BA190" s="24" t="s">
        <v>780</v>
      </c>
      <c r="BB190" s="24" t="s">
        <v>780</v>
      </c>
      <c r="BC190" s="24" t="s">
        <v>780</v>
      </c>
      <c r="BD190" s="24" t="s">
        <v>780</v>
      </c>
      <c r="BE190" s="24" t="s">
        <v>780</v>
      </c>
    </row>
    <row r="191" spans="1:57" s="19" customFormat="1" ht="50" customHeight="1" x14ac:dyDescent="0.2">
      <c r="A191" s="21"/>
      <c r="B191" s="13"/>
      <c r="C191" s="13"/>
      <c r="D191" s="24" t="s">
        <v>780</v>
      </c>
      <c r="E191" s="24" t="s">
        <v>780</v>
      </c>
      <c r="F191" s="24" t="s">
        <v>780</v>
      </c>
      <c r="G191" s="24" t="s">
        <v>780</v>
      </c>
      <c r="H191" s="24" t="s">
        <v>780</v>
      </c>
      <c r="I191" s="24" t="s">
        <v>780</v>
      </c>
      <c r="J191" s="24" t="s">
        <v>780</v>
      </c>
      <c r="K191" s="24" t="s">
        <v>780</v>
      </c>
      <c r="L191" s="24" t="s">
        <v>780</v>
      </c>
      <c r="M191" s="24" t="s">
        <v>780</v>
      </c>
      <c r="N191" s="24" t="s">
        <v>780</v>
      </c>
      <c r="O191" s="24" t="s">
        <v>780</v>
      </c>
      <c r="P191" s="24" t="s">
        <v>780</v>
      </c>
      <c r="Q191" s="24" t="s">
        <v>780</v>
      </c>
      <c r="R191" s="24" t="s">
        <v>780</v>
      </c>
      <c r="S191" s="24" t="s">
        <v>780</v>
      </c>
      <c r="T191" s="24" t="s">
        <v>780</v>
      </c>
      <c r="U191" s="24" t="s">
        <v>780</v>
      </c>
      <c r="V191" s="24" t="s">
        <v>780</v>
      </c>
      <c r="W191" s="24" t="s">
        <v>780</v>
      </c>
      <c r="X191" s="24" t="s">
        <v>780</v>
      </c>
      <c r="Y191" s="24" t="s">
        <v>780</v>
      </c>
      <c r="Z191" s="24" t="s">
        <v>780</v>
      </c>
      <c r="AA191" s="24" t="s">
        <v>780</v>
      </c>
      <c r="AB191" s="24" t="s">
        <v>780</v>
      </c>
      <c r="AC191" s="24" t="s">
        <v>780</v>
      </c>
      <c r="AD191" s="24" t="s">
        <v>780</v>
      </c>
      <c r="AE191" s="24" t="s">
        <v>780</v>
      </c>
      <c r="AF191" s="24" t="s">
        <v>780</v>
      </c>
      <c r="AG191" s="24" t="s">
        <v>780</v>
      </c>
      <c r="AH191" s="24" t="s">
        <v>780</v>
      </c>
      <c r="AI191" s="24" t="s">
        <v>780</v>
      </c>
      <c r="AJ191" s="24" t="s">
        <v>780</v>
      </c>
      <c r="AK191" s="24" t="s">
        <v>780</v>
      </c>
      <c r="AL191" s="24" t="s">
        <v>780</v>
      </c>
      <c r="AM191" s="24" t="s">
        <v>780</v>
      </c>
      <c r="AN191" s="24" t="s">
        <v>780</v>
      </c>
      <c r="AO191" s="24" t="s">
        <v>780</v>
      </c>
      <c r="AP191" s="24" t="s">
        <v>780</v>
      </c>
      <c r="AQ191" s="24" t="s">
        <v>780</v>
      </c>
      <c r="AR191" s="24" t="s">
        <v>780</v>
      </c>
      <c r="AS191" s="24" t="s">
        <v>780</v>
      </c>
      <c r="AT191" s="24" t="s">
        <v>780</v>
      </c>
      <c r="AU191" s="24" t="s">
        <v>780</v>
      </c>
      <c r="AV191" s="24" t="s">
        <v>780</v>
      </c>
      <c r="AW191" s="24" t="s">
        <v>780</v>
      </c>
      <c r="AX191" s="24" t="s">
        <v>780</v>
      </c>
      <c r="AY191" s="24" t="s">
        <v>780</v>
      </c>
      <c r="AZ191" s="24" t="s">
        <v>780</v>
      </c>
      <c r="BA191" s="24" t="s">
        <v>780</v>
      </c>
      <c r="BB191" s="24" t="s">
        <v>780</v>
      </c>
      <c r="BC191" s="24" t="s">
        <v>780</v>
      </c>
      <c r="BD191" s="24" t="s">
        <v>780</v>
      </c>
      <c r="BE191" s="24" t="s">
        <v>780</v>
      </c>
    </row>
    <row r="192" spans="1:57" s="19" customFormat="1" ht="50" customHeight="1" x14ac:dyDescent="0.2">
      <c r="A192" s="18" t="s">
        <v>456</v>
      </c>
      <c r="B192" s="11" t="s">
        <v>457</v>
      </c>
      <c r="C192" s="11" t="s">
        <v>458</v>
      </c>
      <c r="D192" s="23" t="s">
        <v>780</v>
      </c>
      <c r="E192" s="23" t="s">
        <v>780</v>
      </c>
      <c r="F192" s="23" t="s">
        <v>780</v>
      </c>
      <c r="G192" s="23" t="s">
        <v>780</v>
      </c>
      <c r="H192" s="23" t="s">
        <v>780</v>
      </c>
      <c r="I192" s="23" t="s">
        <v>780</v>
      </c>
      <c r="J192" s="23" t="s">
        <v>780</v>
      </c>
      <c r="K192" s="23" t="s">
        <v>780</v>
      </c>
      <c r="L192" s="23" t="s">
        <v>780</v>
      </c>
      <c r="M192" s="23" t="s">
        <v>780</v>
      </c>
      <c r="N192" s="23" t="s">
        <v>780</v>
      </c>
      <c r="O192" s="23" t="s">
        <v>780</v>
      </c>
      <c r="P192" s="23" t="s">
        <v>780</v>
      </c>
      <c r="Q192" s="23" t="s">
        <v>780</v>
      </c>
      <c r="R192" s="23" t="s">
        <v>780</v>
      </c>
      <c r="S192" s="23" t="s">
        <v>780</v>
      </c>
      <c r="T192" s="23" t="s">
        <v>780</v>
      </c>
      <c r="U192" s="23" t="s">
        <v>780</v>
      </c>
      <c r="V192" s="23" t="s">
        <v>780</v>
      </c>
      <c r="W192" s="23" t="s">
        <v>780</v>
      </c>
      <c r="X192" s="23" t="s">
        <v>780</v>
      </c>
      <c r="Y192" s="23" t="s">
        <v>780</v>
      </c>
      <c r="Z192" s="23" t="s">
        <v>780</v>
      </c>
      <c r="AA192" s="23" t="s">
        <v>780</v>
      </c>
      <c r="AB192" s="23" t="s">
        <v>780</v>
      </c>
      <c r="AC192" s="23" t="s">
        <v>780</v>
      </c>
      <c r="AD192" s="23" t="s">
        <v>780</v>
      </c>
      <c r="AE192" s="23" t="s">
        <v>780</v>
      </c>
      <c r="AF192" s="23" t="s">
        <v>780</v>
      </c>
      <c r="AG192" s="23" t="s">
        <v>780</v>
      </c>
      <c r="AH192" s="23" t="s">
        <v>780</v>
      </c>
      <c r="AI192" s="23" t="s">
        <v>780</v>
      </c>
      <c r="AJ192" s="23" t="s">
        <v>780</v>
      </c>
      <c r="AK192" s="23" t="s">
        <v>780</v>
      </c>
      <c r="AL192" s="23" t="s">
        <v>780</v>
      </c>
      <c r="AM192" s="23" t="s">
        <v>780</v>
      </c>
      <c r="AN192" s="23" t="s">
        <v>780</v>
      </c>
      <c r="AO192" s="23" t="s">
        <v>780</v>
      </c>
      <c r="AP192" s="23" t="s">
        <v>780</v>
      </c>
      <c r="AQ192" s="23" t="s">
        <v>780</v>
      </c>
      <c r="AR192" s="23" t="s">
        <v>780</v>
      </c>
      <c r="AS192" s="23" t="s">
        <v>780</v>
      </c>
      <c r="AT192" s="23" t="s">
        <v>780</v>
      </c>
      <c r="AU192" s="23" t="s">
        <v>780</v>
      </c>
      <c r="AV192" s="23" t="s">
        <v>780</v>
      </c>
      <c r="AW192" s="23" t="s">
        <v>780</v>
      </c>
      <c r="AX192" s="23" t="s">
        <v>780</v>
      </c>
      <c r="AY192" s="23" t="s">
        <v>780</v>
      </c>
      <c r="AZ192" s="23" t="s">
        <v>780</v>
      </c>
      <c r="BA192" s="23" t="s">
        <v>780</v>
      </c>
      <c r="BB192" s="23" t="s">
        <v>780</v>
      </c>
      <c r="BC192" s="23" t="s">
        <v>780</v>
      </c>
      <c r="BD192" s="23" t="s">
        <v>780</v>
      </c>
      <c r="BE192" s="23" t="s">
        <v>780</v>
      </c>
    </row>
    <row r="193" spans="1:57" s="19" customFormat="1" ht="50" customHeight="1" x14ac:dyDescent="0.2">
      <c r="A193" s="20"/>
      <c r="B193" s="12" t="s">
        <v>459</v>
      </c>
      <c r="C193" s="12" t="s">
        <v>460</v>
      </c>
      <c r="D193" s="24" t="s">
        <v>780</v>
      </c>
      <c r="E193" s="24" t="s">
        <v>780</v>
      </c>
      <c r="F193" s="24" t="s">
        <v>780</v>
      </c>
      <c r="G193" s="24" t="s">
        <v>780</v>
      </c>
      <c r="H193" s="24" t="s">
        <v>780</v>
      </c>
      <c r="I193" s="24" t="s">
        <v>780</v>
      </c>
      <c r="J193" s="24" t="s">
        <v>780</v>
      </c>
      <c r="K193" s="24" t="s">
        <v>780</v>
      </c>
      <c r="L193" s="24" t="s">
        <v>780</v>
      </c>
      <c r="M193" s="24" t="s">
        <v>780</v>
      </c>
      <c r="N193" s="24" t="s">
        <v>780</v>
      </c>
      <c r="O193" s="24" t="s">
        <v>780</v>
      </c>
      <c r="P193" s="24" t="s">
        <v>780</v>
      </c>
      <c r="Q193" s="24" t="s">
        <v>780</v>
      </c>
      <c r="R193" s="24" t="s">
        <v>780</v>
      </c>
      <c r="S193" s="24" t="s">
        <v>780</v>
      </c>
      <c r="T193" s="24" t="s">
        <v>780</v>
      </c>
      <c r="U193" s="24" t="s">
        <v>780</v>
      </c>
      <c r="V193" s="24" t="s">
        <v>780</v>
      </c>
      <c r="W193" s="24" t="s">
        <v>780</v>
      </c>
      <c r="X193" s="24" t="s">
        <v>780</v>
      </c>
      <c r="Y193" s="24" t="s">
        <v>780</v>
      </c>
      <c r="Z193" s="24" t="s">
        <v>780</v>
      </c>
      <c r="AA193" s="24" t="s">
        <v>780</v>
      </c>
      <c r="AB193" s="24" t="s">
        <v>780</v>
      </c>
      <c r="AC193" s="24" t="s">
        <v>780</v>
      </c>
      <c r="AD193" s="24" t="s">
        <v>780</v>
      </c>
      <c r="AE193" s="24" t="s">
        <v>780</v>
      </c>
      <c r="AF193" s="24" t="s">
        <v>780</v>
      </c>
      <c r="AG193" s="24" t="s">
        <v>780</v>
      </c>
      <c r="AH193" s="24" t="s">
        <v>780</v>
      </c>
      <c r="AI193" s="24" t="s">
        <v>780</v>
      </c>
      <c r="AJ193" s="24" t="s">
        <v>780</v>
      </c>
      <c r="AK193" s="24" t="s">
        <v>780</v>
      </c>
      <c r="AL193" s="24" t="s">
        <v>780</v>
      </c>
      <c r="AM193" s="24" t="s">
        <v>780</v>
      </c>
      <c r="AN193" s="24" t="s">
        <v>780</v>
      </c>
      <c r="AO193" s="24" t="s">
        <v>780</v>
      </c>
      <c r="AP193" s="24" t="s">
        <v>780</v>
      </c>
      <c r="AQ193" s="24" t="s">
        <v>780</v>
      </c>
      <c r="AR193" s="24" t="s">
        <v>780</v>
      </c>
      <c r="AS193" s="24" t="s">
        <v>780</v>
      </c>
      <c r="AT193" s="24" t="s">
        <v>780</v>
      </c>
      <c r="AU193" s="24" t="s">
        <v>780</v>
      </c>
      <c r="AV193" s="24" t="s">
        <v>780</v>
      </c>
      <c r="AW193" s="24" t="s">
        <v>780</v>
      </c>
      <c r="AX193" s="24" t="s">
        <v>780</v>
      </c>
      <c r="AY193" s="24" t="s">
        <v>780</v>
      </c>
      <c r="AZ193" s="24" t="s">
        <v>780</v>
      </c>
      <c r="BA193" s="24" t="s">
        <v>780</v>
      </c>
      <c r="BB193" s="24" t="s">
        <v>780</v>
      </c>
      <c r="BC193" s="24" t="s">
        <v>780</v>
      </c>
      <c r="BD193" s="24" t="s">
        <v>780</v>
      </c>
      <c r="BE193" s="24" t="s">
        <v>780</v>
      </c>
    </row>
    <row r="194" spans="1:57" s="19" customFormat="1" ht="50" customHeight="1" x14ac:dyDescent="0.2">
      <c r="A194" s="21"/>
      <c r="B194" s="13"/>
      <c r="C194" s="13"/>
      <c r="D194" s="24" t="s">
        <v>780</v>
      </c>
      <c r="E194" s="24" t="s">
        <v>780</v>
      </c>
      <c r="F194" s="24" t="s">
        <v>780</v>
      </c>
      <c r="G194" s="24" t="s">
        <v>780</v>
      </c>
      <c r="H194" s="24" t="s">
        <v>780</v>
      </c>
      <c r="I194" s="24" t="s">
        <v>780</v>
      </c>
      <c r="J194" s="24" t="s">
        <v>780</v>
      </c>
      <c r="K194" s="24" t="s">
        <v>780</v>
      </c>
      <c r="L194" s="24" t="s">
        <v>780</v>
      </c>
      <c r="M194" s="24" t="s">
        <v>780</v>
      </c>
      <c r="N194" s="24" t="s">
        <v>780</v>
      </c>
      <c r="O194" s="24" t="s">
        <v>780</v>
      </c>
      <c r="P194" s="24" t="s">
        <v>780</v>
      </c>
      <c r="Q194" s="24" t="s">
        <v>780</v>
      </c>
      <c r="R194" s="24" t="s">
        <v>780</v>
      </c>
      <c r="S194" s="24" t="s">
        <v>780</v>
      </c>
      <c r="T194" s="24" t="s">
        <v>780</v>
      </c>
      <c r="U194" s="24" t="s">
        <v>780</v>
      </c>
      <c r="V194" s="24" t="s">
        <v>780</v>
      </c>
      <c r="W194" s="24" t="s">
        <v>780</v>
      </c>
      <c r="X194" s="24" t="s">
        <v>780</v>
      </c>
      <c r="Y194" s="24" t="s">
        <v>780</v>
      </c>
      <c r="Z194" s="24" t="s">
        <v>780</v>
      </c>
      <c r="AA194" s="24" t="s">
        <v>780</v>
      </c>
      <c r="AB194" s="24" t="s">
        <v>780</v>
      </c>
      <c r="AC194" s="24" t="s">
        <v>780</v>
      </c>
      <c r="AD194" s="24" t="s">
        <v>780</v>
      </c>
      <c r="AE194" s="24" t="s">
        <v>780</v>
      </c>
      <c r="AF194" s="24" t="s">
        <v>780</v>
      </c>
      <c r="AG194" s="24" t="s">
        <v>780</v>
      </c>
      <c r="AH194" s="24" t="s">
        <v>780</v>
      </c>
      <c r="AI194" s="24" t="s">
        <v>780</v>
      </c>
      <c r="AJ194" s="24" t="s">
        <v>780</v>
      </c>
      <c r="AK194" s="24" t="s">
        <v>780</v>
      </c>
      <c r="AL194" s="24" t="s">
        <v>780</v>
      </c>
      <c r="AM194" s="24" t="s">
        <v>780</v>
      </c>
      <c r="AN194" s="24" t="s">
        <v>780</v>
      </c>
      <c r="AO194" s="24" t="s">
        <v>780</v>
      </c>
      <c r="AP194" s="24" t="s">
        <v>780</v>
      </c>
      <c r="AQ194" s="24" t="s">
        <v>780</v>
      </c>
      <c r="AR194" s="24" t="s">
        <v>780</v>
      </c>
      <c r="AS194" s="24" t="s">
        <v>780</v>
      </c>
      <c r="AT194" s="24" t="s">
        <v>780</v>
      </c>
      <c r="AU194" s="24" t="s">
        <v>780</v>
      </c>
      <c r="AV194" s="24" t="s">
        <v>780</v>
      </c>
      <c r="AW194" s="24" t="s">
        <v>780</v>
      </c>
      <c r="AX194" s="24" t="s">
        <v>780</v>
      </c>
      <c r="AY194" s="24" t="s">
        <v>780</v>
      </c>
      <c r="AZ194" s="24" t="s">
        <v>780</v>
      </c>
      <c r="BA194" s="24" t="s">
        <v>780</v>
      </c>
      <c r="BB194" s="24" t="s">
        <v>780</v>
      </c>
      <c r="BC194" s="24" t="s">
        <v>780</v>
      </c>
      <c r="BD194" s="24" t="s">
        <v>780</v>
      </c>
      <c r="BE194" s="24" t="s">
        <v>780</v>
      </c>
    </row>
    <row r="195" spans="1:57" s="19" customFormat="1" ht="50" customHeight="1" x14ac:dyDescent="0.2">
      <c r="A195" s="18">
        <v>65</v>
      </c>
      <c r="B195" s="11" t="s">
        <v>461</v>
      </c>
      <c r="C195" s="11" t="s">
        <v>462</v>
      </c>
      <c r="D195" s="23">
        <v>0</v>
      </c>
      <c r="E195" s="23">
        <v>25</v>
      </c>
      <c r="F195" s="23">
        <v>50</v>
      </c>
      <c r="G195" s="23">
        <v>50</v>
      </c>
      <c r="H195" s="23">
        <v>50</v>
      </c>
      <c r="I195" s="23">
        <v>0</v>
      </c>
      <c r="J195" s="23">
        <v>0</v>
      </c>
      <c r="K195" s="23">
        <v>75</v>
      </c>
      <c r="L195" s="23">
        <v>25</v>
      </c>
      <c r="M195" s="23">
        <v>75</v>
      </c>
      <c r="N195" s="23">
        <v>50</v>
      </c>
      <c r="O195" s="23">
        <v>25</v>
      </c>
      <c r="P195" s="23">
        <v>50</v>
      </c>
      <c r="Q195" s="23">
        <v>50</v>
      </c>
      <c r="R195" s="23">
        <v>25</v>
      </c>
      <c r="S195" s="23">
        <v>0</v>
      </c>
      <c r="T195" s="23">
        <v>0</v>
      </c>
      <c r="U195" s="23">
        <v>0</v>
      </c>
      <c r="V195" s="23">
        <v>25</v>
      </c>
      <c r="W195" s="23">
        <v>25</v>
      </c>
      <c r="X195" s="23">
        <v>50</v>
      </c>
      <c r="Y195" s="23">
        <v>50</v>
      </c>
      <c r="Z195" s="23">
        <v>50</v>
      </c>
      <c r="AA195" s="23">
        <v>75</v>
      </c>
      <c r="AB195" s="23">
        <v>75</v>
      </c>
      <c r="AC195" s="23">
        <v>50</v>
      </c>
      <c r="AD195" s="23">
        <v>75</v>
      </c>
      <c r="AE195" s="23">
        <v>50</v>
      </c>
      <c r="AF195" s="23">
        <v>50</v>
      </c>
      <c r="AG195" s="23">
        <v>75</v>
      </c>
      <c r="AH195" s="23">
        <v>75</v>
      </c>
      <c r="AI195" s="23">
        <v>0</v>
      </c>
      <c r="AJ195" s="23">
        <v>100</v>
      </c>
      <c r="AK195" s="23">
        <v>50</v>
      </c>
      <c r="AL195" s="23">
        <v>75</v>
      </c>
      <c r="AM195" s="23">
        <v>75</v>
      </c>
      <c r="AN195" s="23">
        <v>50</v>
      </c>
      <c r="AO195" s="23">
        <v>50</v>
      </c>
      <c r="AP195" s="23">
        <v>50</v>
      </c>
      <c r="AQ195" s="23">
        <v>50</v>
      </c>
      <c r="AR195" s="23">
        <v>50</v>
      </c>
      <c r="AS195" s="23">
        <v>25</v>
      </c>
      <c r="AT195" s="23">
        <v>75</v>
      </c>
      <c r="AU195" s="23">
        <v>0</v>
      </c>
      <c r="AV195" s="23">
        <v>50</v>
      </c>
      <c r="AW195" s="23">
        <v>50</v>
      </c>
      <c r="AX195" s="23">
        <v>0</v>
      </c>
      <c r="AY195" s="23">
        <v>25</v>
      </c>
      <c r="AZ195" s="23">
        <v>25</v>
      </c>
      <c r="BA195" s="23">
        <v>100</v>
      </c>
      <c r="BB195" s="23">
        <v>100</v>
      </c>
      <c r="BC195" s="23">
        <v>50</v>
      </c>
      <c r="BD195" s="23">
        <v>50</v>
      </c>
      <c r="BE195" s="23">
        <v>25</v>
      </c>
    </row>
    <row r="196" spans="1:57" s="19" customFormat="1" ht="50" customHeight="1" x14ac:dyDescent="0.2">
      <c r="A196" s="20"/>
      <c r="B196" s="12" t="s">
        <v>463</v>
      </c>
      <c r="C196" s="12" t="s">
        <v>464</v>
      </c>
      <c r="D196" s="24" t="s">
        <v>6895</v>
      </c>
      <c r="E196" s="24" t="s">
        <v>6896</v>
      </c>
      <c r="F196" s="24" t="s">
        <v>6897</v>
      </c>
      <c r="G196" s="24" t="s">
        <v>6898</v>
      </c>
      <c r="H196" s="24" t="s">
        <v>6899</v>
      </c>
      <c r="I196" s="24" t="s">
        <v>6900</v>
      </c>
      <c r="J196" s="24" t="s">
        <v>6901</v>
      </c>
      <c r="K196" s="24" t="s">
        <v>6902</v>
      </c>
      <c r="L196" s="24" t="s">
        <v>6903</v>
      </c>
      <c r="M196" s="24" t="s">
        <v>6904</v>
      </c>
      <c r="N196" s="24" t="s">
        <v>6905</v>
      </c>
      <c r="O196" s="24" t="s">
        <v>6906</v>
      </c>
      <c r="P196" s="24" t="s">
        <v>6907</v>
      </c>
      <c r="Q196" s="24" t="s">
        <v>6908</v>
      </c>
      <c r="R196" s="24" t="s">
        <v>6909</v>
      </c>
      <c r="S196" s="24" t="s">
        <v>6910</v>
      </c>
      <c r="T196" s="24" t="s">
        <v>6911</v>
      </c>
      <c r="U196" s="24" t="s">
        <v>6912</v>
      </c>
      <c r="V196" s="24" t="s">
        <v>6913</v>
      </c>
      <c r="W196" s="24" t="s">
        <v>6914</v>
      </c>
      <c r="X196" s="24" t="s">
        <v>6915</v>
      </c>
      <c r="Y196" s="24" t="s">
        <v>6916</v>
      </c>
      <c r="Z196" s="24" t="s">
        <v>6917</v>
      </c>
      <c r="AA196" s="24" t="s">
        <v>6918</v>
      </c>
      <c r="AB196" s="24" t="s">
        <v>6919</v>
      </c>
      <c r="AC196" s="24" t="s">
        <v>6920</v>
      </c>
      <c r="AD196" s="24" t="s">
        <v>6921</v>
      </c>
      <c r="AE196" s="24" t="s">
        <v>6922</v>
      </c>
      <c r="AF196" s="24" t="s">
        <v>6923</v>
      </c>
      <c r="AG196" s="24" t="s">
        <v>6924</v>
      </c>
      <c r="AH196" s="24" t="s">
        <v>6925</v>
      </c>
      <c r="AI196" s="24" t="s">
        <v>6926</v>
      </c>
      <c r="AJ196" s="24" t="s">
        <v>6927</v>
      </c>
      <c r="AK196" s="24" t="s">
        <v>6928</v>
      </c>
      <c r="AL196" s="24" t="s">
        <v>6929</v>
      </c>
      <c r="AM196" s="24" t="s">
        <v>6930</v>
      </c>
      <c r="AN196" s="24" t="s">
        <v>6931</v>
      </c>
      <c r="AO196" s="24" t="s">
        <v>6932</v>
      </c>
      <c r="AP196" s="24" t="s">
        <v>6933</v>
      </c>
      <c r="AQ196" s="24" t="s">
        <v>6934</v>
      </c>
      <c r="AR196" s="24" t="s">
        <v>6935</v>
      </c>
      <c r="AS196" s="24" t="s">
        <v>6936</v>
      </c>
      <c r="AT196" s="24" t="s">
        <v>6937</v>
      </c>
      <c r="AU196" s="24" t="s">
        <v>6938</v>
      </c>
      <c r="AV196" s="24" t="s">
        <v>6939</v>
      </c>
      <c r="AW196" s="24" t="s">
        <v>6940</v>
      </c>
      <c r="AX196" s="24" t="s">
        <v>6941</v>
      </c>
      <c r="AY196" s="24" t="s">
        <v>6942</v>
      </c>
      <c r="AZ196" s="24" t="s">
        <v>6943</v>
      </c>
      <c r="BA196" s="24" t="s">
        <v>6944</v>
      </c>
      <c r="BB196" s="24" t="s">
        <v>6945</v>
      </c>
      <c r="BC196" s="24" t="s">
        <v>6946</v>
      </c>
      <c r="BD196" s="24" t="s">
        <v>6947</v>
      </c>
      <c r="BE196" s="24" t="s">
        <v>1023</v>
      </c>
    </row>
    <row r="197" spans="1:57" s="19" customFormat="1" ht="50" customHeight="1" x14ac:dyDescent="0.2">
      <c r="A197" s="21"/>
      <c r="B197" s="13" t="s">
        <v>465</v>
      </c>
      <c r="C197" s="13" t="s">
        <v>466</v>
      </c>
      <c r="D197" s="24" t="s">
        <v>6948</v>
      </c>
      <c r="E197" s="24" t="s">
        <v>6949</v>
      </c>
      <c r="F197" s="24" t="s">
        <v>6950</v>
      </c>
      <c r="G197" s="24" t="s">
        <v>6951</v>
      </c>
      <c r="H197" s="24" t="s">
        <v>6952</v>
      </c>
      <c r="I197" s="24" t="s">
        <v>6953</v>
      </c>
      <c r="J197" s="24" t="s">
        <v>6954</v>
      </c>
      <c r="K197" s="24" t="s">
        <v>6955</v>
      </c>
      <c r="L197" s="24" t="s">
        <v>6956</v>
      </c>
      <c r="M197" s="24" t="s">
        <v>6957</v>
      </c>
      <c r="N197" s="24" t="s">
        <v>6958</v>
      </c>
      <c r="O197" s="24" t="s">
        <v>6959</v>
      </c>
      <c r="P197" s="24" t="s">
        <v>6960</v>
      </c>
      <c r="Q197" s="24" t="s">
        <v>6961</v>
      </c>
      <c r="R197" s="24" t="s">
        <v>6962</v>
      </c>
      <c r="S197" s="24" t="s">
        <v>6963</v>
      </c>
      <c r="T197" s="24" t="s">
        <v>6964</v>
      </c>
      <c r="U197" s="24" t="s">
        <v>6965</v>
      </c>
      <c r="V197" s="24" t="s">
        <v>6966</v>
      </c>
      <c r="W197" s="24" t="s">
        <v>6967</v>
      </c>
      <c r="X197" s="24" t="s">
        <v>6968</v>
      </c>
      <c r="Y197" s="24" t="s">
        <v>6969</v>
      </c>
      <c r="Z197" s="24" t="s">
        <v>6970</v>
      </c>
      <c r="AA197" s="24" t="s">
        <v>6971</v>
      </c>
      <c r="AB197" s="24" t="s">
        <v>6972</v>
      </c>
      <c r="AC197" s="24" t="s">
        <v>6973</v>
      </c>
      <c r="AD197" s="24" t="s">
        <v>6974</v>
      </c>
      <c r="AE197" s="24" t="s">
        <v>6975</v>
      </c>
      <c r="AF197" s="24" t="s">
        <v>6976</v>
      </c>
      <c r="AG197" s="24" t="s">
        <v>6977</v>
      </c>
      <c r="AH197" s="24" t="s">
        <v>6978</v>
      </c>
      <c r="AI197" s="24" t="s">
        <v>6979</v>
      </c>
      <c r="AJ197" s="24" t="s">
        <v>6980</v>
      </c>
      <c r="AK197" s="24" t="s">
        <v>6981</v>
      </c>
      <c r="AL197" s="24" t="s">
        <v>6982</v>
      </c>
      <c r="AM197" s="24" t="s">
        <v>6983</v>
      </c>
      <c r="AN197" s="24" t="s">
        <v>6984</v>
      </c>
      <c r="AO197" s="24" t="s">
        <v>6985</v>
      </c>
      <c r="AP197" s="24" t="s">
        <v>6986</v>
      </c>
      <c r="AQ197" s="24" t="s">
        <v>6987</v>
      </c>
      <c r="AR197" s="24" t="s">
        <v>6988</v>
      </c>
      <c r="AS197" s="24" t="s">
        <v>6989</v>
      </c>
      <c r="AT197" s="24" t="s">
        <v>6990</v>
      </c>
      <c r="AU197" s="24" t="s">
        <v>6991</v>
      </c>
      <c r="AV197" s="24" t="s">
        <v>6992</v>
      </c>
      <c r="AW197" s="24" t="s">
        <v>6993</v>
      </c>
      <c r="AX197" s="24" t="s">
        <v>6994</v>
      </c>
      <c r="AY197" s="24" t="s">
        <v>6995</v>
      </c>
      <c r="AZ197" s="24" t="s">
        <v>6996</v>
      </c>
      <c r="BA197" s="24" t="s">
        <v>6997</v>
      </c>
      <c r="BB197" s="24" t="s">
        <v>6998</v>
      </c>
      <c r="BC197" s="24" t="s">
        <v>6999</v>
      </c>
      <c r="BD197" s="24" t="s">
        <v>7000</v>
      </c>
      <c r="BE197" s="24" t="s">
        <v>7001</v>
      </c>
    </row>
    <row r="198" spans="1:57" s="19" customFormat="1" ht="50" customHeight="1" x14ac:dyDescent="0.2">
      <c r="A198" s="18" t="s">
        <v>467</v>
      </c>
      <c r="B198" s="11" t="s">
        <v>468</v>
      </c>
      <c r="C198" s="11" t="s">
        <v>469</v>
      </c>
      <c r="D198" s="23">
        <v>0</v>
      </c>
      <c r="E198" s="23">
        <v>25</v>
      </c>
      <c r="F198" s="23">
        <v>50</v>
      </c>
      <c r="G198" s="23">
        <v>50</v>
      </c>
      <c r="H198" s="23">
        <v>0</v>
      </c>
      <c r="I198" s="23">
        <v>50</v>
      </c>
      <c r="J198" s="23">
        <v>0</v>
      </c>
      <c r="K198" s="23">
        <v>50</v>
      </c>
      <c r="L198" s="23">
        <v>0</v>
      </c>
      <c r="M198" s="23">
        <v>25</v>
      </c>
      <c r="N198" s="23">
        <v>50</v>
      </c>
      <c r="O198" s="23">
        <v>25</v>
      </c>
      <c r="P198" s="23">
        <v>0</v>
      </c>
      <c r="Q198" s="23">
        <v>50</v>
      </c>
      <c r="R198" s="23">
        <v>50</v>
      </c>
      <c r="S198" s="23">
        <v>0</v>
      </c>
      <c r="T198" s="23">
        <v>25</v>
      </c>
      <c r="U198" s="23">
        <v>0</v>
      </c>
      <c r="V198" s="23">
        <v>25</v>
      </c>
      <c r="W198" s="23">
        <v>50</v>
      </c>
      <c r="X198" s="23">
        <v>50</v>
      </c>
      <c r="Y198" s="23">
        <v>50</v>
      </c>
      <c r="Z198" s="23">
        <v>25</v>
      </c>
      <c r="AA198" s="23">
        <v>50</v>
      </c>
      <c r="AB198" s="23">
        <v>50</v>
      </c>
      <c r="AC198" s="23">
        <v>25</v>
      </c>
      <c r="AD198" s="23">
        <v>50</v>
      </c>
      <c r="AE198" s="23">
        <v>0</v>
      </c>
      <c r="AF198" s="23">
        <v>50</v>
      </c>
      <c r="AG198" s="23">
        <v>50</v>
      </c>
      <c r="AH198" s="23">
        <v>25</v>
      </c>
      <c r="AI198" s="23">
        <v>25</v>
      </c>
      <c r="AJ198" s="23">
        <v>50</v>
      </c>
      <c r="AK198" s="23">
        <v>50</v>
      </c>
      <c r="AL198" s="23">
        <v>50</v>
      </c>
      <c r="AM198" s="23">
        <v>0</v>
      </c>
      <c r="AN198" s="23">
        <v>25</v>
      </c>
      <c r="AO198" s="23">
        <v>50</v>
      </c>
      <c r="AP198" s="23">
        <v>50</v>
      </c>
      <c r="AQ198" s="23">
        <v>50</v>
      </c>
      <c r="AR198" s="23">
        <v>50</v>
      </c>
      <c r="AS198" s="23">
        <v>50</v>
      </c>
      <c r="AT198" s="23">
        <v>50</v>
      </c>
      <c r="AU198" s="23">
        <v>0</v>
      </c>
      <c r="AV198" s="23">
        <v>50</v>
      </c>
      <c r="AW198" s="23">
        <v>25</v>
      </c>
      <c r="AX198" s="23">
        <v>0</v>
      </c>
      <c r="AY198" s="23">
        <v>50</v>
      </c>
      <c r="AZ198" s="23">
        <v>25</v>
      </c>
      <c r="BA198" s="23">
        <v>25</v>
      </c>
      <c r="BB198" s="23">
        <v>75</v>
      </c>
      <c r="BC198" s="23">
        <v>50</v>
      </c>
      <c r="BD198" s="23">
        <v>50</v>
      </c>
      <c r="BE198" s="23">
        <v>25</v>
      </c>
    </row>
    <row r="199" spans="1:57" s="19" customFormat="1" ht="50" customHeight="1" x14ac:dyDescent="0.2">
      <c r="A199" s="20"/>
      <c r="B199" s="12" t="s">
        <v>470</v>
      </c>
      <c r="C199" s="12" t="s">
        <v>471</v>
      </c>
      <c r="D199" s="24" t="s">
        <v>7002</v>
      </c>
      <c r="E199" s="24" t="s">
        <v>7003</v>
      </c>
      <c r="F199" s="24" t="s">
        <v>7004</v>
      </c>
      <c r="G199" s="24" t="s">
        <v>7005</v>
      </c>
      <c r="H199" s="24" t="s">
        <v>7006</v>
      </c>
      <c r="I199" s="24" t="s">
        <v>7007</v>
      </c>
      <c r="J199" s="24" t="s">
        <v>7008</v>
      </c>
      <c r="K199" s="24" t="s">
        <v>7009</v>
      </c>
      <c r="L199" s="24" t="s">
        <v>7010</v>
      </c>
      <c r="M199" s="24" t="s">
        <v>7011</v>
      </c>
      <c r="N199" s="24" t="s">
        <v>7012</v>
      </c>
      <c r="O199" s="24" t="s">
        <v>7013</v>
      </c>
      <c r="P199" s="24" t="s">
        <v>7014</v>
      </c>
      <c r="Q199" s="24" t="s">
        <v>7015</v>
      </c>
      <c r="R199" s="24" t="s">
        <v>7016</v>
      </c>
      <c r="S199" s="24" t="s">
        <v>7017</v>
      </c>
      <c r="T199" s="24" t="s">
        <v>7018</v>
      </c>
      <c r="U199" s="24" t="s">
        <v>7019</v>
      </c>
      <c r="V199" s="24" t="s">
        <v>7020</v>
      </c>
      <c r="W199" s="24" t="s">
        <v>7021</v>
      </c>
      <c r="X199" s="24" t="s">
        <v>7022</v>
      </c>
      <c r="Y199" s="24" t="s">
        <v>7023</v>
      </c>
      <c r="Z199" s="24" t="s">
        <v>7024</v>
      </c>
      <c r="AA199" s="24" t="s">
        <v>7025</v>
      </c>
      <c r="AB199" s="24" t="s">
        <v>7026</v>
      </c>
      <c r="AC199" s="24" t="s">
        <v>7027</v>
      </c>
      <c r="AD199" s="24" t="s">
        <v>7028</v>
      </c>
      <c r="AE199" s="24" t="s">
        <v>7029</v>
      </c>
      <c r="AF199" s="24" t="s">
        <v>7030</v>
      </c>
      <c r="AG199" s="24" t="s">
        <v>7031</v>
      </c>
      <c r="AH199" s="24" t="s">
        <v>7032</v>
      </c>
      <c r="AI199" s="24" t="s">
        <v>7033</v>
      </c>
      <c r="AJ199" s="24" t="s">
        <v>7034</v>
      </c>
      <c r="AK199" s="24" t="s">
        <v>7035</v>
      </c>
      <c r="AL199" s="24" t="s">
        <v>7036</v>
      </c>
      <c r="AM199" s="24" t="s">
        <v>7037</v>
      </c>
      <c r="AN199" s="24" t="s">
        <v>7038</v>
      </c>
      <c r="AO199" s="24" t="s">
        <v>7039</v>
      </c>
      <c r="AP199" s="24" t="s">
        <v>7040</v>
      </c>
      <c r="AQ199" s="24" t="s">
        <v>7041</v>
      </c>
      <c r="AR199" s="24" t="s">
        <v>7042</v>
      </c>
      <c r="AS199" s="24" t="s">
        <v>7043</v>
      </c>
      <c r="AT199" s="24" t="s">
        <v>7044</v>
      </c>
      <c r="AU199" s="24" t="s">
        <v>7045</v>
      </c>
      <c r="AV199" s="24" t="s">
        <v>7046</v>
      </c>
      <c r="AW199" s="24" t="s">
        <v>7047</v>
      </c>
      <c r="AX199" s="24" t="s">
        <v>7048</v>
      </c>
      <c r="AY199" s="24" t="s">
        <v>7049</v>
      </c>
      <c r="AZ199" s="24" t="s">
        <v>7050</v>
      </c>
      <c r="BA199" s="24" t="s">
        <v>7051</v>
      </c>
      <c r="BB199" s="24" t="s">
        <v>7052</v>
      </c>
      <c r="BC199" s="24" t="s">
        <v>7053</v>
      </c>
      <c r="BD199" s="24" t="s">
        <v>7054</v>
      </c>
      <c r="BE199" s="24" t="s">
        <v>7055</v>
      </c>
    </row>
    <row r="200" spans="1:57" s="19" customFormat="1" ht="50" customHeight="1" x14ac:dyDescent="0.2">
      <c r="A200" s="21"/>
      <c r="B200" s="13"/>
      <c r="C200" s="13"/>
      <c r="D200" s="24" t="s">
        <v>7056</v>
      </c>
      <c r="E200" s="24" t="s">
        <v>7057</v>
      </c>
      <c r="F200" s="24" t="s">
        <v>7058</v>
      </c>
      <c r="G200" s="24" t="s">
        <v>7059</v>
      </c>
      <c r="H200" s="24" t="s">
        <v>7060</v>
      </c>
      <c r="I200" s="24" t="s">
        <v>7061</v>
      </c>
      <c r="J200" s="24" t="s">
        <v>7062</v>
      </c>
      <c r="K200" s="24" t="s">
        <v>7063</v>
      </c>
      <c r="L200" s="24" t="s">
        <v>7064</v>
      </c>
      <c r="M200" s="24" t="s">
        <v>6957</v>
      </c>
      <c r="N200" s="24" t="s">
        <v>7065</v>
      </c>
      <c r="O200" s="24" t="s">
        <v>7066</v>
      </c>
      <c r="P200" s="24" t="s">
        <v>7067</v>
      </c>
      <c r="Q200" s="24" t="s">
        <v>7068</v>
      </c>
      <c r="R200" s="24" t="s">
        <v>1024</v>
      </c>
      <c r="S200" s="24" t="s">
        <v>7069</v>
      </c>
      <c r="T200" s="24" t="s">
        <v>7070</v>
      </c>
      <c r="U200" s="24" t="s">
        <v>7071</v>
      </c>
      <c r="V200" s="24" t="s">
        <v>7072</v>
      </c>
      <c r="W200" s="24" t="s">
        <v>7073</v>
      </c>
      <c r="X200" s="24" t="s">
        <v>7074</v>
      </c>
      <c r="Y200" s="24" t="s">
        <v>7075</v>
      </c>
      <c r="Z200" s="24" t="s">
        <v>7076</v>
      </c>
      <c r="AA200" s="24" t="s">
        <v>7077</v>
      </c>
      <c r="AB200" s="24" t="s">
        <v>7078</v>
      </c>
      <c r="AC200" s="24" t="s">
        <v>7079</v>
      </c>
      <c r="AD200" s="24" t="s">
        <v>7080</v>
      </c>
      <c r="AE200" s="24" t="s">
        <v>7081</v>
      </c>
      <c r="AF200" s="24" t="s">
        <v>7082</v>
      </c>
      <c r="AG200" s="24" t="s">
        <v>7083</v>
      </c>
      <c r="AH200" s="24" t="s">
        <v>7084</v>
      </c>
      <c r="AI200" s="24" t="s">
        <v>7085</v>
      </c>
      <c r="AJ200" s="24" t="s">
        <v>7086</v>
      </c>
      <c r="AK200" s="24" t="s">
        <v>7087</v>
      </c>
      <c r="AL200" s="24" t="s">
        <v>7088</v>
      </c>
      <c r="AM200" s="24" t="s">
        <v>7089</v>
      </c>
      <c r="AN200" s="24" t="s">
        <v>7090</v>
      </c>
      <c r="AO200" s="24" t="s">
        <v>7091</v>
      </c>
      <c r="AP200" s="24" t="s">
        <v>7092</v>
      </c>
      <c r="AQ200" s="24" t="s">
        <v>7093</v>
      </c>
      <c r="AR200" s="24" t="s">
        <v>7094</v>
      </c>
      <c r="AS200" s="24" t="s">
        <v>7095</v>
      </c>
      <c r="AT200" s="24" t="s">
        <v>7096</v>
      </c>
      <c r="AU200" s="24" t="s">
        <v>7097</v>
      </c>
      <c r="AV200" s="24" t="s">
        <v>7098</v>
      </c>
      <c r="AW200" s="24" t="s">
        <v>7099</v>
      </c>
      <c r="AX200" s="24" t="s">
        <v>7100</v>
      </c>
      <c r="AY200" s="24" t="s">
        <v>7101</v>
      </c>
      <c r="AZ200" s="24" t="s">
        <v>7102</v>
      </c>
      <c r="BA200" s="24" t="s">
        <v>7103</v>
      </c>
      <c r="BB200" s="24" t="s">
        <v>7104</v>
      </c>
      <c r="BC200" s="24" t="s">
        <v>7105</v>
      </c>
      <c r="BD200" s="24" t="s">
        <v>7106</v>
      </c>
      <c r="BE200" s="24" t="s">
        <v>7107</v>
      </c>
    </row>
    <row r="201" spans="1:57" s="19" customFormat="1" ht="50" customHeight="1" x14ac:dyDescent="0.2">
      <c r="A201" s="18">
        <v>67</v>
      </c>
      <c r="B201" s="11" t="s">
        <v>472</v>
      </c>
      <c r="C201" s="11" t="s">
        <v>473</v>
      </c>
      <c r="D201" s="23">
        <v>0</v>
      </c>
      <c r="E201" s="23">
        <v>0</v>
      </c>
      <c r="F201" s="23">
        <v>50</v>
      </c>
      <c r="G201" s="23">
        <v>100</v>
      </c>
      <c r="H201" s="23">
        <v>50</v>
      </c>
      <c r="I201" s="23">
        <v>0</v>
      </c>
      <c r="J201" s="23">
        <v>0</v>
      </c>
      <c r="K201" s="23">
        <v>100</v>
      </c>
      <c r="L201" s="23">
        <v>50</v>
      </c>
      <c r="M201" s="23">
        <v>0</v>
      </c>
      <c r="N201" s="23">
        <v>0</v>
      </c>
      <c r="O201" s="23">
        <v>0</v>
      </c>
      <c r="P201" s="23">
        <v>25</v>
      </c>
      <c r="Q201" s="23">
        <v>25</v>
      </c>
      <c r="R201" s="23">
        <v>0</v>
      </c>
      <c r="S201" s="23">
        <v>0</v>
      </c>
      <c r="T201" s="23">
        <v>0</v>
      </c>
      <c r="U201" s="23">
        <v>0</v>
      </c>
      <c r="V201" s="23">
        <v>0</v>
      </c>
      <c r="W201" s="23">
        <v>0</v>
      </c>
      <c r="X201" s="23">
        <v>50</v>
      </c>
      <c r="Y201" s="23">
        <v>100</v>
      </c>
      <c r="Z201" s="23">
        <v>25</v>
      </c>
      <c r="AA201" s="23">
        <v>25</v>
      </c>
      <c r="AB201" s="23">
        <v>25</v>
      </c>
      <c r="AC201" s="23">
        <v>50</v>
      </c>
      <c r="AD201" s="23">
        <v>100</v>
      </c>
      <c r="AE201" s="23">
        <v>0</v>
      </c>
      <c r="AF201" s="23">
        <v>0</v>
      </c>
      <c r="AG201" s="23">
        <v>100</v>
      </c>
      <c r="AH201" s="23">
        <v>75</v>
      </c>
      <c r="AI201" s="23">
        <v>25</v>
      </c>
      <c r="AJ201" s="23">
        <v>100</v>
      </c>
      <c r="AK201" s="23">
        <v>50</v>
      </c>
      <c r="AL201" s="23">
        <v>50</v>
      </c>
      <c r="AM201" s="23">
        <v>100</v>
      </c>
      <c r="AN201" s="23">
        <v>25</v>
      </c>
      <c r="AO201" s="23">
        <v>50</v>
      </c>
      <c r="AP201" s="23">
        <v>0</v>
      </c>
      <c r="AQ201" s="23">
        <v>50</v>
      </c>
      <c r="AR201" s="23">
        <v>50</v>
      </c>
      <c r="AS201" s="23">
        <v>75</v>
      </c>
      <c r="AT201" s="23">
        <v>0</v>
      </c>
      <c r="AU201" s="23">
        <v>25</v>
      </c>
      <c r="AV201" s="23">
        <v>50</v>
      </c>
      <c r="AW201" s="23">
        <v>25</v>
      </c>
      <c r="AX201" s="23">
        <v>0</v>
      </c>
      <c r="AY201" s="23">
        <v>0</v>
      </c>
      <c r="AZ201" s="23">
        <v>0</v>
      </c>
      <c r="BA201" s="23">
        <v>25</v>
      </c>
      <c r="BB201" s="23">
        <v>0</v>
      </c>
      <c r="BC201" s="23">
        <v>25</v>
      </c>
      <c r="BD201" s="23">
        <v>25</v>
      </c>
      <c r="BE201" s="23">
        <v>0</v>
      </c>
    </row>
    <row r="202" spans="1:57" s="19" customFormat="1" ht="50" customHeight="1" x14ac:dyDescent="0.2">
      <c r="A202" s="20"/>
      <c r="B202" s="12" t="s">
        <v>474</v>
      </c>
      <c r="C202" s="12" t="s">
        <v>475</v>
      </c>
      <c r="D202" s="24" t="s">
        <v>7108</v>
      </c>
      <c r="E202" s="24" t="s">
        <v>7109</v>
      </c>
      <c r="F202" s="24" t="s">
        <v>7110</v>
      </c>
      <c r="G202" s="24" t="s">
        <v>7111</v>
      </c>
      <c r="H202" s="24" t="s">
        <v>1025</v>
      </c>
      <c r="I202" s="24" t="s">
        <v>7112</v>
      </c>
      <c r="J202" s="24" t="s">
        <v>7113</v>
      </c>
      <c r="K202" s="24" t="s">
        <v>7114</v>
      </c>
      <c r="L202" s="24" t="s">
        <v>7115</v>
      </c>
      <c r="M202" s="24" t="s">
        <v>7116</v>
      </c>
      <c r="N202" s="24" t="s">
        <v>7117</v>
      </c>
      <c r="O202" s="24" t="s">
        <v>7118</v>
      </c>
      <c r="P202" s="24" t="s">
        <v>7119</v>
      </c>
      <c r="Q202" s="24" t="s">
        <v>7120</v>
      </c>
      <c r="R202" s="24" t="s">
        <v>7121</v>
      </c>
      <c r="S202" s="24" t="s">
        <v>7122</v>
      </c>
      <c r="T202" s="24" t="s">
        <v>7123</v>
      </c>
      <c r="U202" s="24" t="s">
        <v>7124</v>
      </c>
      <c r="V202" s="24" t="s">
        <v>7125</v>
      </c>
      <c r="W202" s="24" t="s">
        <v>7126</v>
      </c>
      <c r="X202" s="24" t="s">
        <v>7127</v>
      </c>
      <c r="Y202" s="24" t="s">
        <v>7128</v>
      </c>
      <c r="Z202" s="24" t="s">
        <v>7129</v>
      </c>
      <c r="AA202" s="24" t="s">
        <v>7130</v>
      </c>
      <c r="AB202" s="24" t="s">
        <v>7131</v>
      </c>
      <c r="AC202" s="24" t="s">
        <v>7132</v>
      </c>
      <c r="AD202" s="24" t="s">
        <v>7133</v>
      </c>
      <c r="AE202" s="24" t="s">
        <v>7134</v>
      </c>
      <c r="AF202" s="24" t="s">
        <v>7135</v>
      </c>
      <c r="AG202" s="24" t="s">
        <v>7136</v>
      </c>
      <c r="AH202" s="24" t="s">
        <v>7137</v>
      </c>
      <c r="AI202" s="24" t="s">
        <v>7138</v>
      </c>
      <c r="AJ202" s="24" t="s">
        <v>7139</v>
      </c>
      <c r="AK202" s="24" t="s">
        <v>7140</v>
      </c>
      <c r="AL202" s="24" t="s">
        <v>7141</v>
      </c>
      <c r="AM202" s="24" t="s">
        <v>7142</v>
      </c>
      <c r="AN202" s="24" t="s">
        <v>7143</v>
      </c>
      <c r="AO202" s="24" t="s">
        <v>7144</v>
      </c>
      <c r="AP202" s="24" t="s">
        <v>7145</v>
      </c>
      <c r="AQ202" s="24" t="s">
        <v>7146</v>
      </c>
      <c r="AR202" s="24" t="s">
        <v>7147</v>
      </c>
      <c r="AS202" s="24" t="s">
        <v>7148</v>
      </c>
      <c r="AT202" s="24" t="s">
        <v>7149</v>
      </c>
      <c r="AU202" s="24" t="s">
        <v>7150</v>
      </c>
      <c r="AV202" s="24" t="s">
        <v>7151</v>
      </c>
      <c r="AW202" s="24" t="s">
        <v>7152</v>
      </c>
      <c r="AX202" s="24" t="s">
        <v>7153</v>
      </c>
      <c r="AY202" s="24" t="s">
        <v>7154</v>
      </c>
      <c r="AZ202" s="24" t="s">
        <v>7155</v>
      </c>
      <c r="BA202" s="24" t="s">
        <v>7156</v>
      </c>
      <c r="BB202" s="24" t="s">
        <v>7157</v>
      </c>
      <c r="BC202" s="24" t="s">
        <v>7158</v>
      </c>
      <c r="BD202" s="24" t="s">
        <v>7159</v>
      </c>
      <c r="BE202" s="24" t="s">
        <v>7160</v>
      </c>
    </row>
    <row r="203" spans="1:57" s="19" customFormat="1" ht="50" customHeight="1" x14ac:dyDescent="0.2">
      <c r="A203" s="21"/>
      <c r="B203" s="13" t="s">
        <v>476</v>
      </c>
      <c r="C203" s="13" t="s">
        <v>477</v>
      </c>
      <c r="D203" s="24" t="s">
        <v>7161</v>
      </c>
      <c r="E203" s="24" t="s">
        <v>7162</v>
      </c>
      <c r="F203" s="24" t="s">
        <v>7163</v>
      </c>
      <c r="G203" s="24" t="s">
        <v>7164</v>
      </c>
      <c r="H203" s="24" t="s">
        <v>7165</v>
      </c>
      <c r="I203" s="24" t="s">
        <v>7166</v>
      </c>
      <c r="J203" s="24" t="s">
        <v>7167</v>
      </c>
      <c r="K203" s="24" t="s">
        <v>7168</v>
      </c>
      <c r="L203" s="24" t="s">
        <v>7169</v>
      </c>
      <c r="M203" s="24" t="s">
        <v>7170</v>
      </c>
      <c r="N203" s="24" t="s">
        <v>7171</v>
      </c>
      <c r="O203" s="24" t="s">
        <v>7172</v>
      </c>
      <c r="P203" s="24" t="s">
        <v>7173</v>
      </c>
      <c r="Q203" s="24" t="s">
        <v>7174</v>
      </c>
      <c r="R203" s="24" t="s">
        <v>7175</v>
      </c>
      <c r="S203" s="24" t="s">
        <v>7176</v>
      </c>
      <c r="T203" s="24" t="s">
        <v>7177</v>
      </c>
      <c r="U203" s="24" t="s">
        <v>7178</v>
      </c>
      <c r="V203" s="24" t="s">
        <v>7179</v>
      </c>
      <c r="W203" s="24" t="s">
        <v>7180</v>
      </c>
      <c r="X203" s="24" t="s">
        <v>7181</v>
      </c>
      <c r="Y203" s="24" t="s">
        <v>7182</v>
      </c>
      <c r="Z203" s="24" t="s">
        <v>7183</v>
      </c>
      <c r="AA203" s="24" t="s">
        <v>7184</v>
      </c>
      <c r="AB203" s="24" t="s">
        <v>7185</v>
      </c>
      <c r="AC203" s="24" t="s">
        <v>7186</v>
      </c>
      <c r="AD203" s="24" t="s">
        <v>7187</v>
      </c>
      <c r="AE203" s="24" t="s">
        <v>7188</v>
      </c>
      <c r="AF203" s="24" t="s">
        <v>7189</v>
      </c>
      <c r="AG203" s="24" t="s">
        <v>7190</v>
      </c>
      <c r="AH203" s="24" t="s">
        <v>7191</v>
      </c>
      <c r="AI203" s="24" t="s">
        <v>7192</v>
      </c>
      <c r="AJ203" s="24" t="s">
        <v>7193</v>
      </c>
      <c r="AK203" s="24" t="s">
        <v>7194</v>
      </c>
      <c r="AL203" s="24" t="s">
        <v>7195</v>
      </c>
      <c r="AM203" s="24" t="s">
        <v>7196</v>
      </c>
      <c r="AN203" s="24" t="s">
        <v>7197</v>
      </c>
      <c r="AO203" s="24" t="s">
        <v>7198</v>
      </c>
      <c r="AP203" s="24" t="s">
        <v>7199</v>
      </c>
      <c r="AQ203" s="24" t="s">
        <v>7200</v>
      </c>
      <c r="AR203" s="24" t="s">
        <v>7201</v>
      </c>
      <c r="AS203" s="24" t="s">
        <v>7202</v>
      </c>
      <c r="AT203" s="24" t="s">
        <v>7203</v>
      </c>
      <c r="AU203" s="24" t="s">
        <v>7204</v>
      </c>
      <c r="AV203" s="24" t="s">
        <v>7205</v>
      </c>
      <c r="AW203" s="24" t="s">
        <v>7206</v>
      </c>
      <c r="AX203" s="24" t="s">
        <v>7207</v>
      </c>
      <c r="AY203" s="24" t="s">
        <v>7208</v>
      </c>
      <c r="AZ203" s="24" t="s">
        <v>7209</v>
      </c>
      <c r="BA203" s="24" t="s">
        <v>7210</v>
      </c>
      <c r="BB203" s="24" t="s">
        <v>7211</v>
      </c>
      <c r="BC203" s="24" t="s">
        <v>7212</v>
      </c>
      <c r="BD203" s="24" t="s">
        <v>7213</v>
      </c>
      <c r="BE203" s="24" t="s">
        <v>7214</v>
      </c>
    </row>
    <row r="204" spans="1:57" s="19" customFormat="1" ht="50" customHeight="1" x14ac:dyDescent="0.2">
      <c r="A204" s="18" t="s">
        <v>478</v>
      </c>
      <c r="B204" s="11" t="s">
        <v>479</v>
      </c>
      <c r="C204" s="11" t="s">
        <v>480</v>
      </c>
      <c r="D204" s="23">
        <v>0</v>
      </c>
      <c r="E204" s="23">
        <v>25</v>
      </c>
      <c r="F204" s="23">
        <v>75</v>
      </c>
      <c r="G204" s="23">
        <v>50</v>
      </c>
      <c r="H204" s="23">
        <v>75</v>
      </c>
      <c r="I204" s="23">
        <v>0</v>
      </c>
      <c r="J204" s="23">
        <v>25</v>
      </c>
      <c r="K204" s="23">
        <v>100</v>
      </c>
      <c r="L204" s="23">
        <v>100</v>
      </c>
      <c r="M204" s="23">
        <v>75</v>
      </c>
      <c r="N204" s="23">
        <v>100</v>
      </c>
      <c r="O204" s="23">
        <v>50</v>
      </c>
      <c r="P204" s="23">
        <v>100</v>
      </c>
      <c r="Q204" s="23">
        <v>100</v>
      </c>
      <c r="R204" s="23">
        <v>50</v>
      </c>
      <c r="S204" s="23">
        <v>0</v>
      </c>
      <c r="T204" s="23">
        <v>0</v>
      </c>
      <c r="U204" s="23">
        <v>0</v>
      </c>
      <c r="V204" s="23">
        <v>0</v>
      </c>
      <c r="W204" s="23">
        <v>25</v>
      </c>
      <c r="X204" s="23">
        <v>50</v>
      </c>
      <c r="Y204" s="23">
        <v>100</v>
      </c>
      <c r="Z204" s="23">
        <v>25</v>
      </c>
      <c r="AA204" s="23">
        <v>100</v>
      </c>
      <c r="AB204" s="23">
        <v>25</v>
      </c>
      <c r="AC204" s="23">
        <v>75</v>
      </c>
      <c r="AD204" s="23">
        <v>75</v>
      </c>
      <c r="AE204" s="23">
        <v>25</v>
      </c>
      <c r="AF204" s="23">
        <v>100</v>
      </c>
      <c r="AG204" s="23">
        <v>75</v>
      </c>
      <c r="AH204" s="23">
        <v>75</v>
      </c>
      <c r="AI204" s="23">
        <v>25</v>
      </c>
      <c r="AJ204" s="23">
        <v>100</v>
      </c>
      <c r="AK204" s="23">
        <v>50</v>
      </c>
      <c r="AL204" s="23">
        <v>50</v>
      </c>
      <c r="AM204" s="23">
        <v>100</v>
      </c>
      <c r="AN204" s="23">
        <v>50</v>
      </c>
      <c r="AO204" s="23">
        <v>50</v>
      </c>
      <c r="AP204" s="23">
        <v>50</v>
      </c>
      <c r="AQ204" s="23">
        <v>100</v>
      </c>
      <c r="AR204" s="23">
        <v>100</v>
      </c>
      <c r="AS204" s="23">
        <v>100</v>
      </c>
      <c r="AT204" s="23">
        <v>50</v>
      </c>
      <c r="AU204" s="23">
        <v>50</v>
      </c>
      <c r="AV204" s="23">
        <v>75</v>
      </c>
      <c r="AW204" s="23">
        <v>25</v>
      </c>
      <c r="AX204" s="23">
        <v>0</v>
      </c>
      <c r="AY204" s="23">
        <v>25</v>
      </c>
      <c r="AZ204" s="23">
        <v>25</v>
      </c>
      <c r="BA204" s="23">
        <v>50</v>
      </c>
      <c r="BB204" s="23">
        <v>50</v>
      </c>
      <c r="BC204" s="23">
        <v>25</v>
      </c>
      <c r="BD204" s="23">
        <v>25</v>
      </c>
      <c r="BE204" s="23">
        <v>25</v>
      </c>
    </row>
    <row r="205" spans="1:57" s="19" customFormat="1" ht="50" customHeight="1" x14ac:dyDescent="0.2">
      <c r="A205" s="20"/>
      <c r="B205" s="12" t="s">
        <v>481</v>
      </c>
      <c r="C205" s="12" t="s">
        <v>482</v>
      </c>
      <c r="D205" s="24" t="s">
        <v>7215</v>
      </c>
      <c r="E205" s="24" t="s">
        <v>7216</v>
      </c>
      <c r="F205" s="24" t="s">
        <v>7217</v>
      </c>
      <c r="G205" s="24" t="s">
        <v>7218</v>
      </c>
      <c r="H205" s="24" t="s">
        <v>7219</v>
      </c>
      <c r="I205" s="24" t="s">
        <v>7220</v>
      </c>
      <c r="J205" s="24" t="s">
        <v>7221</v>
      </c>
      <c r="K205" s="24" t="s">
        <v>7222</v>
      </c>
      <c r="L205" s="24" t="s">
        <v>7223</v>
      </c>
      <c r="M205" s="24" t="s">
        <v>7224</v>
      </c>
      <c r="N205" s="24" t="s">
        <v>7225</v>
      </c>
      <c r="O205" s="24" t="s">
        <v>7226</v>
      </c>
      <c r="P205" s="24" t="s">
        <v>7227</v>
      </c>
      <c r="Q205" s="24" t="s">
        <v>7228</v>
      </c>
      <c r="R205" s="24" t="s">
        <v>7229</v>
      </c>
      <c r="S205" s="24" t="s">
        <v>7230</v>
      </c>
      <c r="T205" s="24" t="s">
        <v>7231</v>
      </c>
      <c r="U205" s="24" t="s">
        <v>7232</v>
      </c>
      <c r="V205" s="24" t="s">
        <v>7233</v>
      </c>
      <c r="W205" s="24" t="s">
        <v>7234</v>
      </c>
      <c r="X205" s="24" t="s">
        <v>7235</v>
      </c>
      <c r="Y205" s="24" t="s">
        <v>7236</v>
      </c>
      <c r="Z205" s="24" t="s">
        <v>7237</v>
      </c>
      <c r="AA205" s="24" t="s">
        <v>7238</v>
      </c>
      <c r="AB205" s="24" t="s">
        <v>7239</v>
      </c>
      <c r="AC205" s="24" t="s">
        <v>7240</v>
      </c>
      <c r="AD205" s="24" t="s">
        <v>7241</v>
      </c>
      <c r="AE205" s="24" t="s">
        <v>7242</v>
      </c>
      <c r="AF205" s="24" t="s">
        <v>1026</v>
      </c>
      <c r="AG205" s="24" t="s">
        <v>7243</v>
      </c>
      <c r="AH205" s="24" t="s">
        <v>7244</v>
      </c>
      <c r="AI205" s="24" t="s">
        <v>7245</v>
      </c>
      <c r="AJ205" s="24" t="s">
        <v>1027</v>
      </c>
      <c r="AK205" s="24" t="s">
        <v>7246</v>
      </c>
      <c r="AL205" s="24" t="s">
        <v>7247</v>
      </c>
      <c r="AM205" s="24" t="s">
        <v>7248</v>
      </c>
      <c r="AN205" s="24" t="s">
        <v>7249</v>
      </c>
      <c r="AO205" s="24" t="s">
        <v>7250</v>
      </c>
      <c r="AP205" s="24" t="s">
        <v>7251</v>
      </c>
      <c r="AQ205" s="24" t="s">
        <v>7252</v>
      </c>
      <c r="AR205" s="24" t="s">
        <v>7253</v>
      </c>
      <c r="AS205" s="24" t="s">
        <v>7254</v>
      </c>
      <c r="AT205" s="24" t="s">
        <v>7255</v>
      </c>
      <c r="AU205" s="24" t="s">
        <v>7256</v>
      </c>
      <c r="AV205" s="24" t="s">
        <v>7257</v>
      </c>
      <c r="AW205" s="24" t="s">
        <v>7258</v>
      </c>
      <c r="AX205" s="24" t="s">
        <v>7259</v>
      </c>
      <c r="AY205" s="24" t="s">
        <v>7260</v>
      </c>
      <c r="AZ205" s="24" t="s">
        <v>7261</v>
      </c>
      <c r="BA205" s="24" t="s">
        <v>7262</v>
      </c>
      <c r="BB205" s="24" t="s">
        <v>7263</v>
      </c>
      <c r="BC205" s="24" t="s">
        <v>7264</v>
      </c>
      <c r="BD205" s="24" t="s">
        <v>7265</v>
      </c>
      <c r="BE205" s="24" t="s">
        <v>7266</v>
      </c>
    </row>
    <row r="206" spans="1:57" s="19" customFormat="1" ht="50" customHeight="1" x14ac:dyDescent="0.2">
      <c r="A206" s="21"/>
      <c r="B206" s="13" t="s">
        <v>483</v>
      </c>
      <c r="C206" s="13" t="s">
        <v>484</v>
      </c>
      <c r="D206" s="24" t="s">
        <v>7267</v>
      </c>
      <c r="E206" s="24" t="s">
        <v>7268</v>
      </c>
      <c r="F206" s="24" t="s">
        <v>7163</v>
      </c>
      <c r="G206" s="24" t="s">
        <v>7269</v>
      </c>
      <c r="H206" s="24" t="s">
        <v>7270</v>
      </c>
      <c r="I206" s="24" t="s">
        <v>7271</v>
      </c>
      <c r="J206" s="24" t="s">
        <v>7272</v>
      </c>
      <c r="K206" s="24" t="s">
        <v>7273</v>
      </c>
      <c r="L206" s="24" t="s">
        <v>7274</v>
      </c>
      <c r="M206" s="24" t="s">
        <v>7275</v>
      </c>
      <c r="N206" s="24" t="s">
        <v>7276</v>
      </c>
      <c r="O206" s="24" t="s">
        <v>7277</v>
      </c>
      <c r="P206" s="24" t="s">
        <v>7278</v>
      </c>
      <c r="Q206" s="24" t="s">
        <v>7279</v>
      </c>
      <c r="R206" s="24" t="s">
        <v>7280</v>
      </c>
      <c r="S206" s="24" t="s">
        <v>7281</v>
      </c>
      <c r="T206" s="24" t="s">
        <v>7282</v>
      </c>
      <c r="U206" s="24" t="s">
        <v>6858</v>
      </c>
      <c r="V206" s="24" t="s">
        <v>7283</v>
      </c>
      <c r="W206" s="24" t="s">
        <v>7284</v>
      </c>
      <c r="X206" s="24" t="s">
        <v>7285</v>
      </c>
      <c r="Y206" s="24" t="s">
        <v>7286</v>
      </c>
      <c r="Z206" s="24" t="s">
        <v>7287</v>
      </c>
      <c r="AA206" s="24" t="s">
        <v>7288</v>
      </c>
      <c r="AB206" s="24" t="s">
        <v>7289</v>
      </c>
      <c r="AC206" s="24" t="s">
        <v>7290</v>
      </c>
      <c r="AD206" s="24" t="s">
        <v>7291</v>
      </c>
      <c r="AE206" s="24" t="s">
        <v>7292</v>
      </c>
      <c r="AF206" s="24" t="s">
        <v>7293</v>
      </c>
      <c r="AG206" s="24" t="s">
        <v>7294</v>
      </c>
      <c r="AH206" s="24" t="s">
        <v>7295</v>
      </c>
      <c r="AI206" s="24" t="s">
        <v>7296</v>
      </c>
      <c r="AJ206" s="24" t="s">
        <v>7297</v>
      </c>
      <c r="AK206" s="24" t="s">
        <v>7298</v>
      </c>
      <c r="AL206" s="24" t="s">
        <v>7299</v>
      </c>
      <c r="AM206" s="24" t="s">
        <v>7300</v>
      </c>
      <c r="AN206" s="24" t="s">
        <v>7301</v>
      </c>
      <c r="AO206" s="24" t="s">
        <v>7302</v>
      </c>
      <c r="AP206" s="24" t="s">
        <v>7303</v>
      </c>
      <c r="AQ206" s="24" t="s">
        <v>7304</v>
      </c>
      <c r="AR206" s="24" t="s">
        <v>7305</v>
      </c>
      <c r="AS206" s="24" t="s">
        <v>7306</v>
      </c>
      <c r="AT206" s="24" t="s">
        <v>7307</v>
      </c>
      <c r="AU206" s="24" t="s">
        <v>7308</v>
      </c>
      <c r="AV206" s="24" t="s">
        <v>7309</v>
      </c>
      <c r="AW206" s="24" t="s">
        <v>7310</v>
      </c>
      <c r="AX206" s="24" t="s">
        <v>7311</v>
      </c>
      <c r="AY206" s="24" t="s">
        <v>7312</v>
      </c>
      <c r="AZ206" s="24" t="s">
        <v>7313</v>
      </c>
      <c r="BA206" s="24" t="s">
        <v>7314</v>
      </c>
      <c r="BB206" s="24" t="s">
        <v>7315</v>
      </c>
      <c r="BC206" s="24" t="s">
        <v>7316</v>
      </c>
      <c r="BD206" s="24" t="s">
        <v>7317</v>
      </c>
      <c r="BE206" s="24" t="s">
        <v>7318</v>
      </c>
    </row>
    <row r="207" spans="1:57" s="19" customFormat="1" ht="50" customHeight="1" x14ac:dyDescent="0.2">
      <c r="A207" s="18" t="s">
        <v>485</v>
      </c>
      <c r="B207" s="11" t="s">
        <v>486</v>
      </c>
      <c r="C207" s="11" t="s">
        <v>487</v>
      </c>
      <c r="D207" s="23">
        <v>0</v>
      </c>
      <c r="E207" s="23">
        <v>0</v>
      </c>
      <c r="F207" s="23">
        <v>100</v>
      </c>
      <c r="G207" s="23">
        <v>100</v>
      </c>
      <c r="H207" s="23">
        <v>75</v>
      </c>
      <c r="I207" s="23">
        <v>0</v>
      </c>
      <c r="J207" s="23">
        <v>0</v>
      </c>
      <c r="K207" s="23">
        <v>100</v>
      </c>
      <c r="L207" s="23">
        <v>0</v>
      </c>
      <c r="M207" s="23">
        <v>0</v>
      </c>
      <c r="N207" s="23">
        <v>75</v>
      </c>
      <c r="O207" s="23">
        <v>0</v>
      </c>
      <c r="P207" s="23">
        <v>50</v>
      </c>
      <c r="Q207" s="23">
        <v>100</v>
      </c>
      <c r="R207" s="23">
        <v>0</v>
      </c>
      <c r="S207" s="23">
        <v>0</v>
      </c>
      <c r="T207" s="23">
        <v>0</v>
      </c>
      <c r="U207" s="23">
        <v>0</v>
      </c>
      <c r="V207" s="23">
        <v>0</v>
      </c>
      <c r="W207" s="23">
        <v>50</v>
      </c>
      <c r="X207" s="23">
        <v>50</v>
      </c>
      <c r="Y207" s="23">
        <v>100</v>
      </c>
      <c r="Z207" s="23">
        <v>50</v>
      </c>
      <c r="AA207" s="23">
        <v>50</v>
      </c>
      <c r="AB207" s="23">
        <v>25</v>
      </c>
      <c r="AC207" s="23">
        <v>75</v>
      </c>
      <c r="AD207" s="23">
        <v>100</v>
      </c>
      <c r="AE207" s="23">
        <v>0</v>
      </c>
      <c r="AF207" s="23">
        <v>25</v>
      </c>
      <c r="AG207" s="23">
        <v>50</v>
      </c>
      <c r="AH207" s="23">
        <v>0</v>
      </c>
      <c r="AI207" s="23">
        <v>25</v>
      </c>
      <c r="AJ207" s="23">
        <v>100</v>
      </c>
      <c r="AK207" s="23">
        <v>25</v>
      </c>
      <c r="AL207" s="23">
        <v>50</v>
      </c>
      <c r="AM207" s="23">
        <v>100</v>
      </c>
      <c r="AN207" s="23">
        <v>25</v>
      </c>
      <c r="AO207" s="23">
        <v>50</v>
      </c>
      <c r="AP207" s="23">
        <v>50</v>
      </c>
      <c r="AQ207" s="23">
        <v>75</v>
      </c>
      <c r="AR207" s="23">
        <v>50</v>
      </c>
      <c r="AS207" s="23">
        <v>100</v>
      </c>
      <c r="AT207" s="23">
        <v>50</v>
      </c>
      <c r="AU207" s="23">
        <v>0</v>
      </c>
      <c r="AV207" s="23">
        <v>75</v>
      </c>
      <c r="AW207" s="23">
        <v>0</v>
      </c>
      <c r="AX207" s="23">
        <v>0</v>
      </c>
      <c r="AY207" s="23">
        <v>25</v>
      </c>
      <c r="AZ207" s="23">
        <v>0</v>
      </c>
      <c r="BA207" s="23">
        <v>75</v>
      </c>
      <c r="BB207" s="23">
        <v>75</v>
      </c>
      <c r="BC207" s="23">
        <v>25</v>
      </c>
      <c r="BD207" s="23">
        <v>50</v>
      </c>
      <c r="BE207" s="23">
        <v>50</v>
      </c>
    </row>
    <row r="208" spans="1:57" s="19" customFormat="1" ht="50" customHeight="1" x14ac:dyDescent="0.2">
      <c r="A208" s="20"/>
      <c r="B208" s="12" t="s">
        <v>488</v>
      </c>
      <c r="C208" s="12" t="s">
        <v>489</v>
      </c>
      <c r="D208" s="24" t="s">
        <v>7319</v>
      </c>
      <c r="E208" s="24" t="s">
        <v>7320</v>
      </c>
      <c r="F208" s="24" t="s">
        <v>7321</v>
      </c>
      <c r="G208" s="24" t="s">
        <v>7322</v>
      </c>
      <c r="H208" s="24" t="s">
        <v>7323</v>
      </c>
      <c r="I208" s="24" t="s">
        <v>1028</v>
      </c>
      <c r="J208" s="24" t="s">
        <v>7324</v>
      </c>
      <c r="K208" s="24" t="s">
        <v>1029</v>
      </c>
      <c r="L208" s="24" t="s">
        <v>7325</v>
      </c>
      <c r="M208" s="24" t="s">
        <v>7326</v>
      </c>
      <c r="N208" s="24" t="s">
        <v>7327</v>
      </c>
      <c r="O208" s="24" t="s">
        <v>7328</v>
      </c>
      <c r="P208" s="24" t="s">
        <v>7329</v>
      </c>
      <c r="Q208" s="24" t="s">
        <v>7330</v>
      </c>
      <c r="R208" s="24" t="s">
        <v>1030</v>
      </c>
      <c r="S208" s="24" t="s">
        <v>7331</v>
      </c>
      <c r="T208" s="24" t="s">
        <v>7332</v>
      </c>
      <c r="U208" s="24" t="s">
        <v>7333</v>
      </c>
      <c r="V208" s="24" t="s">
        <v>7334</v>
      </c>
      <c r="W208" s="24" t="s">
        <v>1031</v>
      </c>
      <c r="X208" s="24" t="s">
        <v>7335</v>
      </c>
      <c r="Y208" s="24" t="s">
        <v>1032</v>
      </c>
      <c r="Z208" s="24" t="s">
        <v>7336</v>
      </c>
      <c r="AA208" s="24" t="s">
        <v>7337</v>
      </c>
      <c r="AB208" s="24" t="s">
        <v>7338</v>
      </c>
      <c r="AC208" s="24" t="s">
        <v>7339</v>
      </c>
      <c r="AD208" s="24" t="s">
        <v>1033</v>
      </c>
      <c r="AE208" s="24" t="s">
        <v>7340</v>
      </c>
      <c r="AF208" s="24" t="s">
        <v>7341</v>
      </c>
      <c r="AG208" s="24" t="s">
        <v>7342</v>
      </c>
      <c r="AH208" s="24" t="s">
        <v>7343</v>
      </c>
      <c r="AI208" s="24" t="s">
        <v>7344</v>
      </c>
      <c r="AJ208" s="24" t="s">
        <v>1034</v>
      </c>
      <c r="AK208" s="24" t="s">
        <v>7345</v>
      </c>
      <c r="AL208" s="24" t="s">
        <v>7346</v>
      </c>
      <c r="AM208" s="24" t="s">
        <v>1035</v>
      </c>
      <c r="AN208" s="24" t="s">
        <v>7347</v>
      </c>
      <c r="AO208" s="24" t="s">
        <v>7348</v>
      </c>
      <c r="AP208" s="24" t="s">
        <v>7349</v>
      </c>
      <c r="AQ208" s="24" t="s">
        <v>7350</v>
      </c>
      <c r="AR208" s="24" t="s">
        <v>1036</v>
      </c>
      <c r="AS208" s="24" t="s">
        <v>7351</v>
      </c>
      <c r="AT208" s="24" t="s">
        <v>7352</v>
      </c>
      <c r="AU208" s="24" t="s">
        <v>7353</v>
      </c>
      <c r="AV208" s="24" t="s">
        <v>7354</v>
      </c>
      <c r="AW208" s="24" t="s">
        <v>7355</v>
      </c>
      <c r="AX208" s="24" t="s">
        <v>7356</v>
      </c>
      <c r="AY208" s="24" t="s">
        <v>7357</v>
      </c>
      <c r="AZ208" s="24" t="s">
        <v>7358</v>
      </c>
      <c r="BA208" s="24" t="s">
        <v>7359</v>
      </c>
      <c r="BB208" s="24" t="s">
        <v>7360</v>
      </c>
      <c r="BC208" s="24" t="s">
        <v>7361</v>
      </c>
      <c r="BD208" s="24" t="s">
        <v>7362</v>
      </c>
      <c r="BE208" s="24" t="s">
        <v>7363</v>
      </c>
    </row>
    <row r="209" spans="1:57" s="19" customFormat="1" ht="50" customHeight="1" x14ac:dyDescent="0.2">
      <c r="A209" s="21"/>
      <c r="B209" s="13" t="s">
        <v>490</v>
      </c>
      <c r="C209" s="13" t="s">
        <v>491</v>
      </c>
      <c r="D209" s="24" t="s">
        <v>7364</v>
      </c>
      <c r="E209" s="24" t="s">
        <v>7365</v>
      </c>
      <c r="F209" s="24" t="s">
        <v>7366</v>
      </c>
      <c r="G209" s="24" t="s">
        <v>7367</v>
      </c>
      <c r="H209" s="24" t="s">
        <v>7368</v>
      </c>
      <c r="I209" s="24" t="s">
        <v>7369</v>
      </c>
      <c r="J209" s="24" t="s">
        <v>7370</v>
      </c>
      <c r="K209" s="24" t="s">
        <v>7371</v>
      </c>
      <c r="L209" s="24" t="s">
        <v>7372</v>
      </c>
      <c r="M209" s="24" t="s">
        <v>7373</v>
      </c>
      <c r="N209" s="24" t="s">
        <v>7374</v>
      </c>
      <c r="O209" s="24" t="s">
        <v>7375</v>
      </c>
      <c r="P209" s="24" t="s">
        <v>7376</v>
      </c>
      <c r="Q209" s="24" t="s">
        <v>7377</v>
      </c>
      <c r="R209" s="24" t="s">
        <v>7378</v>
      </c>
      <c r="S209" s="24" t="s">
        <v>7379</v>
      </c>
      <c r="T209" s="24" t="s">
        <v>7380</v>
      </c>
      <c r="U209" s="24" t="s">
        <v>7178</v>
      </c>
      <c r="V209" s="24" t="s">
        <v>7381</v>
      </c>
      <c r="W209" s="24" t="s">
        <v>7382</v>
      </c>
      <c r="X209" s="24" t="s">
        <v>7383</v>
      </c>
      <c r="Y209" s="24" t="s">
        <v>7384</v>
      </c>
      <c r="Z209" s="24" t="s">
        <v>7385</v>
      </c>
      <c r="AA209" s="24" t="s">
        <v>7386</v>
      </c>
      <c r="AB209" s="24" t="s">
        <v>7387</v>
      </c>
      <c r="AC209" s="24" t="s">
        <v>7388</v>
      </c>
      <c r="AD209" s="24" t="s">
        <v>7389</v>
      </c>
      <c r="AE209" s="24" t="s">
        <v>7390</v>
      </c>
      <c r="AF209" s="24" t="s">
        <v>7391</v>
      </c>
      <c r="AG209" s="24" t="s">
        <v>7392</v>
      </c>
      <c r="AH209" s="24" t="s">
        <v>7393</v>
      </c>
      <c r="AI209" s="24" t="s">
        <v>7394</v>
      </c>
      <c r="AJ209" s="24" t="s">
        <v>7297</v>
      </c>
      <c r="AK209" s="24" t="s">
        <v>7395</v>
      </c>
      <c r="AL209" s="24" t="s">
        <v>7396</v>
      </c>
      <c r="AM209" s="24" t="s">
        <v>7397</v>
      </c>
      <c r="AN209" s="24" t="s">
        <v>7398</v>
      </c>
      <c r="AO209" s="24" t="s">
        <v>7399</v>
      </c>
      <c r="AP209" s="24" t="s">
        <v>7400</v>
      </c>
      <c r="AQ209" s="24" t="s">
        <v>7401</v>
      </c>
      <c r="AR209" s="24" t="s">
        <v>7402</v>
      </c>
      <c r="AS209" s="24" t="s">
        <v>7403</v>
      </c>
      <c r="AT209" s="24" t="s">
        <v>7404</v>
      </c>
      <c r="AU209" s="24" t="s">
        <v>7405</v>
      </c>
      <c r="AV209" s="24" t="s">
        <v>7406</v>
      </c>
      <c r="AW209" s="24" t="s">
        <v>7407</v>
      </c>
      <c r="AX209" s="24" t="s">
        <v>7408</v>
      </c>
      <c r="AY209" s="24" t="s">
        <v>7409</v>
      </c>
      <c r="AZ209" s="24" t="s">
        <v>7410</v>
      </c>
      <c r="BA209" s="24" t="s">
        <v>7411</v>
      </c>
      <c r="BB209" s="24" t="s">
        <v>7412</v>
      </c>
      <c r="BC209" s="24" t="s">
        <v>7413</v>
      </c>
      <c r="BD209" s="24" t="s">
        <v>7414</v>
      </c>
      <c r="BE209" s="24" t="s">
        <v>7415</v>
      </c>
    </row>
    <row r="210" spans="1:57" s="19" customFormat="1" ht="50" customHeight="1" x14ac:dyDescent="0.2">
      <c r="A210" s="18" t="s">
        <v>492</v>
      </c>
      <c r="B210" s="11" t="s">
        <v>493</v>
      </c>
      <c r="C210" s="11" t="s">
        <v>494</v>
      </c>
      <c r="D210" s="23">
        <v>0</v>
      </c>
      <c r="E210" s="23">
        <v>50</v>
      </c>
      <c r="F210" s="23">
        <v>100</v>
      </c>
      <c r="G210" s="23">
        <v>100</v>
      </c>
      <c r="H210" s="23">
        <v>100</v>
      </c>
      <c r="I210" s="23">
        <v>0</v>
      </c>
      <c r="J210" s="23">
        <v>50</v>
      </c>
      <c r="K210" s="23">
        <v>100</v>
      </c>
      <c r="L210" s="23">
        <v>100</v>
      </c>
      <c r="M210" s="23">
        <v>50</v>
      </c>
      <c r="N210" s="23">
        <v>100</v>
      </c>
      <c r="O210" s="23">
        <v>0</v>
      </c>
      <c r="P210" s="23">
        <v>75</v>
      </c>
      <c r="Q210" s="23">
        <v>100</v>
      </c>
      <c r="R210" s="23">
        <v>25</v>
      </c>
      <c r="S210" s="23">
        <v>0</v>
      </c>
      <c r="T210" s="23">
        <v>0</v>
      </c>
      <c r="U210" s="23">
        <v>0</v>
      </c>
      <c r="V210" s="23">
        <v>0</v>
      </c>
      <c r="W210" s="23">
        <v>50</v>
      </c>
      <c r="X210" s="23">
        <v>50</v>
      </c>
      <c r="Y210" s="23">
        <v>100</v>
      </c>
      <c r="Z210" s="23">
        <v>50</v>
      </c>
      <c r="AA210" s="23">
        <v>75</v>
      </c>
      <c r="AB210" s="23">
        <v>25</v>
      </c>
      <c r="AC210" s="23">
        <v>50</v>
      </c>
      <c r="AD210" s="23">
        <v>75</v>
      </c>
      <c r="AE210" s="23">
        <v>0</v>
      </c>
      <c r="AF210" s="23">
        <v>75</v>
      </c>
      <c r="AG210" s="23">
        <v>75</v>
      </c>
      <c r="AH210" s="23">
        <v>75</v>
      </c>
      <c r="AI210" s="23">
        <v>50</v>
      </c>
      <c r="AJ210" s="23">
        <v>75</v>
      </c>
      <c r="AK210" s="23">
        <v>50</v>
      </c>
      <c r="AL210" s="23">
        <v>50</v>
      </c>
      <c r="AM210" s="23">
        <v>100</v>
      </c>
      <c r="AN210" s="23">
        <v>50</v>
      </c>
      <c r="AO210" s="23">
        <v>100</v>
      </c>
      <c r="AP210" s="23">
        <v>50</v>
      </c>
      <c r="AQ210" s="23">
        <v>100</v>
      </c>
      <c r="AR210" s="23">
        <v>100</v>
      </c>
      <c r="AS210" s="23">
        <v>100</v>
      </c>
      <c r="AT210" s="23">
        <v>100</v>
      </c>
      <c r="AU210" s="23">
        <v>50</v>
      </c>
      <c r="AV210" s="23">
        <v>75</v>
      </c>
      <c r="AW210" s="23">
        <v>25</v>
      </c>
      <c r="AX210" s="23">
        <v>0</v>
      </c>
      <c r="AY210" s="23">
        <v>25</v>
      </c>
      <c r="AZ210" s="23">
        <v>25</v>
      </c>
      <c r="BA210" s="23">
        <v>50</v>
      </c>
      <c r="BB210" s="23">
        <v>50</v>
      </c>
      <c r="BC210" s="23">
        <v>25</v>
      </c>
      <c r="BD210" s="23">
        <v>75</v>
      </c>
      <c r="BE210" s="23">
        <v>25</v>
      </c>
    </row>
    <row r="211" spans="1:57" s="19" customFormat="1" ht="50" customHeight="1" x14ac:dyDescent="0.2">
      <c r="A211" s="20"/>
      <c r="B211" s="12" t="s">
        <v>495</v>
      </c>
      <c r="C211" s="12" t="s">
        <v>496</v>
      </c>
      <c r="D211" s="24" t="s">
        <v>7416</v>
      </c>
      <c r="E211" s="24" t="s">
        <v>7417</v>
      </c>
      <c r="F211" s="24" t="s">
        <v>7418</v>
      </c>
      <c r="G211" s="24" t="s">
        <v>7419</v>
      </c>
      <c r="H211" s="24" t="s">
        <v>7420</v>
      </c>
      <c r="I211" s="24" t="s">
        <v>7421</v>
      </c>
      <c r="J211" s="24" t="s">
        <v>1037</v>
      </c>
      <c r="K211" s="24" t="s">
        <v>1038</v>
      </c>
      <c r="L211" s="24" t="s">
        <v>7422</v>
      </c>
      <c r="M211" s="24" t="s">
        <v>7423</v>
      </c>
      <c r="N211" s="24" t="s">
        <v>7424</v>
      </c>
      <c r="O211" s="24" t="s">
        <v>7425</v>
      </c>
      <c r="P211" s="24" t="s">
        <v>7426</v>
      </c>
      <c r="Q211" s="24" t="s">
        <v>1039</v>
      </c>
      <c r="R211" s="24" t="s">
        <v>1040</v>
      </c>
      <c r="S211" s="24" t="s">
        <v>7427</v>
      </c>
      <c r="T211" s="24" t="s">
        <v>7428</v>
      </c>
      <c r="U211" s="24" t="s">
        <v>7429</v>
      </c>
      <c r="V211" s="24" t="s">
        <v>7430</v>
      </c>
      <c r="W211" s="24" t="s">
        <v>7431</v>
      </c>
      <c r="X211" s="24" t="s">
        <v>7432</v>
      </c>
      <c r="Y211" s="24" t="s">
        <v>7433</v>
      </c>
      <c r="Z211" s="24" t="s">
        <v>7434</v>
      </c>
      <c r="AA211" s="24" t="s">
        <v>7435</v>
      </c>
      <c r="AB211" s="24" t="s">
        <v>7436</v>
      </c>
      <c r="AC211" s="24" t="s">
        <v>7437</v>
      </c>
      <c r="AD211" s="24" t="s">
        <v>7438</v>
      </c>
      <c r="AE211" s="24" t="s">
        <v>7439</v>
      </c>
      <c r="AF211" s="24" t="s">
        <v>7440</v>
      </c>
      <c r="AG211" s="24" t="s">
        <v>7441</v>
      </c>
      <c r="AH211" s="24" t="s">
        <v>7442</v>
      </c>
      <c r="AI211" s="24" t="s">
        <v>7443</v>
      </c>
      <c r="AJ211" s="24" t="s">
        <v>7444</v>
      </c>
      <c r="AK211" s="24" t="s">
        <v>7445</v>
      </c>
      <c r="AL211" s="24" t="s">
        <v>7446</v>
      </c>
      <c r="AM211" s="24" t="s">
        <v>7447</v>
      </c>
      <c r="AN211" s="24" t="s">
        <v>7448</v>
      </c>
      <c r="AO211" s="24" t="s">
        <v>7449</v>
      </c>
      <c r="AP211" s="24" t="s">
        <v>7450</v>
      </c>
      <c r="AQ211" s="24" t="s">
        <v>7451</v>
      </c>
      <c r="AR211" s="24" t="s">
        <v>1041</v>
      </c>
      <c r="AS211" s="24" t="s">
        <v>1042</v>
      </c>
      <c r="AT211" s="24" t="s">
        <v>7452</v>
      </c>
      <c r="AU211" s="24" t="s">
        <v>7453</v>
      </c>
      <c r="AV211" s="24" t="s">
        <v>7454</v>
      </c>
      <c r="AW211" s="24" t="s">
        <v>7455</v>
      </c>
      <c r="AX211" s="24" t="s">
        <v>7456</v>
      </c>
      <c r="AY211" s="24" t="s">
        <v>7457</v>
      </c>
      <c r="AZ211" s="24" t="s">
        <v>7458</v>
      </c>
      <c r="BA211" s="24" t="s">
        <v>7459</v>
      </c>
      <c r="BB211" s="24" t="s">
        <v>7460</v>
      </c>
      <c r="BC211" s="24" t="s">
        <v>7461</v>
      </c>
      <c r="BD211" s="24" t="s">
        <v>7462</v>
      </c>
      <c r="BE211" s="24" t="s">
        <v>7463</v>
      </c>
    </row>
    <row r="212" spans="1:57" s="19" customFormat="1" ht="50" customHeight="1" x14ac:dyDescent="0.2">
      <c r="A212" s="21"/>
      <c r="B212" s="13" t="s">
        <v>497</v>
      </c>
      <c r="C212" s="13" t="s">
        <v>498</v>
      </c>
      <c r="D212" s="24" t="s">
        <v>7464</v>
      </c>
      <c r="E212" s="24" t="s">
        <v>7465</v>
      </c>
      <c r="F212" s="24" t="s">
        <v>7466</v>
      </c>
      <c r="G212" s="24" t="s">
        <v>7367</v>
      </c>
      <c r="H212" s="24" t="s">
        <v>7467</v>
      </c>
      <c r="I212" s="24" t="s">
        <v>7468</v>
      </c>
      <c r="J212" s="24" t="s">
        <v>7469</v>
      </c>
      <c r="K212" s="24" t="s">
        <v>7371</v>
      </c>
      <c r="L212" s="24" t="s">
        <v>7470</v>
      </c>
      <c r="M212" s="24" t="s">
        <v>7471</v>
      </c>
      <c r="N212" s="24" t="s">
        <v>7472</v>
      </c>
      <c r="O212" s="24" t="s">
        <v>7473</v>
      </c>
      <c r="P212" s="24" t="s">
        <v>7474</v>
      </c>
      <c r="Q212" s="24" t="s">
        <v>7475</v>
      </c>
      <c r="R212" s="24" t="s">
        <v>7476</v>
      </c>
      <c r="S212" s="24" t="s">
        <v>7477</v>
      </c>
      <c r="T212" s="24" t="s">
        <v>7478</v>
      </c>
      <c r="U212" s="24" t="s">
        <v>7479</v>
      </c>
      <c r="V212" s="24" t="s">
        <v>7480</v>
      </c>
      <c r="W212" s="24" t="s">
        <v>7481</v>
      </c>
      <c r="X212" s="24" t="s">
        <v>7482</v>
      </c>
      <c r="Y212" s="24" t="s">
        <v>7384</v>
      </c>
      <c r="Z212" s="24" t="s">
        <v>7483</v>
      </c>
      <c r="AA212" s="24" t="s">
        <v>7484</v>
      </c>
      <c r="AB212" s="24" t="s">
        <v>7485</v>
      </c>
      <c r="AC212" s="24" t="s">
        <v>7388</v>
      </c>
      <c r="AD212" s="24" t="s">
        <v>7486</v>
      </c>
      <c r="AE212" s="24" t="s">
        <v>7487</v>
      </c>
      <c r="AF212" s="24" t="s">
        <v>7488</v>
      </c>
      <c r="AG212" s="24" t="s">
        <v>7294</v>
      </c>
      <c r="AH212" s="24" t="s">
        <v>7489</v>
      </c>
      <c r="AI212" s="24" t="s">
        <v>7490</v>
      </c>
      <c r="AJ212" s="24" t="s">
        <v>7491</v>
      </c>
      <c r="AK212" s="24" t="s">
        <v>7492</v>
      </c>
      <c r="AL212" s="24" t="s">
        <v>7493</v>
      </c>
      <c r="AM212" s="24" t="s">
        <v>7494</v>
      </c>
      <c r="AN212" s="24" t="s">
        <v>7495</v>
      </c>
      <c r="AO212" s="24" t="s">
        <v>7496</v>
      </c>
      <c r="AP212" s="24" t="s">
        <v>7497</v>
      </c>
      <c r="AQ212" s="24" t="s">
        <v>7401</v>
      </c>
      <c r="AR212" s="24" t="s">
        <v>7498</v>
      </c>
      <c r="AS212" s="24" t="s">
        <v>7499</v>
      </c>
      <c r="AT212" s="24" t="s">
        <v>7500</v>
      </c>
      <c r="AU212" s="24" t="s">
        <v>7501</v>
      </c>
      <c r="AV212" s="24" t="s">
        <v>7502</v>
      </c>
      <c r="AW212" s="24" t="s">
        <v>7503</v>
      </c>
      <c r="AX212" s="24" t="s">
        <v>7504</v>
      </c>
      <c r="AY212" s="24" t="s">
        <v>7505</v>
      </c>
      <c r="AZ212" s="24" t="s">
        <v>7506</v>
      </c>
      <c r="BA212" s="24" t="s">
        <v>7507</v>
      </c>
      <c r="BB212" s="24" t="s">
        <v>7508</v>
      </c>
      <c r="BC212" s="24" t="s">
        <v>7509</v>
      </c>
      <c r="BD212" s="24" t="s">
        <v>7510</v>
      </c>
      <c r="BE212" s="24" t="s">
        <v>7511</v>
      </c>
    </row>
    <row r="213" spans="1:57" s="19" customFormat="1" ht="50" customHeight="1" x14ac:dyDescent="0.2">
      <c r="A213" s="18" t="s">
        <v>499</v>
      </c>
      <c r="B213" s="11" t="s">
        <v>500</v>
      </c>
      <c r="C213" s="11" t="s">
        <v>501</v>
      </c>
      <c r="D213" s="23">
        <v>0</v>
      </c>
      <c r="E213" s="23">
        <v>0</v>
      </c>
      <c r="F213" s="23">
        <v>100</v>
      </c>
      <c r="G213" s="23">
        <v>0</v>
      </c>
      <c r="H213" s="23">
        <v>0</v>
      </c>
      <c r="I213" s="23">
        <v>0</v>
      </c>
      <c r="J213" s="23">
        <v>0</v>
      </c>
      <c r="K213" s="23">
        <v>0</v>
      </c>
      <c r="L213" s="23">
        <v>0</v>
      </c>
      <c r="M213" s="23">
        <v>0</v>
      </c>
      <c r="N213" s="23">
        <v>0</v>
      </c>
      <c r="O213" s="23">
        <v>0</v>
      </c>
      <c r="P213" s="23">
        <v>100</v>
      </c>
      <c r="Q213" s="23">
        <v>0</v>
      </c>
      <c r="R213" s="23">
        <v>0</v>
      </c>
      <c r="S213" s="23">
        <v>0</v>
      </c>
      <c r="T213" s="23">
        <v>0</v>
      </c>
      <c r="U213" s="23">
        <v>0</v>
      </c>
      <c r="V213" s="23">
        <v>100</v>
      </c>
      <c r="W213" s="23">
        <v>0</v>
      </c>
      <c r="X213" s="23">
        <v>100</v>
      </c>
      <c r="Y213" s="23">
        <v>0</v>
      </c>
      <c r="Z213" s="23">
        <v>0</v>
      </c>
      <c r="AA213" s="23">
        <v>0</v>
      </c>
      <c r="AB213" s="23">
        <v>100</v>
      </c>
      <c r="AC213" s="23">
        <v>0</v>
      </c>
      <c r="AD213" s="23">
        <v>0</v>
      </c>
      <c r="AE213" s="23">
        <v>0</v>
      </c>
      <c r="AF213" s="23">
        <v>0</v>
      </c>
      <c r="AG213" s="23">
        <v>0</v>
      </c>
      <c r="AH213" s="23">
        <v>0</v>
      </c>
      <c r="AI213" s="23">
        <v>0</v>
      </c>
      <c r="AJ213" s="23">
        <v>100</v>
      </c>
      <c r="AK213" s="23">
        <v>0</v>
      </c>
      <c r="AL213" s="23">
        <v>0</v>
      </c>
      <c r="AM213" s="23">
        <v>100</v>
      </c>
      <c r="AN213" s="23">
        <v>0</v>
      </c>
      <c r="AO213" s="23">
        <v>0</v>
      </c>
      <c r="AP213" s="23">
        <v>0</v>
      </c>
      <c r="AQ213" s="23">
        <v>0</v>
      </c>
      <c r="AR213" s="23">
        <v>0</v>
      </c>
      <c r="AS213" s="23">
        <v>0</v>
      </c>
      <c r="AT213" s="23">
        <v>0</v>
      </c>
      <c r="AU213" s="23">
        <v>0</v>
      </c>
      <c r="AV213" s="23">
        <v>0</v>
      </c>
      <c r="AW213" s="23">
        <v>100</v>
      </c>
      <c r="AX213" s="23">
        <v>100</v>
      </c>
      <c r="AY213" s="23" t="s">
        <v>7512</v>
      </c>
      <c r="AZ213" s="23">
        <v>0</v>
      </c>
      <c r="BA213" s="23">
        <v>0</v>
      </c>
      <c r="BB213" s="23">
        <v>0</v>
      </c>
      <c r="BC213" s="23">
        <v>100</v>
      </c>
      <c r="BD213" s="23">
        <v>0</v>
      </c>
      <c r="BE213" s="23">
        <v>0</v>
      </c>
    </row>
    <row r="214" spans="1:57" s="19" customFormat="1" ht="50" customHeight="1" x14ac:dyDescent="0.2">
      <c r="A214" s="20"/>
      <c r="B214" s="12" t="s">
        <v>502</v>
      </c>
      <c r="C214" s="12" t="s">
        <v>503</v>
      </c>
      <c r="D214" s="24" t="s">
        <v>7513</v>
      </c>
      <c r="E214" s="24" t="s">
        <v>1043</v>
      </c>
      <c r="F214" s="24" t="s">
        <v>7514</v>
      </c>
      <c r="G214" s="24" t="s">
        <v>7515</v>
      </c>
      <c r="H214" s="24" t="s">
        <v>1044</v>
      </c>
      <c r="I214" s="24" t="s">
        <v>7516</v>
      </c>
      <c r="J214" s="24" t="s">
        <v>1045</v>
      </c>
      <c r="K214" s="24" t="s">
        <v>7517</v>
      </c>
      <c r="L214" s="24" t="s">
        <v>7518</v>
      </c>
      <c r="M214" s="24" t="s">
        <v>7519</v>
      </c>
      <c r="N214" s="24" t="s">
        <v>7520</v>
      </c>
      <c r="O214" s="24" t="s">
        <v>7521</v>
      </c>
      <c r="P214" s="24" t="s">
        <v>7522</v>
      </c>
      <c r="Q214" s="24" t="s">
        <v>7523</v>
      </c>
      <c r="R214" s="24" t="s">
        <v>7524</v>
      </c>
      <c r="S214" s="24" t="s">
        <v>7525</v>
      </c>
      <c r="T214" s="24" t="s">
        <v>7526</v>
      </c>
      <c r="U214" s="24" t="s">
        <v>7527</v>
      </c>
      <c r="V214" s="24" t="s">
        <v>7528</v>
      </c>
      <c r="W214" s="24" t="s">
        <v>7529</v>
      </c>
      <c r="X214" s="24" t="s">
        <v>7530</v>
      </c>
      <c r="Y214" s="24" t="s">
        <v>7531</v>
      </c>
      <c r="Z214" s="24" t="s">
        <v>7532</v>
      </c>
      <c r="AA214" s="24" t="s">
        <v>7533</v>
      </c>
      <c r="AB214" s="24" t="s">
        <v>7534</v>
      </c>
      <c r="AC214" s="24" t="s">
        <v>7535</v>
      </c>
      <c r="AD214" s="24" t="s">
        <v>7536</v>
      </c>
      <c r="AE214" s="24" t="s">
        <v>7537</v>
      </c>
      <c r="AF214" s="24" t="s">
        <v>7538</v>
      </c>
      <c r="AG214" s="24" t="s">
        <v>7539</v>
      </c>
      <c r="AH214" s="24" t="s">
        <v>7540</v>
      </c>
      <c r="AI214" s="24" t="s">
        <v>1046</v>
      </c>
      <c r="AJ214" s="24" t="s">
        <v>7541</v>
      </c>
      <c r="AK214" s="24" t="s">
        <v>7542</v>
      </c>
      <c r="AL214" s="24" t="s">
        <v>7543</v>
      </c>
      <c r="AM214" s="24" t="s">
        <v>7544</v>
      </c>
      <c r="AN214" s="24" t="s">
        <v>7545</v>
      </c>
      <c r="AO214" s="24" t="s">
        <v>7546</v>
      </c>
      <c r="AP214" s="24" t="s">
        <v>7547</v>
      </c>
      <c r="AQ214" s="24" t="s">
        <v>7548</v>
      </c>
      <c r="AR214" s="24" t="s">
        <v>1047</v>
      </c>
      <c r="AS214" s="24" t="s">
        <v>7549</v>
      </c>
      <c r="AT214" s="24" t="s">
        <v>7550</v>
      </c>
      <c r="AU214" s="24" t="s">
        <v>7551</v>
      </c>
      <c r="AV214" s="24" t="s">
        <v>7552</v>
      </c>
      <c r="AW214" s="24" t="s">
        <v>7553</v>
      </c>
      <c r="AX214" s="24" t="s">
        <v>7554</v>
      </c>
      <c r="AY214" s="24" t="s">
        <v>7555</v>
      </c>
      <c r="AZ214" s="24" t="s">
        <v>7556</v>
      </c>
      <c r="BA214" s="24" t="s">
        <v>1048</v>
      </c>
      <c r="BB214" s="24" t="s">
        <v>1049</v>
      </c>
      <c r="BC214" s="24" t="s">
        <v>7557</v>
      </c>
      <c r="BD214" s="24" t="s">
        <v>7558</v>
      </c>
      <c r="BE214" s="24" t="s">
        <v>7559</v>
      </c>
    </row>
    <row r="215" spans="1:57" s="19" customFormat="1" ht="50" customHeight="1" x14ac:dyDescent="0.2">
      <c r="A215" s="21"/>
      <c r="B215" s="13" t="s">
        <v>504</v>
      </c>
      <c r="C215" s="13" t="s">
        <v>505</v>
      </c>
      <c r="D215" s="24" t="s">
        <v>7560</v>
      </c>
      <c r="E215" s="24" t="s">
        <v>848</v>
      </c>
      <c r="F215" s="24" t="s">
        <v>7561</v>
      </c>
      <c r="G215" s="24" t="s">
        <v>1050</v>
      </c>
      <c r="H215" s="24" t="s">
        <v>7562</v>
      </c>
      <c r="I215" s="24" t="s">
        <v>7563</v>
      </c>
      <c r="J215" s="24" t="s">
        <v>1051</v>
      </c>
      <c r="K215" s="24" t="s">
        <v>7564</v>
      </c>
      <c r="L215" s="24" t="s">
        <v>7565</v>
      </c>
      <c r="M215" s="24" t="s">
        <v>7566</v>
      </c>
      <c r="N215" s="24" t="s">
        <v>7567</v>
      </c>
      <c r="O215" s="24" t="s">
        <v>7568</v>
      </c>
      <c r="P215" s="24" t="s">
        <v>7569</v>
      </c>
      <c r="Q215" s="24" t="s">
        <v>7570</v>
      </c>
      <c r="R215" s="24" t="s">
        <v>1052</v>
      </c>
      <c r="S215" s="24" t="s">
        <v>7571</v>
      </c>
      <c r="T215" s="24" t="s">
        <v>7572</v>
      </c>
      <c r="U215" s="24" t="s">
        <v>7573</v>
      </c>
      <c r="V215" s="24" t="s">
        <v>1053</v>
      </c>
      <c r="W215" s="24" t="s">
        <v>7574</v>
      </c>
      <c r="X215" s="24" t="s">
        <v>1054</v>
      </c>
      <c r="Y215" s="24" t="s">
        <v>7575</v>
      </c>
      <c r="Z215" s="24" t="s">
        <v>7576</v>
      </c>
      <c r="AA215" s="24" t="s">
        <v>7577</v>
      </c>
      <c r="AB215" s="24" t="s">
        <v>7578</v>
      </c>
      <c r="AC215" s="24" t="s">
        <v>7579</v>
      </c>
      <c r="AD215" s="24" t="s">
        <v>7580</v>
      </c>
      <c r="AE215" s="24" t="s">
        <v>7581</v>
      </c>
      <c r="AF215" s="24" t="s">
        <v>7582</v>
      </c>
      <c r="AG215" s="24" t="s">
        <v>1055</v>
      </c>
      <c r="AH215" s="24" t="s">
        <v>1056</v>
      </c>
      <c r="AI215" s="24" t="s">
        <v>1057</v>
      </c>
      <c r="AJ215" s="24" t="s">
        <v>7583</v>
      </c>
      <c r="AK215" s="24" t="s">
        <v>7584</v>
      </c>
      <c r="AL215" s="24" t="s">
        <v>7585</v>
      </c>
      <c r="AM215" s="24" t="s">
        <v>7586</v>
      </c>
      <c r="AN215" s="24" t="s">
        <v>7587</v>
      </c>
      <c r="AO215" s="24" t="s">
        <v>7588</v>
      </c>
      <c r="AP215" s="24" t="s">
        <v>1058</v>
      </c>
      <c r="AQ215" s="24" t="s">
        <v>7589</v>
      </c>
      <c r="AR215" s="24" t="s">
        <v>7590</v>
      </c>
      <c r="AS215" s="24" t="s">
        <v>7591</v>
      </c>
      <c r="AT215" s="24" t="s">
        <v>7592</v>
      </c>
      <c r="AU215" s="24" t="s">
        <v>1059</v>
      </c>
      <c r="AV215" s="24" t="s">
        <v>7593</v>
      </c>
      <c r="AW215" s="24" t="s">
        <v>1060</v>
      </c>
      <c r="AX215" s="24" t="s">
        <v>7594</v>
      </c>
      <c r="AY215" s="24" t="s">
        <v>848</v>
      </c>
      <c r="AZ215" s="24" t="s">
        <v>7595</v>
      </c>
      <c r="BA215" s="24" t="s">
        <v>1061</v>
      </c>
      <c r="BB215" s="24" t="s">
        <v>1062</v>
      </c>
      <c r="BC215" s="24" t="s">
        <v>7596</v>
      </c>
      <c r="BD215" s="24" t="s">
        <v>7597</v>
      </c>
      <c r="BE215" s="24" t="s">
        <v>1063</v>
      </c>
    </row>
    <row r="216" spans="1:57" s="19" customFormat="1" ht="50" customHeight="1" x14ac:dyDescent="0.2">
      <c r="A216" s="18">
        <v>72</v>
      </c>
      <c r="B216" s="11" t="s">
        <v>506</v>
      </c>
      <c r="C216" s="11" t="s">
        <v>507</v>
      </c>
      <c r="D216" s="23">
        <v>0</v>
      </c>
      <c r="E216" s="23">
        <v>25</v>
      </c>
      <c r="F216" s="23">
        <v>25</v>
      </c>
      <c r="G216" s="23">
        <v>0</v>
      </c>
      <c r="H216" s="23">
        <v>25</v>
      </c>
      <c r="I216" s="23">
        <v>25</v>
      </c>
      <c r="J216" s="23">
        <v>25</v>
      </c>
      <c r="K216" s="23">
        <v>25</v>
      </c>
      <c r="L216" s="23">
        <v>25</v>
      </c>
      <c r="M216" s="23">
        <v>0</v>
      </c>
      <c r="N216" s="23">
        <v>50</v>
      </c>
      <c r="O216" s="23">
        <v>0</v>
      </c>
      <c r="P216" s="23">
        <v>0</v>
      </c>
      <c r="Q216" s="23">
        <v>50</v>
      </c>
      <c r="R216" s="23">
        <v>0</v>
      </c>
      <c r="S216" s="23">
        <v>0</v>
      </c>
      <c r="T216" s="23">
        <v>0</v>
      </c>
      <c r="U216" s="23">
        <v>0</v>
      </c>
      <c r="V216" s="23">
        <v>0</v>
      </c>
      <c r="W216" s="23">
        <v>0</v>
      </c>
      <c r="X216" s="23">
        <v>0</v>
      </c>
      <c r="Y216" s="23">
        <v>50</v>
      </c>
      <c r="Z216" s="23">
        <v>0</v>
      </c>
      <c r="AA216" s="23">
        <v>0</v>
      </c>
      <c r="AB216" s="23">
        <v>50</v>
      </c>
      <c r="AC216" s="23">
        <v>0</v>
      </c>
      <c r="AD216" s="23">
        <v>0</v>
      </c>
      <c r="AE216" s="23">
        <v>0</v>
      </c>
      <c r="AF216" s="23">
        <v>0</v>
      </c>
      <c r="AG216" s="23">
        <v>50</v>
      </c>
      <c r="AH216" s="23">
        <v>25</v>
      </c>
      <c r="AI216" s="23">
        <v>25</v>
      </c>
      <c r="AJ216" s="23">
        <v>50</v>
      </c>
      <c r="AK216" s="23">
        <v>25</v>
      </c>
      <c r="AL216" s="23">
        <v>50</v>
      </c>
      <c r="AM216" s="23">
        <v>75</v>
      </c>
      <c r="AN216" s="23">
        <v>50</v>
      </c>
      <c r="AO216" s="23">
        <v>25</v>
      </c>
      <c r="AP216" s="23">
        <v>25</v>
      </c>
      <c r="AQ216" s="23">
        <v>25</v>
      </c>
      <c r="AR216" s="23">
        <v>25</v>
      </c>
      <c r="AS216" s="23">
        <v>25</v>
      </c>
      <c r="AT216" s="23">
        <v>25</v>
      </c>
      <c r="AU216" s="23">
        <v>0</v>
      </c>
      <c r="AV216" s="23">
        <v>75</v>
      </c>
      <c r="AW216" s="23">
        <v>0</v>
      </c>
      <c r="AX216" s="23">
        <v>0</v>
      </c>
      <c r="AY216" s="23">
        <v>0</v>
      </c>
      <c r="AZ216" s="23">
        <v>75</v>
      </c>
      <c r="BA216" s="23">
        <v>0</v>
      </c>
      <c r="BB216" s="23">
        <v>0</v>
      </c>
      <c r="BC216" s="23">
        <v>50</v>
      </c>
      <c r="BD216" s="23">
        <v>50</v>
      </c>
      <c r="BE216" s="23">
        <v>0</v>
      </c>
    </row>
    <row r="217" spans="1:57" s="19" customFormat="1" ht="50" customHeight="1" x14ac:dyDescent="0.2">
      <c r="A217" s="20"/>
      <c r="B217" s="12" t="s">
        <v>508</v>
      </c>
      <c r="C217" s="12" t="s">
        <v>509</v>
      </c>
      <c r="D217" s="24" t="s">
        <v>7598</v>
      </c>
      <c r="E217" s="24" t="s">
        <v>7599</v>
      </c>
      <c r="F217" s="24" t="s">
        <v>7600</v>
      </c>
      <c r="G217" s="24" t="s">
        <v>7601</v>
      </c>
      <c r="H217" s="24" t="s">
        <v>7602</v>
      </c>
      <c r="I217" s="24" t="s">
        <v>1064</v>
      </c>
      <c r="J217" s="24" t="s">
        <v>1065</v>
      </c>
      <c r="K217" s="24" t="s">
        <v>7603</v>
      </c>
      <c r="L217" s="24" t="s">
        <v>7604</v>
      </c>
      <c r="M217" s="24" t="s">
        <v>7605</v>
      </c>
      <c r="N217" s="24" t="s">
        <v>7606</v>
      </c>
      <c r="O217" s="24" t="s">
        <v>7607</v>
      </c>
      <c r="P217" s="24" t="s">
        <v>7608</v>
      </c>
      <c r="Q217" s="24" t="s">
        <v>7609</v>
      </c>
      <c r="R217" s="24" t="s">
        <v>7610</v>
      </c>
      <c r="S217" s="24" t="s">
        <v>7611</v>
      </c>
      <c r="T217" s="24" t="s">
        <v>7612</v>
      </c>
      <c r="U217" s="24" t="s">
        <v>7613</v>
      </c>
      <c r="V217" s="24" t="s">
        <v>7614</v>
      </c>
      <c r="W217" s="24" t="s">
        <v>7615</v>
      </c>
      <c r="X217" s="24" t="s">
        <v>7616</v>
      </c>
      <c r="Y217" s="24" t="s">
        <v>7617</v>
      </c>
      <c r="Z217" s="24" t="s">
        <v>7618</v>
      </c>
      <c r="AA217" s="24" t="s">
        <v>7619</v>
      </c>
      <c r="AB217" s="24" t="s">
        <v>7620</v>
      </c>
      <c r="AC217" s="24" t="s">
        <v>7621</v>
      </c>
      <c r="AD217" s="24" t="s">
        <v>7622</v>
      </c>
      <c r="AE217" s="24" t="s">
        <v>7623</v>
      </c>
      <c r="AF217" s="24" t="s">
        <v>7624</v>
      </c>
      <c r="AG217" s="24" t="s">
        <v>7625</v>
      </c>
      <c r="AH217" s="24" t="s">
        <v>7626</v>
      </c>
      <c r="AI217" s="24" t="s">
        <v>7627</v>
      </c>
      <c r="AJ217" s="24" t="s">
        <v>7628</v>
      </c>
      <c r="AK217" s="24" t="s">
        <v>7629</v>
      </c>
      <c r="AL217" s="24" t="s">
        <v>7630</v>
      </c>
      <c r="AM217" s="24" t="s">
        <v>7631</v>
      </c>
      <c r="AN217" s="24" t="s">
        <v>7632</v>
      </c>
      <c r="AO217" s="24" t="s">
        <v>7633</v>
      </c>
      <c r="AP217" s="24" t="s">
        <v>7634</v>
      </c>
      <c r="AQ217" s="24" t="s">
        <v>7635</v>
      </c>
      <c r="AR217" s="24" t="s">
        <v>7636</v>
      </c>
      <c r="AS217" s="24" t="s">
        <v>7637</v>
      </c>
      <c r="AT217" s="24" t="s">
        <v>7638</v>
      </c>
      <c r="AU217" s="24" t="s">
        <v>7639</v>
      </c>
      <c r="AV217" s="24" t="s">
        <v>7640</v>
      </c>
      <c r="AW217" s="24" t="s">
        <v>7641</v>
      </c>
      <c r="AX217" s="24" t="s">
        <v>7642</v>
      </c>
      <c r="AY217" s="24" t="s">
        <v>7643</v>
      </c>
      <c r="AZ217" s="24" t="s">
        <v>7644</v>
      </c>
      <c r="BA217" s="24" t="s">
        <v>7645</v>
      </c>
      <c r="BB217" s="24" t="s">
        <v>7646</v>
      </c>
      <c r="BC217" s="24" t="s">
        <v>7647</v>
      </c>
      <c r="BD217" s="24" t="s">
        <v>7648</v>
      </c>
      <c r="BE217" s="24" t="s">
        <v>7649</v>
      </c>
    </row>
    <row r="218" spans="1:57" s="19" customFormat="1" ht="50" customHeight="1" x14ac:dyDescent="0.2">
      <c r="A218" s="21"/>
      <c r="B218" s="13" t="s">
        <v>510</v>
      </c>
      <c r="C218" s="13" t="s">
        <v>511</v>
      </c>
      <c r="D218" s="24" t="s">
        <v>7650</v>
      </c>
      <c r="E218" s="24" t="s">
        <v>7651</v>
      </c>
      <c r="F218" s="24" t="s">
        <v>7652</v>
      </c>
      <c r="G218" s="24" t="s">
        <v>7653</v>
      </c>
      <c r="H218" s="24" t="s">
        <v>7654</v>
      </c>
      <c r="I218" s="24" t="s">
        <v>7655</v>
      </c>
      <c r="J218" s="24" t="s">
        <v>7656</v>
      </c>
      <c r="K218" s="24" t="s">
        <v>7657</v>
      </c>
      <c r="L218" s="24" t="s">
        <v>7658</v>
      </c>
      <c r="M218" s="24" t="s">
        <v>7659</v>
      </c>
      <c r="N218" s="24" t="s">
        <v>7660</v>
      </c>
      <c r="O218" s="24" t="s">
        <v>7661</v>
      </c>
      <c r="P218" s="24" t="s">
        <v>7662</v>
      </c>
      <c r="Q218" s="24" t="s">
        <v>7663</v>
      </c>
      <c r="R218" s="24" t="s">
        <v>7664</v>
      </c>
      <c r="S218" s="24" t="s">
        <v>7665</v>
      </c>
      <c r="T218" s="24" t="s">
        <v>7666</v>
      </c>
      <c r="U218" s="24" t="s">
        <v>7667</v>
      </c>
      <c r="V218" s="24" t="s">
        <v>7668</v>
      </c>
      <c r="W218" s="24" t="s">
        <v>7669</v>
      </c>
      <c r="X218" s="24" t="s">
        <v>7670</v>
      </c>
      <c r="Y218" s="24" t="s">
        <v>7671</v>
      </c>
      <c r="Z218" s="24" t="s">
        <v>7672</v>
      </c>
      <c r="AA218" s="24" t="s">
        <v>7673</v>
      </c>
      <c r="AB218" s="24" t="s">
        <v>7674</v>
      </c>
      <c r="AC218" s="24" t="s">
        <v>7675</v>
      </c>
      <c r="AD218" s="24" t="s">
        <v>7676</v>
      </c>
      <c r="AE218" s="24" t="s">
        <v>7677</v>
      </c>
      <c r="AF218" s="24" t="s">
        <v>7678</v>
      </c>
      <c r="AG218" s="24" t="s">
        <v>7679</v>
      </c>
      <c r="AH218" s="24" t="s">
        <v>7680</v>
      </c>
      <c r="AI218" s="24" t="s">
        <v>7681</v>
      </c>
      <c r="AJ218" s="24" t="s">
        <v>7682</v>
      </c>
      <c r="AK218" s="24" t="s">
        <v>7683</v>
      </c>
      <c r="AL218" s="24" t="s">
        <v>7684</v>
      </c>
      <c r="AM218" s="24" t="s">
        <v>7685</v>
      </c>
      <c r="AN218" s="24" t="s">
        <v>7686</v>
      </c>
      <c r="AO218" s="24" t="s">
        <v>7687</v>
      </c>
      <c r="AP218" s="24" t="s">
        <v>7688</v>
      </c>
      <c r="AQ218" s="24" t="s">
        <v>7689</v>
      </c>
      <c r="AR218" s="24" t="s">
        <v>7690</v>
      </c>
      <c r="AS218" s="24" t="s">
        <v>7691</v>
      </c>
      <c r="AT218" s="24" t="s">
        <v>7692</v>
      </c>
      <c r="AU218" s="24" t="s">
        <v>7693</v>
      </c>
      <c r="AV218" s="24" t="s">
        <v>7694</v>
      </c>
      <c r="AW218" s="24" t="s">
        <v>7695</v>
      </c>
      <c r="AX218" s="24" t="s">
        <v>7696</v>
      </c>
      <c r="AY218" s="24" t="s">
        <v>7697</v>
      </c>
      <c r="AZ218" s="24" t="s">
        <v>7698</v>
      </c>
      <c r="BA218" s="24" t="s">
        <v>7507</v>
      </c>
      <c r="BB218" s="24" t="s">
        <v>7699</v>
      </c>
      <c r="BC218" s="24" t="s">
        <v>7700</v>
      </c>
      <c r="BD218" s="24" t="s">
        <v>7701</v>
      </c>
      <c r="BE218" s="24" t="s">
        <v>7702</v>
      </c>
    </row>
    <row r="219" spans="1:57" s="19" customFormat="1" ht="50" customHeight="1" x14ac:dyDescent="0.2">
      <c r="A219" s="18" t="s">
        <v>512</v>
      </c>
      <c r="B219" s="11" t="s">
        <v>513</v>
      </c>
      <c r="C219" s="11" t="s">
        <v>514</v>
      </c>
      <c r="D219" s="23">
        <v>0</v>
      </c>
      <c r="E219" s="23">
        <v>100</v>
      </c>
      <c r="F219" s="23">
        <v>0</v>
      </c>
      <c r="G219" s="23">
        <v>100</v>
      </c>
      <c r="H219" s="23">
        <v>0</v>
      </c>
      <c r="I219" s="23">
        <v>100</v>
      </c>
      <c r="J219" s="23">
        <v>100</v>
      </c>
      <c r="K219" s="23">
        <v>100</v>
      </c>
      <c r="L219" s="23">
        <v>0</v>
      </c>
      <c r="M219" s="23">
        <v>0</v>
      </c>
      <c r="N219" s="23">
        <v>0</v>
      </c>
      <c r="O219" s="23">
        <v>100</v>
      </c>
      <c r="P219" s="23">
        <v>0</v>
      </c>
      <c r="Q219" s="23">
        <v>100</v>
      </c>
      <c r="R219" s="23">
        <v>0</v>
      </c>
      <c r="S219" s="23">
        <v>0</v>
      </c>
      <c r="T219" s="23">
        <v>0</v>
      </c>
      <c r="U219" s="23">
        <v>100</v>
      </c>
      <c r="V219" s="23">
        <v>100</v>
      </c>
      <c r="W219" s="23">
        <v>0</v>
      </c>
      <c r="X219" s="23">
        <v>100</v>
      </c>
      <c r="Y219" s="23">
        <v>0</v>
      </c>
      <c r="Z219" s="23">
        <v>100</v>
      </c>
      <c r="AA219" s="23">
        <v>100</v>
      </c>
      <c r="AB219" s="23">
        <v>100</v>
      </c>
      <c r="AC219" s="23">
        <v>100</v>
      </c>
      <c r="AD219" s="23">
        <v>100</v>
      </c>
      <c r="AE219" s="23">
        <v>0</v>
      </c>
      <c r="AF219" s="23">
        <v>0</v>
      </c>
      <c r="AG219" s="23">
        <v>0</v>
      </c>
      <c r="AH219" s="23">
        <v>0</v>
      </c>
      <c r="AI219" s="23">
        <v>0</v>
      </c>
      <c r="AJ219" s="23">
        <v>100</v>
      </c>
      <c r="AK219" s="23">
        <v>0</v>
      </c>
      <c r="AL219" s="23">
        <v>100</v>
      </c>
      <c r="AM219" s="23">
        <v>100</v>
      </c>
      <c r="AN219" s="23">
        <v>0</v>
      </c>
      <c r="AO219" s="23">
        <v>100</v>
      </c>
      <c r="AP219" s="23">
        <v>100</v>
      </c>
      <c r="AQ219" s="23">
        <v>100</v>
      </c>
      <c r="AR219" s="23">
        <v>100</v>
      </c>
      <c r="AS219" s="23">
        <v>100</v>
      </c>
      <c r="AT219" s="23">
        <v>100</v>
      </c>
      <c r="AU219" s="23">
        <v>0</v>
      </c>
      <c r="AV219" s="23">
        <v>100</v>
      </c>
      <c r="AW219" s="23">
        <v>100</v>
      </c>
      <c r="AX219" s="23">
        <v>0</v>
      </c>
      <c r="AY219" s="23" t="s">
        <v>7703</v>
      </c>
      <c r="AZ219" s="23">
        <v>100</v>
      </c>
      <c r="BA219" s="23">
        <v>100</v>
      </c>
      <c r="BB219" s="23">
        <v>0</v>
      </c>
      <c r="BC219" s="23">
        <v>100</v>
      </c>
      <c r="BD219" s="23">
        <v>100</v>
      </c>
      <c r="BE219" s="23">
        <v>100</v>
      </c>
    </row>
    <row r="220" spans="1:57" s="19" customFormat="1" ht="50" customHeight="1" x14ac:dyDescent="0.2">
      <c r="A220" s="20"/>
      <c r="B220" s="12" t="s">
        <v>515</v>
      </c>
      <c r="C220" s="12" t="s">
        <v>516</v>
      </c>
      <c r="D220" s="24" t="s">
        <v>7704</v>
      </c>
      <c r="E220" s="24" t="s">
        <v>7705</v>
      </c>
      <c r="F220" s="24" t="s">
        <v>7706</v>
      </c>
      <c r="G220" s="24" t="s">
        <v>7707</v>
      </c>
      <c r="H220" s="24" t="s">
        <v>7708</v>
      </c>
      <c r="I220" s="24" t="s">
        <v>7709</v>
      </c>
      <c r="J220" s="24" t="s">
        <v>7710</v>
      </c>
      <c r="K220" s="24" t="s">
        <v>7711</v>
      </c>
      <c r="L220" s="24" t="s">
        <v>7712</v>
      </c>
      <c r="M220" s="24" t="s">
        <v>7713</v>
      </c>
      <c r="N220" s="24" t="s">
        <v>7714</v>
      </c>
      <c r="O220" s="24" t="s">
        <v>7715</v>
      </c>
      <c r="P220" s="24" t="s">
        <v>7716</v>
      </c>
      <c r="Q220" s="24" t="s">
        <v>7717</v>
      </c>
      <c r="R220" s="24" t="s">
        <v>7718</v>
      </c>
      <c r="S220" s="24" t="s">
        <v>7719</v>
      </c>
      <c r="T220" s="24" t="s">
        <v>7720</v>
      </c>
      <c r="U220" s="24" t="s">
        <v>7721</v>
      </c>
      <c r="V220" s="24" t="s">
        <v>7722</v>
      </c>
      <c r="W220" s="24" t="s">
        <v>7723</v>
      </c>
      <c r="X220" s="24" t="s">
        <v>7724</v>
      </c>
      <c r="Y220" s="24" t="s">
        <v>7725</v>
      </c>
      <c r="Z220" s="24" t="s">
        <v>7726</v>
      </c>
      <c r="AA220" s="24" t="s">
        <v>7727</v>
      </c>
      <c r="AB220" s="24" t="s">
        <v>7728</v>
      </c>
      <c r="AC220" s="24" t="s">
        <v>7729</v>
      </c>
      <c r="AD220" s="24" t="s">
        <v>7730</v>
      </c>
      <c r="AE220" s="24" t="s">
        <v>7731</v>
      </c>
      <c r="AF220" s="24" t="s">
        <v>7732</v>
      </c>
      <c r="AG220" s="24" t="s">
        <v>7733</v>
      </c>
      <c r="AH220" s="24" t="s">
        <v>7734</v>
      </c>
      <c r="AI220" s="24" t="s">
        <v>7735</v>
      </c>
      <c r="AJ220" s="24" t="s">
        <v>7736</v>
      </c>
      <c r="AK220" s="24" t="s">
        <v>7737</v>
      </c>
      <c r="AL220" s="24" t="s">
        <v>7738</v>
      </c>
      <c r="AM220" s="24" t="s">
        <v>7739</v>
      </c>
      <c r="AN220" s="24" t="s">
        <v>7740</v>
      </c>
      <c r="AO220" s="24" t="s">
        <v>7741</v>
      </c>
      <c r="AP220" s="24" t="s">
        <v>7742</v>
      </c>
      <c r="AQ220" s="24" t="s">
        <v>7743</v>
      </c>
      <c r="AR220" s="24" t="s">
        <v>7744</v>
      </c>
      <c r="AS220" s="24" t="s">
        <v>7745</v>
      </c>
      <c r="AT220" s="24" t="s">
        <v>7746</v>
      </c>
      <c r="AU220" s="24" t="s">
        <v>7747</v>
      </c>
      <c r="AV220" s="24" t="s">
        <v>7748</v>
      </c>
      <c r="AW220" s="24" t="s">
        <v>7749</v>
      </c>
      <c r="AX220" s="24" t="s">
        <v>7750</v>
      </c>
      <c r="AY220" s="24" t="s">
        <v>7751</v>
      </c>
      <c r="AZ220" s="24" t="s">
        <v>7752</v>
      </c>
      <c r="BA220" s="24" t="s">
        <v>7753</v>
      </c>
      <c r="BB220" s="24" t="s">
        <v>7754</v>
      </c>
      <c r="BC220" s="24" t="s">
        <v>7755</v>
      </c>
      <c r="BD220" s="24" t="s">
        <v>7756</v>
      </c>
      <c r="BE220" s="24" t="s">
        <v>7757</v>
      </c>
    </row>
    <row r="221" spans="1:57" s="19" customFormat="1" ht="50" customHeight="1" x14ac:dyDescent="0.2">
      <c r="A221" s="21"/>
      <c r="B221" s="13" t="s">
        <v>517</v>
      </c>
      <c r="C221" s="13" t="s">
        <v>518</v>
      </c>
      <c r="D221" s="24" t="s">
        <v>7758</v>
      </c>
      <c r="E221" s="24" t="s">
        <v>7759</v>
      </c>
      <c r="F221" s="24" t="s">
        <v>1066</v>
      </c>
      <c r="G221" s="24" t="s">
        <v>1067</v>
      </c>
      <c r="H221" s="24" t="s">
        <v>7760</v>
      </c>
      <c r="I221" s="24" t="s">
        <v>7761</v>
      </c>
      <c r="J221" s="24" t="s">
        <v>7762</v>
      </c>
      <c r="K221" s="24" t="s">
        <v>7763</v>
      </c>
      <c r="L221" s="24" t="s">
        <v>7764</v>
      </c>
      <c r="M221" s="24" t="s">
        <v>7765</v>
      </c>
      <c r="N221" s="24" t="s">
        <v>7766</v>
      </c>
      <c r="O221" s="24" t="s">
        <v>7767</v>
      </c>
      <c r="P221" s="24" t="s">
        <v>7768</v>
      </c>
      <c r="Q221" s="24" t="s">
        <v>7769</v>
      </c>
      <c r="R221" s="24" t="s">
        <v>7770</v>
      </c>
      <c r="S221" s="24" t="s">
        <v>7771</v>
      </c>
      <c r="T221" s="24" t="s">
        <v>7772</v>
      </c>
      <c r="U221" s="24" t="s">
        <v>7773</v>
      </c>
      <c r="V221" s="24" t="s">
        <v>1053</v>
      </c>
      <c r="W221" s="24" t="s">
        <v>7774</v>
      </c>
      <c r="X221" s="24" t="s">
        <v>1068</v>
      </c>
      <c r="Y221" s="24" t="s">
        <v>7775</v>
      </c>
      <c r="Z221" s="24" t="s">
        <v>7776</v>
      </c>
      <c r="AA221" s="24" t="s">
        <v>7777</v>
      </c>
      <c r="AB221" s="24" t="s">
        <v>7778</v>
      </c>
      <c r="AC221" s="24" t="s">
        <v>7779</v>
      </c>
      <c r="AD221" s="24" t="s">
        <v>7780</v>
      </c>
      <c r="AE221" s="24" t="s">
        <v>7781</v>
      </c>
      <c r="AF221" s="24" t="s">
        <v>7782</v>
      </c>
      <c r="AG221" s="24" t="s">
        <v>7783</v>
      </c>
      <c r="AH221" s="24" t="s">
        <v>7784</v>
      </c>
      <c r="AI221" s="24" t="s">
        <v>7785</v>
      </c>
      <c r="AJ221" s="24" t="s">
        <v>7786</v>
      </c>
      <c r="AK221" s="24" t="s">
        <v>7787</v>
      </c>
      <c r="AL221" s="24" t="s">
        <v>7788</v>
      </c>
      <c r="AM221" s="24" t="s">
        <v>1069</v>
      </c>
      <c r="AN221" s="24" t="s">
        <v>7789</v>
      </c>
      <c r="AO221" s="24" t="s">
        <v>7790</v>
      </c>
      <c r="AP221" s="24" t="s">
        <v>7791</v>
      </c>
      <c r="AQ221" s="24" t="s">
        <v>7792</v>
      </c>
      <c r="AR221" s="24" t="s">
        <v>7793</v>
      </c>
      <c r="AS221" s="24" t="s">
        <v>7794</v>
      </c>
      <c r="AT221" s="24" t="s">
        <v>7795</v>
      </c>
      <c r="AU221" s="24" t="s">
        <v>1070</v>
      </c>
      <c r="AV221" s="24" t="s">
        <v>7796</v>
      </c>
      <c r="AW221" s="24" t="s">
        <v>7797</v>
      </c>
      <c r="AX221" s="24" t="s">
        <v>7798</v>
      </c>
      <c r="AY221" s="24" t="s">
        <v>7799</v>
      </c>
      <c r="AZ221" s="24" t="s">
        <v>7800</v>
      </c>
      <c r="BA221" s="24" t="s">
        <v>7801</v>
      </c>
      <c r="BB221" s="24" t="s">
        <v>7802</v>
      </c>
      <c r="BC221" s="24" t="s">
        <v>7803</v>
      </c>
      <c r="BD221" s="24" t="s">
        <v>7804</v>
      </c>
      <c r="BE221" s="24" t="s">
        <v>7805</v>
      </c>
    </row>
    <row r="222" spans="1:57" s="19" customFormat="1" ht="50" customHeight="1" x14ac:dyDescent="0.2">
      <c r="A222" s="18">
        <v>74</v>
      </c>
      <c r="B222" s="11" t="s">
        <v>519</v>
      </c>
      <c r="C222" s="11" t="s">
        <v>520</v>
      </c>
      <c r="D222" s="23">
        <v>0</v>
      </c>
      <c r="E222" s="23">
        <v>0</v>
      </c>
      <c r="F222" s="23">
        <v>25</v>
      </c>
      <c r="G222" s="23">
        <v>0</v>
      </c>
      <c r="H222" s="23">
        <v>25</v>
      </c>
      <c r="I222" s="23">
        <v>0</v>
      </c>
      <c r="J222" s="23">
        <v>25</v>
      </c>
      <c r="K222" s="23">
        <v>50</v>
      </c>
      <c r="L222" s="23">
        <v>0</v>
      </c>
      <c r="M222" s="23">
        <v>50</v>
      </c>
      <c r="N222" s="23">
        <v>0</v>
      </c>
      <c r="O222" s="23">
        <v>50</v>
      </c>
      <c r="P222" s="23">
        <v>0</v>
      </c>
      <c r="Q222" s="23">
        <v>50</v>
      </c>
      <c r="R222" s="23">
        <v>0</v>
      </c>
      <c r="S222" s="23">
        <v>0</v>
      </c>
      <c r="T222" s="23">
        <v>0</v>
      </c>
      <c r="U222" s="23">
        <v>0</v>
      </c>
      <c r="V222" s="23">
        <v>75</v>
      </c>
      <c r="W222" s="23">
        <v>0</v>
      </c>
      <c r="X222" s="23">
        <v>0</v>
      </c>
      <c r="Y222" s="23">
        <v>50</v>
      </c>
      <c r="Z222" s="23">
        <v>0</v>
      </c>
      <c r="AA222" s="23">
        <v>0</v>
      </c>
      <c r="AB222" s="23">
        <v>25</v>
      </c>
      <c r="AC222" s="23">
        <v>0</v>
      </c>
      <c r="AD222" s="23">
        <v>0</v>
      </c>
      <c r="AE222" s="23">
        <v>0</v>
      </c>
      <c r="AF222" s="23">
        <v>0</v>
      </c>
      <c r="AG222" s="23">
        <v>50</v>
      </c>
      <c r="AH222" s="23">
        <v>0</v>
      </c>
      <c r="AI222" s="23">
        <v>0</v>
      </c>
      <c r="AJ222" s="23">
        <v>50</v>
      </c>
      <c r="AK222" s="23">
        <v>25</v>
      </c>
      <c r="AL222" s="23">
        <v>25</v>
      </c>
      <c r="AM222" s="23">
        <v>50</v>
      </c>
      <c r="AN222" s="23">
        <v>75</v>
      </c>
      <c r="AO222" s="23">
        <v>25</v>
      </c>
      <c r="AP222" s="23">
        <v>25</v>
      </c>
      <c r="AQ222" s="23">
        <v>25</v>
      </c>
      <c r="AR222" s="23">
        <v>25</v>
      </c>
      <c r="AS222" s="23">
        <v>50</v>
      </c>
      <c r="AT222" s="23">
        <v>75</v>
      </c>
      <c r="AU222" s="23">
        <v>0</v>
      </c>
      <c r="AV222" s="23">
        <v>75</v>
      </c>
      <c r="AW222" s="23">
        <v>50</v>
      </c>
      <c r="AX222" s="23">
        <v>0</v>
      </c>
      <c r="AY222" s="23">
        <v>0</v>
      </c>
      <c r="AZ222" s="23">
        <v>50</v>
      </c>
      <c r="BA222" s="23">
        <v>50</v>
      </c>
      <c r="BB222" s="23">
        <v>0</v>
      </c>
      <c r="BC222" s="23">
        <v>50</v>
      </c>
      <c r="BD222" s="23">
        <v>50</v>
      </c>
      <c r="BE222" s="23">
        <v>0</v>
      </c>
    </row>
    <row r="223" spans="1:57" s="19" customFormat="1" ht="50" customHeight="1" x14ac:dyDescent="0.2">
      <c r="A223" s="20"/>
      <c r="B223" s="12" t="s">
        <v>521</v>
      </c>
      <c r="C223" s="12" t="s">
        <v>522</v>
      </c>
      <c r="D223" s="24" t="s">
        <v>7806</v>
      </c>
      <c r="E223" s="24" t="s">
        <v>7807</v>
      </c>
      <c r="F223" s="24" t="s">
        <v>7808</v>
      </c>
      <c r="G223" s="24" t="s">
        <v>7809</v>
      </c>
      <c r="H223" s="24" t="s">
        <v>7810</v>
      </c>
      <c r="I223" s="24" t="s">
        <v>7811</v>
      </c>
      <c r="J223" s="24" t="s">
        <v>7812</v>
      </c>
      <c r="K223" s="24" t="s">
        <v>7813</v>
      </c>
      <c r="L223" s="24" t="s">
        <v>7814</v>
      </c>
      <c r="M223" s="24" t="s">
        <v>7815</v>
      </c>
      <c r="N223" s="24" t="s">
        <v>7816</v>
      </c>
      <c r="O223" s="24" t="s">
        <v>7817</v>
      </c>
      <c r="P223" s="24" t="s">
        <v>7818</v>
      </c>
      <c r="Q223" s="24" t="s">
        <v>7819</v>
      </c>
      <c r="R223" s="24" t="s">
        <v>7820</v>
      </c>
      <c r="S223" s="24" t="s">
        <v>7821</v>
      </c>
      <c r="T223" s="24" t="s">
        <v>7822</v>
      </c>
      <c r="U223" s="24" t="s">
        <v>7823</v>
      </c>
      <c r="V223" s="24" t="s">
        <v>7824</v>
      </c>
      <c r="W223" s="24" t="s">
        <v>7825</v>
      </c>
      <c r="X223" s="24" t="s">
        <v>7826</v>
      </c>
      <c r="Y223" s="24" t="s">
        <v>7827</v>
      </c>
      <c r="Z223" s="24" t="s">
        <v>7828</v>
      </c>
      <c r="AA223" s="24" t="s">
        <v>7829</v>
      </c>
      <c r="AB223" s="24" t="s">
        <v>7830</v>
      </c>
      <c r="AC223" s="24" t="s">
        <v>7831</v>
      </c>
      <c r="AD223" s="24" t="s">
        <v>7832</v>
      </c>
      <c r="AE223" s="24" t="s">
        <v>7833</v>
      </c>
      <c r="AF223" s="24" t="s">
        <v>7834</v>
      </c>
      <c r="AG223" s="24" t="s">
        <v>7835</v>
      </c>
      <c r="AH223" s="24" t="s">
        <v>7836</v>
      </c>
      <c r="AI223" s="24" t="s">
        <v>7837</v>
      </c>
      <c r="AJ223" s="24" t="s">
        <v>7838</v>
      </c>
      <c r="AK223" s="24" t="s">
        <v>7839</v>
      </c>
      <c r="AL223" s="24" t="s">
        <v>1071</v>
      </c>
      <c r="AM223" s="24" t="s">
        <v>7840</v>
      </c>
      <c r="AN223" s="24" t="s">
        <v>7841</v>
      </c>
      <c r="AO223" s="24" t="s">
        <v>7842</v>
      </c>
      <c r="AP223" s="24" t="s">
        <v>7843</v>
      </c>
      <c r="AQ223" s="24" t="s">
        <v>7844</v>
      </c>
      <c r="AR223" s="24" t="s">
        <v>7845</v>
      </c>
      <c r="AS223" s="24" t="s">
        <v>7846</v>
      </c>
      <c r="AT223" s="24" t="s">
        <v>7847</v>
      </c>
      <c r="AU223" s="24" t="s">
        <v>7848</v>
      </c>
      <c r="AV223" s="24" t="s">
        <v>7849</v>
      </c>
      <c r="AW223" s="24" t="s">
        <v>7850</v>
      </c>
      <c r="AX223" s="24" t="s">
        <v>7851</v>
      </c>
      <c r="AY223" s="24" t="s">
        <v>7852</v>
      </c>
      <c r="AZ223" s="24" t="s">
        <v>7853</v>
      </c>
      <c r="BA223" s="24" t="s">
        <v>7854</v>
      </c>
      <c r="BB223" s="24" t="s">
        <v>7855</v>
      </c>
      <c r="BC223" s="24" t="s">
        <v>7856</v>
      </c>
      <c r="BD223" s="24" t="s">
        <v>7857</v>
      </c>
      <c r="BE223" s="24" t="s">
        <v>7858</v>
      </c>
    </row>
    <row r="224" spans="1:57" s="19" customFormat="1" ht="50" customHeight="1" x14ac:dyDescent="0.2">
      <c r="A224" s="21"/>
      <c r="B224" s="13" t="s">
        <v>523</v>
      </c>
      <c r="C224" s="13" t="s">
        <v>524</v>
      </c>
      <c r="D224" s="24" t="s">
        <v>7859</v>
      </c>
      <c r="E224" s="24" t="s">
        <v>7860</v>
      </c>
      <c r="F224" s="24" t="s">
        <v>7861</v>
      </c>
      <c r="G224" s="24" t="s">
        <v>7862</v>
      </c>
      <c r="H224" s="24" t="s">
        <v>7863</v>
      </c>
      <c r="I224" s="24" t="s">
        <v>7864</v>
      </c>
      <c r="J224" s="24" t="s">
        <v>7865</v>
      </c>
      <c r="K224" s="24" t="s">
        <v>7657</v>
      </c>
      <c r="L224" s="24" t="s">
        <v>7866</v>
      </c>
      <c r="M224" s="24" t="s">
        <v>7867</v>
      </c>
      <c r="N224" s="24" t="s">
        <v>7868</v>
      </c>
      <c r="O224" s="24" t="s">
        <v>7869</v>
      </c>
      <c r="P224" s="24" t="s">
        <v>7870</v>
      </c>
      <c r="Q224" s="24" t="s">
        <v>7871</v>
      </c>
      <c r="R224" s="24" t="s">
        <v>7872</v>
      </c>
      <c r="S224" s="24" t="s">
        <v>7873</v>
      </c>
      <c r="T224" s="24" t="s">
        <v>7874</v>
      </c>
      <c r="U224" s="24" t="s">
        <v>7875</v>
      </c>
      <c r="V224" s="24" t="s">
        <v>7876</v>
      </c>
      <c r="W224" s="24" t="s">
        <v>1072</v>
      </c>
      <c r="X224" s="24" t="s">
        <v>7877</v>
      </c>
      <c r="Y224" s="24" t="s">
        <v>7671</v>
      </c>
      <c r="Z224" s="24" t="s">
        <v>7878</v>
      </c>
      <c r="AA224" s="24" t="s">
        <v>7673</v>
      </c>
      <c r="AB224" s="24" t="s">
        <v>7879</v>
      </c>
      <c r="AC224" s="24" t="s">
        <v>7880</v>
      </c>
      <c r="AD224" s="24" t="s">
        <v>7881</v>
      </c>
      <c r="AE224" s="24" t="s">
        <v>7882</v>
      </c>
      <c r="AF224" s="24" t="s">
        <v>7883</v>
      </c>
      <c r="AG224" s="24" t="s">
        <v>7884</v>
      </c>
      <c r="AH224" s="24" t="s">
        <v>7885</v>
      </c>
      <c r="AI224" s="24" t="s">
        <v>7886</v>
      </c>
      <c r="AJ224" s="24" t="s">
        <v>7682</v>
      </c>
      <c r="AK224" s="24" t="s">
        <v>7887</v>
      </c>
      <c r="AL224" s="24" t="s">
        <v>7684</v>
      </c>
      <c r="AM224" s="24" t="s">
        <v>7888</v>
      </c>
      <c r="AN224" s="24" t="s">
        <v>7889</v>
      </c>
      <c r="AO224" s="24" t="s">
        <v>7890</v>
      </c>
      <c r="AP224" s="24" t="s">
        <v>7891</v>
      </c>
      <c r="AQ224" s="24" t="s">
        <v>7892</v>
      </c>
      <c r="AR224" s="24" t="s">
        <v>7893</v>
      </c>
      <c r="AS224" s="24" t="s">
        <v>7894</v>
      </c>
      <c r="AT224" s="24" t="s">
        <v>7692</v>
      </c>
      <c r="AU224" s="24" t="s">
        <v>7895</v>
      </c>
      <c r="AV224" s="24" t="s">
        <v>7896</v>
      </c>
      <c r="AW224" s="24" t="s">
        <v>7897</v>
      </c>
      <c r="AX224" s="24" t="s">
        <v>7898</v>
      </c>
      <c r="AY224" s="24" t="s">
        <v>7899</v>
      </c>
      <c r="AZ224" s="24" t="s">
        <v>7900</v>
      </c>
      <c r="BA224" s="24" t="s">
        <v>7507</v>
      </c>
      <c r="BB224" s="24" t="s">
        <v>7901</v>
      </c>
      <c r="BC224" s="24" t="s">
        <v>7902</v>
      </c>
      <c r="BD224" s="24" t="s">
        <v>7903</v>
      </c>
      <c r="BE224" s="24" t="s">
        <v>7904</v>
      </c>
    </row>
    <row r="225" spans="1:57" s="19" customFormat="1" ht="50" customHeight="1" x14ac:dyDescent="0.2">
      <c r="A225" s="22">
        <v>75</v>
      </c>
      <c r="B225" s="11" t="s">
        <v>525</v>
      </c>
      <c r="C225" s="11" t="s">
        <v>526</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23">
        <v>0</v>
      </c>
      <c r="AS225" s="23">
        <v>0</v>
      </c>
      <c r="AT225" s="23">
        <v>0</v>
      </c>
      <c r="AU225" s="23">
        <v>0</v>
      </c>
      <c r="AV225" s="23">
        <v>100</v>
      </c>
      <c r="AW225" s="23">
        <v>0</v>
      </c>
      <c r="AX225" s="23">
        <v>0</v>
      </c>
      <c r="AY225" s="23">
        <v>0</v>
      </c>
      <c r="AZ225" s="23">
        <v>0</v>
      </c>
      <c r="BA225" s="23">
        <v>0</v>
      </c>
      <c r="BB225" s="23">
        <v>0</v>
      </c>
      <c r="BC225" s="23">
        <v>0</v>
      </c>
      <c r="BD225" s="23">
        <v>0</v>
      </c>
      <c r="BE225" s="23">
        <v>0</v>
      </c>
    </row>
    <row r="226" spans="1:57" s="19" customFormat="1" ht="50" customHeight="1" x14ac:dyDescent="0.2">
      <c r="A226" s="20"/>
      <c r="B226" s="12" t="s">
        <v>527</v>
      </c>
      <c r="C226" s="12" t="s">
        <v>528</v>
      </c>
      <c r="D226" s="24" t="s">
        <v>7905</v>
      </c>
      <c r="E226" s="24" t="s">
        <v>1073</v>
      </c>
      <c r="F226" s="24" t="s">
        <v>1074</v>
      </c>
      <c r="G226" s="24" t="s">
        <v>7906</v>
      </c>
      <c r="H226" s="24" t="s">
        <v>7907</v>
      </c>
      <c r="I226" s="24" t="s">
        <v>7908</v>
      </c>
      <c r="J226" s="24" t="s">
        <v>1075</v>
      </c>
      <c r="K226" s="24" t="s">
        <v>7909</v>
      </c>
      <c r="L226" s="24" t="s">
        <v>7910</v>
      </c>
      <c r="M226" s="24" t="s">
        <v>7911</v>
      </c>
      <c r="N226" s="24" t="s">
        <v>1076</v>
      </c>
      <c r="O226" s="24" t="s">
        <v>7912</v>
      </c>
      <c r="P226" s="24" t="s">
        <v>7913</v>
      </c>
      <c r="Q226" s="24" t="s">
        <v>7914</v>
      </c>
      <c r="R226" s="24" t="s">
        <v>1077</v>
      </c>
      <c r="S226" s="24" t="s">
        <v>7915</v>
      </c>
      <c r="T226" s="24" t="s">
        <v>7916</v>
      </c>
      <c r="U226" s="24" t="s">
        <v>7917</v>
      </c>
      <c r="V226" s="24" t="s">
        <v>1078</v>
      </c>
      <c r="W226" s="24" t="s">
        <v>7918</v>
      </c>
      <c r="X226" s="24" t="s">
        <v>7919</v>
      </c>
      <c r="Y226" s="24" t="s">
        <v>7920</v>
      </c>
      <c r="Z226" s="24" t="s">
        <v>7921</v>
      </c>
      <c r="AA226" s="24" t="s">
        <v>7922</v>
      </c>
      <c r="AB226" s="24" t="s">
        <v>7923</v>
      </c>
      <c r="AC226" s="24" t="s">
        <v>7924</v>
      </c>
      <c r="AD226" s="24" t="s">
        <v>7925</v>
      </c>
      <c r="AE226" s="24" t="s">
        <v>7926</v>
      </c>
      <c r="AF226" s="24" t="s">
        <v>7927</v>
      </c>
      <c r="AG226" s="24" t="s">
        <v>7928</v>
      </c>
      <c r="AH226" s="24" t="s">
        <v>7929</v>
      </c>
      <c r="AI226" s="24" t="s">
        <v>7930</v>
      </c>
      <c r="AJ226" s="24" t="s">
        <v>7931</v>
      </c>
      <c r="AK226" s="24" t="s">
        <v>7932</v>
      </c>
      <c r="AL226" s="24" t="s">
        <v>7933</v>
      </c>
      <c r="AM226" s="24" t="s">
        <v>7934</v>
      </c>
      <c r="AN226" s="24" t="s">
        <v>7935</v>
      </c>
      <c r="AO226" s="24" t="s">
        <v>7936</v>
      </c>
      <c r="AP226" s="24" t="s">
        <v>7937</v>
      </c>
      <c r="AQ226" s="24" t="s">
        <v>7938</v>
      </c>
      <c r="AR226" s="24" t="s">
        <v>1079</v>
      </c>
      <c r="AS226" s="24" t="s">
        <v>7939</v>
      </c>
      <c r="AT226" s="24" t="s">
        <v>7940</v>
      </c>
      <c r="AU226" s="24" t="s">
        <v>7941</v>
      </c>
      <c r="AV226" s="24" t="s">
        <v>7942</v>
      </c>
      <c r="AW226" s="24" t="s">
        <v>7943</v>
      </c>
      <c r="AX226" s="24" t="s">
        <v>7944</v>
      </c>
      <c r="AY226" s="24" t="s">
        <v>1080</v>
      </c>
      <c r="AZ226" s="24" t="s">
        <v>7945</v>
      </c>
      <c r="BA226" s="24" t="s">
        <v>7946</v>
      </c>
      <c r="BB226" s="24" t="s">
        <v>1081</v>
      </c>
      <c r="BC226" s="24" t="s">
        <v>7947</v>
      </c>
      <c r="BD226" s="24" t="s">
        <v>7948</v>
      </c>
      <c r="BE226" s="24" t="s">
        <v>7949</v>
      </c>
    </row>
    <row r="227" spans="1:57" s="19" customFormat="1" ht="50" customHeight="1" x14ac:dyDescent="0.2">
      <c r="A227" s="21"/>
      <c r="B227" s="13" t="s">
        <v>529</v>
      </c>
      <c r="C227" s="13" t="s">
        <v>530</v>
      </c>
      <c r="D227" s="24" t="s">
        <v>1082</v>
      </c>
      <c r="E227" s="24" t="s">
        <v>848</v>
      </c>
      <c r="F227" s="24" t="s">
        <v>918</v>
      </c>
      <c r="G227" s="24" t="s">
        <v>7950</v>
      </c>
      <c r="H227" s="24" t="s">
        <v>7951</v>
      </c>
      <c r="I227" s="24" t="s">
        <v>7952</v>
      </c>
      <c r="J227" s="24" t="s">
        <v>7953</v>
      </c>
      <c r="K227" s="24" t="s">
        <v>7954</v>
      </c>
      <c r="L227" s="24" t="s">
        <v>7955</v>
      </c>
      <c r="M227" s="24" t="s">
        <v>7956</v>
      </c>
      <c r="N227" s="24" t="s">
        <v>1083</v>
      </c>
      <c r="O227" s="24" t="s">
        <v>7957</v>
      </c>
      <c r="P227" s="24" t="s">
        <v>7958</v>
      </c>
      <c r="Q227" s="24" t="s">
        <v>7959</v>
      </c>
      <c r="R227" s="24" t="s">
        <v>7960</v>
      </c>
      <c r="S227" s="24" t="s">
        <v>7961</v>
      </c>
      <c r="T227" s="24" t="s">
        <v>7962</v>
      </c>
      <c r="U227" s="24" t="s">
        <v>7963</v>
      </c>
      <c r="V227" s="24" t="s">
        <v>7964</v>
      </c>
      <c r="W227" s="24" t="s">
        <v>1084</v>
      </c>
      <c r="X227" s="24" t="s">
        <v>7965</v>
      </c>
      <c r="Y227" s="24" t="s">
        <v>7966</v>
      </c>
      <c r="Z227" s="24" t="s">
        <v>1085</v>
      </c>
      <c r="AA227" s="24" t="s">
        <v>7967</v>
      </c>
      <c r="AB227" s="24" t="s">
        <v>7968</v>
      </c>
      <c r="AC227" s="24" t="s">
        <v>7969</v>
      </c>
      <c r="AD227" s="24" t="s">
        <v>7970</v>
      </c>
      <c r="AE227" s="24" t="s">
        <v>7971</v>
      </c>
      <c r="AF227" s="24" t="s">
        <v>7972</v>
      </c>
      <c r="AG227" s="24" t="s">
        <v>7973</v>
      </c>
      <c r="AH227" s="24" t="s">
        <v>7974</v>
      </c>
      <c r="AI227" s="24" t="s">
        <v>7975</v>
      </c>
      <c r="AJ227" s="24" t="s">
        <v>7976</v>
      </c>
      <c r="AK227" s="24" t="s">
        <v>7977</v>
      </c>
      <c r="AL227" s="24" t="s">
        <v>7978</v>
      </c>
      <c r="AM227" s="24" t="s">
        <v>7979</v>
      </c>
      <c r="AN227" s="24" t="s">
        <v>7980</v>
      </c>
      <c r="AO227" s="24" t="s">
        <v>7981</v>
      </c>
      <c r="AP227" s="24" t="s">
        <v>7982</v>
      </c>
      <c r="AQ227" s="24" t="s">
        <v>7983</v>
      </c>
      <c r="AR227" s="24" t="s">
        <v>7984</v>
      </c>
      <c r="AS227" s="24" t="s">
        <v>7985</v>
      </c>
      <c r="AT227" s="24" t="s">
        <v>7986</v>
      </c>
      <c r="AU227" s="24" t="s">
        <v>7987</v>
      </c>
      <c r="AV227" s="24" t="s">
        <v>7988</v>
      </c>
      <c r="AW227" s="24" t="s">
        <v>7989</v>
      </c>
      <c r="AX227" s="24" t="s">
        <v>7990</v>
      </c>
      <c r="AY227" s="24" t="s">
        <v>848</v>
      </c>
      <c r="AZ227" s="24" t="s">
        <v>7991</v>
      </c>
      <c r="BA227" s="24" t="s">
        <v>7992</v>
      </c>
      <c r="BB227" s="24" t="s">
        <v>1086</v>
      </c>
      <c r="BC227" s="24" t="s">
        <v>7993</v>
      </c>
      <c r="BD227" s="24" t="s">
        <v>7994</v>
      </c>
      <c r="BE227" s="24" t="s">
        <v>7995</v>
      </c>
    </row>
    <row r="228" spans="1:57" s="19" customFormat="1" ht="50" customHeight="1" x14ac:dyDescent="0.2">
      <c r="A228" s="18">
        <v>76</v>
      </c>
      <c r="B228" s="11" t="s">
        <v>531</v>
      </c>
      <c r="C228" s="11" t="s">
        <v>532</v>
      </c>
      <c r="D228" s="23">
        <v>0</v>
      </c>
      <c r="E228" s="23">
        <v>0</v>
      </c>
      <c r="F228" s="23">
        <v>0</v>
      </c>
      <c r="G228" s="23">
        <v>0</v>
      </c>
      <c r="H228" s="23">
        <v>0</v>
      </c>
      <c r="I228" s="23">
        <v>0</v>
      </c>
      <c r="J228" s="23">
        <v>0</v>
      </c>
      <c r="K228" s="23">
        <v>50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25</v>
      </c>
      <c r="AC228" s="23">
        <v>0</v>
      </c>
      <c r="AD228" s="23">
        <v>0</v>
      </c>
      <c r="AE228" s="23">
        <v>0</v>
      </c>
      <c r="AF228" s="23">
        <v>0</v>
      </c>
      <c r="AG228" s="23">
        <v>0</v>
      </c>
      <c r="AH228" s="23">
        <v>0</v>
      </c>
      <c r="AI228" s="23">
        <v>0</v>
      </c>
      <c r="AJ228" s="23">
        <v>50</v>
      </c>
      <c r="AK228" s="23">
        <v>0</v>
      </c>
      <c r="AL228" s="23">
        <v>0</v>
      </c>
      <c r="AM228" s="23">
        <v>0</v>
      </c>
      <c r="AN228" s="23">
        <v>0</v>
      </c>
      <c r="AO228" s="23">
        <v>0</v>
      </c>
      <c r="AP228" s="23">
        <v>0</v>
      </c>
      <c r="AQ228" s="23">
        <v>25</v>
      </c>
      <c r="AR228" s="23">
        <v>0</v>
      </c>
      <c r="AS228" s="23">
        <v>25</v>
      </c>
      <c r="AT228" s="23">
        <v>0</v>
      </c>
      <c r="AU228" s="23">
        <v>0</v>
      </c>
      <c r="AV228" s="23">
        <v>50</v>
      </c>
      <c r="AW228" s="23">
        <v>0</v>
      </c>
      <c r="AX228" s="23">
        <v>0</v>
      </c>
      <c r="AY228" s="23">
        <v>0</v>
      </c>
      <c r="AZ228" s="23">
        <v>0</v>
      </c>
      <c r="BA228" s="23">
        <v>0</v>
      </c>
      <c r="BB228" s="23">
        <v>0</v>
      </c>
      <c r="BC228" s="23">
        <v>0</v>
      </c>
      <c r="BD228" s="23">
        <v>0</v>
      </c>
      <c r="BE228" s="23">
        <v>0</v>
      </c>
    </row>
    <row r="229" spans="1:57" s="19" customFormat="1" ht="50" customHeight="1" x14ac:dyDescent="0.2">
      <c r="A229" s="20"/>
      <c r="B229" s="12" t="s">
        <v>533</v>
      </c>
      <c r="C229" s="12" t="s">
        <v>534</v>
      </c>
      <c r="D229" s="24" t="s">
        <v>7996</v>
      </c>
      <c r="E229" s="24" t="s">
        <v>7997</v>
      </c>
      <c r="F229" s="24" t="s">
        <v>7998</v>
      </c>
      <c r="G229" s="24" t="s">
        <v>7999</v>
      </c>
      <c r="H229" s="24" t="s">
        <v>8000</v>
      </c>
      <c r="I229" s="24" t="s">
        <v>8001</v>
      </c>
      <c r="J229" s="24" t="s">
        <v>8002</v>
      </c>
      <c r="K229" s="24" t="s">
        <v>8003</v>
      </c>
      <c r="L229" s="24" t="s">
        <v>8004</v>
      </c>
      <c r="M229" s="24" t="s">
        <v>8005</v>
      </c>
      <c r="N229" s="24" t="s">
        <v>8006</v>
      </c>
      <c r="O229" s="24" t="s">
        <v>8007</v>
      </c>
      <c r="P229" s="24" t="s">
        <v>8008</v>
      </c>
      <c r="Q229" s="24" t="s">
        <v>8009</v>
      </c>
      <c r="R229" s="24" t="s">
        <v>1087</v>
      </c>
      <c r="S229" s="24" t="s">
        <v>8010</v>
      </c>
      <c r="T229" s="24" t="s">
        <v>8011</v>
      </c>
      <c r="U229" s="24" t="s">
        <v>8012</v>
      </c>
      <c r="V229" s="24" t="s">
        <v>8013</v>
      </c>
      <c r="W229" s="24" t="s">
        <v>8014</v>
      </c>
      <c r="X229" s="24" t="s">
        <v>8015</v>
      </c>
      <c r="Y229" s="24" t="s">
        <v>8016</v>
      </c>
      <c r="Z229" s="24" t="s">
        <v>8017</v>
      </c>
      <c r="AA229" s="24" t="s">
        <v>8018</v>
      </c>
      <c r="AB229" s="24" t="s">
        <v>8019</v>
      </c>
      <c r="AC229" s="24" t="s">
        <v>8020</v>
      </c>
      <c r="AD229" s="24" t="s">
        <v>8021</v>
      </c>
      <c r="AE229" s="24" t="s">
        <v>8022</v>
      </c>
      <c r="AF229" s="24" t="s">
        <v>8023</v>
      </c>
      <c r="AG229" s="24" t="s">
        <v>8024</v>
      </c>
      <c r="AH229" s="24" t="s">
        <v>8025</v>
      </c>
      <c r="AI229" s="24" t="s">
        <v>8026</v>
      </c>
      <c r="AJ229" s="24" t="s">
        <v>8027</v>
      </c>
      <c r="AK229" s="24" t="s">
        <v>8028</v>
      </c>
      <c r="AL229" s="24" t="s">
        <v>8029</v>
      </c>
      <c r="AM229" s="24" t="s">
        <v>8030</v>
      </c>
      <c r="AN229" s="24" t="s">
        <v>8031</v>
      </c>
      <c r="AO229" s="24" t="s">
        <v>8032</v>
      </c>
      <c r="AP229" s="24" t="s">
        <v>8033</v>
      </c>
      <c r="AQ229" s="24" t="s">
        <v>8034</v>
      </c>
      <c r="AR229" s="24" t="s">
        <v>8035</v>
      </c>
      <c r="AS229" s="24" t="s">
        <v>8036</v>
      </c>
      <c r="AT229" s="24" t="s">
        <v>8037</v>
      </c>
      <c r="AU229" s="24" t="s">
        <v>1088</v>
      </c>
      <c r="AV229" s="24" t="s">
        <v>8038</v>
      </c>
      <c r="AW229" s="24" t="s">
        <v>8039</v>
      </c>
      <c r="AX229" s="24" t="s">
        <v>8040</v>
      </c>
      <c r="AY229" s="24" t="s">
        <v>8041</v>
      </c>
      <c r="AZ229" s="24" t="s">
        <v>8042</v>
      </c>
      <c r="BA229" s="24" t="s">
        <v>8043</v>
      </c>
      <c r="BB229" s="24" t="s">
        <v>8044</v>
      </c>
      <c r="BC229" s="24" t="s">
        <v>8045</v>
      </c>
      <c r="BD229" s="24" t="s">
        <v>8046</v>
      </c>
      <c r="BE229" s="24" t="s">
        <v>8047</v>
      </c>
    </row>
    <row r="230" spans="1:57" s="19" customFormat="1" ht="50" customHeight="1" x14ac:dyDescent="0.2">
      <c r="A230" s="21"/>
      <c r="B230" s="13" t="s">
        <v>535</v>
      </c>
      <c r="C230" s="13" t="s">
        <v>536</v>
      </c>
      <c r="D230" s="24" t="s">
        <v>8048</v>
      </c>
      <c r="E230" s="24" t="s">
        <v>8049</v>
      </c>
      <c r="F230" s="24" t="s">
        <v>8050</v>
      </c>
      <c r="G230" s="24" t="s">
        <v>8051</v>
      </c>
      <c r="H230" s="24" t="s">
        <v>8052</v>
      </c>
      <c r="I230" s="24" t="s">
        <v>8053</v>
      </c>
      <c r="J230" s="24" t="s">
        <v>8054</v>
      </c>
      <c r="K230" s="24" t="s">
        <v>8055</v>
      </c>
      <c r="L230" s="24" t="s">
        <v>8056</v>
      </c>
      <c r="M230" s="24" t="s">
        <v>8057</v>
      </c>
      <c r="N230" s="24" t="s">
        <v>8058</v>
      </c>
      <c r="O230" s="24" t="s">
        <v>8059</v>
      </c>
      <c r="P230" s="24" t="s">
        <v>8060</v>
      </c>
      <c r="Q230" s="24" t="s">
        <v>8061</v>
      </c>
      <c r="R230" s="24" t="s">
        <v>8062</v>
      </c>
      <c r="S230" s="24" t="s">
        <v>8063</v>
      </c>
      <c r="T230" s="24" t="s">
        <v>8064</v>
      </c>
      <c r="U230" s="24" t="s">
        <v>6858</v>
      </c>
      <c r="V230" s="24" t="s">
        <v>8065</v>
      </c>
      <c r="W230" s="24" t="s">
        <v>8066</v>
      </c>
      <c r="X230" s="24" t="s">
        <v>8067</v>
      </c>
      <c r="Y230" s="24" t="s">
        <v>7671</v>
      </c>
      <c r="Z230" s="24" t="s">
        <v>8068</v>
      </c>
      <c r="AA230" s="24" t="s">
        <v>8069</v>
      </c>
      <c r="AB230" s="24" t="s">
        <v>8070</v>
      </c>
      <c r="AC230" s="24" t="s">
        <v>8071</v>
      </c>
      <c r="AD230" s="24" t="s">
        <v>8072</v>
      </c>
      <c r="AE230" s="24" t="s">
        <v>8073</v>
      </c>
      <c r="AF230" s="24" t="s">
        <v>8074</v>
      </c>
      <c r="AG230" s="24" t="s">
        <v>8075</v>
      </c>
      <c r="AH230" s="24" t="s">
        <v>8076</v>
      </c>
      <c r="AI230" s="24" t="s">
        <v>8077</v>
      </c>
      <c r="AJ230" s="24" t="s">
        <v>7682</v>
      </c>
      <c r="AK230" s="24" t="s">
        <v>8078</v>
      </c>
      <c r="AL230" s="24" t="s">
        <v>8079</v>
      </c>
      <c r="AM230" s="24" t="s">
        <v>8080</v>
      </c>
      <c r="AN230" s="24" t="s">
        <v>8081</v>
      </c>
      <c r="AO230" s="24" t="s">
        <v>8082</v>
      </c>
      <c r="AP230" s="24" t="s">
        <v>8083</v>
      </c>
      <c r="AQ230" s="24" t="s">
        <v>8084</v>
      </c>
      <c r="AR230" s="24" t="s">
        <v>8085</v>
      </c>
      <c r="AS230" s="24" t="s">
        <v>8086</v>
      </c>
      <c r="AT230" s="24" t="s">
        <v>8087</v>
      </c>
      <c r="AU230" s="24" t="s">
        <v>8088</v>
      </c>
      <c r="AV230" s="24" t="s">
        <v>8089</v>
      </c>
      <c r="AW230" s="24" t="s">
        <v>8090</v>
      </c>
      <c r="AX230" s="24" t="s">
        <v>8091</v>
      </c>
      <c r="AY230" s="24" t="s">
        <v>8092</v>
      </c>
      <c r="AZ230" s="24" t="s">
        <v>8093</v>
      </c>
      <c r="BA230" s="24" t="s">
        <v>8094</v>
      </c>
      <c r="BB230" s="24" t="s">
        <v>8095</v>
      </c>
      <c r="BC230" s="24" t="s">
        <v>8096</v>
      </c>
      <c r="BD230" s="24" t="s">
        <v>8097</v>
      </c>
      <c r="BE230" s="24" t="s">
        <v>8098</v>
      </c>
    </row>
    <row r="231" spans="1:57" s="19" customFormat="1" ht="50" customHeight="1" x14ac:dyDescent="0.2">
      <c r="A231" s="18">
        <v>77</v>
      </c>
      <c r="B231" s="11" t="s">
        <v>537</v>
      </c>
      <c r="C231" s="11" t="s">
        <v>538</v>
      </c>
      <c r="D231" s="23">
        <v>100</v>
      </c>
      <c r="E231" s="23">
        <v>50</v>
      </c>
      <c r="F231" s="23">
        <v>100</v>
      </c>
      <c r="G231" s="23">
        <v>50</v>
      </c>
      <c r="H231" s="23">
        <v>50</v>
      </c>
      <c r="I231" s="23">
        <v>0</v>
      </c>
      <c r="J231" s="23">
        <v>50</v>
      </c>
      <c r="K231" s="23">
        <v>100</v>
      </c>
      <c r="L231" s="23">
        <v>50</v>
      </c>
      <c r="M231" s="23">
        <v>50</v>
      </c>
      <c r="N231" s="23">
        <v>100</v>
      </c>
      <c r="O231" s="23">
        <v>0</v>
      </c>
      <c r="P231" s="23">
        <v>50</v>
      </c>
      <c r="Q231" s="23">
        <v>50</v>
      </c>
      <c r="R231" s="23">
        <v>100</v>
      </c>
      <c r="S231" s="23">
        <v>50</v>
      </c>
      <c r="T231" s="23">
        <v>0</v>
      </c>
      <c r="U231" s="23">
        <v>50</v>
      </c>
      <c r="V231" s="23">
        <v>50</v>
      </c>
      <c r="W231" s="23">
        <v>50</v>
      </c>
      <c r="X231" s="23">
        <v>50</v>
      </c>
      <c r="Y231" s="23">
        <v>50</v>
      </c>
      <c r="Z231" s="23">
        <v>50</v>
      </c>
      <c r="AA231" s="23">
        <v>50</v>
      </c>
      <c r="AB231" s="23">
        <v>50</v>
      </c>
      <c r="AC231" s="23">
        <v>100</v>
      </c>
      <c r="AD231" s="23">
        <v>50</v>
      </c>
      <c r="AE231" s="23">
        <v>100</v>
      </c>
      <c r="AF231" s="23">
        <v>50</v>
      </c>
      <c r="AG231" s="23">
        <v>50</v>
      </c>
      <c r="AH231" s="23">
        <v>50</v>
      </c>
      <c r="AI231" s="23">
        <v>100</v>
      </c>
      <c r="AJ231" s="23">
        <v>100</v>
      </c>
      <c r="AK231" s="23">
        <v>50</v>
      </c>
      <c r="AL231" s="23">
        <v>100</v>
      </c>
      <c r="AM231" s="23">
        <v>50</v>
      </c>
      <c r="AN231" s="23">
        <v>50</v>
      </c>
      <c r="AO231" s="23">
        <v>50</v>
      </c>
      <c r="AP231" s="23">
        <v>50</v>
      </c>
      <c r="AQ231" s="23">
        <v>100</v>
      </c>
      <c r="AR231" s="23">
        <v>100</v>
      </c>
      <c r="AS231" s="23">
        <v>100</v>
      </c>
      <c r="AT231" s="23">
        <v>50</v>
      </c>
      <c r="AU231" s="23">
        <v>50</v>
      </c>
      <c r="AV231" s="23">
        <v>100</v>
      </c>
      <c r="AW231" s="23">
        <v>50</v>
      </c>
      <c r="AX231" s="23">
        <v>50</v>
      </c>
      <c r="AY231" s="23">
        <v>50</v>
      </c>
      <c r="AZ231" s="23">
        <v>50</v>
      </c>
      <c r="BA231" s="23">
        <v>50</v>
      </c>
      <c r="BB231" s="23">
        <v>100</v>
      </c>
      <c r="BC231" s="23">
        <v>50</v>
      </c>
      <c r="BD231" s="23">
        <v>50</v>
      </c>
      <c r="BE231" s="23">
        <v>50</v>
      </c>
    </row>
    <row r="232" spans="1:57" s="19" customFormat="1" ht="50" customHeight="1" x14ac:dyDescent="0.2">
      <c r="A232" s="20"/>
      <c r="B232" s="12" t="s">
        <v>539</v>
      </c>
      <c r="C232" s="12" t="s">
        <v>540</v>
      </c>
      <c r="D232" s="24" t="s">
        <v>8099</v>
      </c>
      <c r="E232" s="24" t="s">
        <v>8100</v>
      </c>
      <c r="F232" s="24" t="s">
        <v>8101</v>
      </c>
      <c r="G232" s="24" t="s">
        <v>8102</v>
      </c>
      <c r="H232" s="24" t="s">
        <v>8103</v>
      </c>
      <c r="I232" s="24" t="s">
        <v>8104</v>
      </c>
      <c r="J232" s="24" t="s">
        <v>8105</v>
      </c>
      <c r="K232" s="24" t="s">
        <v>8106</v>
      </c>
      <c r="L232" s="24" t="s">
        <v>8107</v>
      </c>
      <c r="M232" s="24" t="s">
        <v>8108</v>
      </c>
      <c r="N232" s="24" t="s">
        <v>8109</v>
      </c>
      <c r="O232" s="24" t="s">
        <v>8110</v>
      </c>
      <c r="P232" s="24" t="s">
        <v>8111</v>
      </c>
      <c r="Q232" s="24" t="s">
        <v>8112</v>
      </c>
      <c r="R232" s="24" t="s">
        <v>8113</v>
      </c>
      <c r="S232" s="24" t="s">
        <v>8114</v>
      </c>
      <c r="T232" s="24" t="s">
        <v>8115</v>
      </c>
      <c r="U232" s="24" t="s">
        <v>8116</v>
      </c>
      <c r="V232" s="24" t="s">
        <v>8117</v>
      </c>
      <c r="W232" s="24" t="s">
        <v>8118</v>
      </c>
      <c r="X232" s="24" t="s">
        <v>8119</v>
      </c>
      <c r="Y232" s="24" t="s">
        <v>8120</v>
      </c>
      <c r="Z232" s="24" t="s">
        <v>8121</v>
      </c>
      <c r="AA232" s="24" t="s">
        <v>8122</v>
      </c>
      <c r="AB232" s="24" t="s">
        <v>8123</v>
      </c>
      <c r="AC232" s="24" t="s">
        <v>8124</v>
      </c>
      <c r="AD232" s="24" t="s">
        <v>8125</v>
      </c>
      <c r="AE232" s="24" t="s">
        <v>8126</v>
      </c>
      <c r="AF232" s="24" t="s">
        <v>8127</v>
      </c>
      <c r="AG232" s="24" t="s">
        <v>8128</v>
      </c>
      <c r="AH232" s="24" t="s">
        <v>8129</v>
      </c>
      <c r="AI232" s="24" t="s">
        <v>8130</v>
      </c>
      <c r="AJ232" s="24" t="s">
        <v>8131</v>
      </c>
      <c r="AK232" s="24" t="s">
        <v>8132</v>
      </c>
      <c r="AL232" s="24" t="s">
        <v>8133</v>
      </c>
      <c r="AM232" s="24" t="s">
        <v>8134</v>
      </c>
      <c r="AN232" s="24" t="s">
        <v>8135</v>
      </c>
      <c r="AO232" s="24" t="s">
        <v>8136</v>
      </c>
      <c r="AP232" s="24" t="s">
        <v>8137</v>
      </c>
      <c r="AQ232" s="24" t="s">
        <v>8138</v>
      </c>
      <c r="AR232" s="24" t="s">
        <v>1089</v>
      </c>
      <c r="AS232" s="24" t="s">
        <v>8139</v>
      </c>
      <c r="AT232" s="24" t="s">
        <v>8140</v>
      </c>
      <c r="AU232" s="24" t="s">
        <v>8141</v>
      </c>
      <c r="AV232" s="24" t="s">
        <v>8142</v>
      </c>
      <c r="AW232" s="24" t="s">
        <v>8143</v>
      </c>
      <c r="AX232" s="24" t="s">
        <v>8144</v>
      </c>
      <c r="AY232" s="24" t="s">
        <v>8145</v>
      </c>
      <c r="AZ232" s="24" t="s">
        <v>8146</v>
      </c>
      <c r="BA232" s="24" t="s">
        <v>8147</v>
      </c>
      <c r="BB232" s="24" t="s">
        <v>8148</v>
      </c>
      <c r="BC232" s="24" t="s">
        <v>8149</v>
      </c>
      <c r="BD232" s="24" t="s">
        <v>8150</v>
      </c>
      <c r="BE232" s="24" t="s">
        <v>8151</v>
      </c>
    </row>
    <row r="233" spans="1:57" s="19" customFormat="1" ht="50" customHeight="1" x14ac:dyDescent="0.2">
      <c r="A233" s="21"/>
      <c r="B233" s="13" t="s">
        <v>541</v>
      </c>
      <c r="C233" s="13" t="s">
        <v>542</v>
      </c>
      <c r="D233" s="24" t="s">
        <v>8152</v>
      </c>
      <c r="E233" s="24" t="s">
        <v>8153</v>
      </c>
      <c r="F233" s="24" t="s">
        <v>8154</v>
      </c>
      <c r="G233" s="24" t="s">
        <v>8155</v>
      </c>
      <c r="H233" s="24" t="s">
        <v>8156</v>
      </c>
      <c r="I233" s="24" t="s">
        <v>8157</v>
      </c>
      <c r="J233" s="24" t="s">
        <v>8158</v>
      </c>
      <c r="K233" s="24" t="s">
        <v>8159</v>
      </c>
      <c r="L233" s="24" t="s">
        <v>8160</v>
      </c>
      <c r="M233" s="24" t="s">
        <v>8161</v>
      </c>
      <c r="N233" s="24" t="s">
        <v>8162</v>
      </c>
      <c r="O233" s="24" t="s">
        <v>8163</v>
      </c>
      <c r="P233" s="24" t="s">
        <v>8164</v>
      </c>
      <c r="Q233" s="24" t="s">
        <v>8165</v>
      </c>
      <c r="R233" s="24" t="s">
        <v>8166</v>
      </c>
      <c r="S233" s="24" t="s">
        <v>8167</v>
      </c>
      <c r="T233" s="24" t="s">
        <v>8168</v>
      </c>
      <c r="U233" s="24" t="s">
        <v>8169</v>
      </c>
      <c r="V233" s="24" t="s">
        <v>8170</v>
      </c>
      <c r="W233" s="24" t="s">
        <v>8171</v>
      </c>
      <c r="X233" s="24" t="s">
        <v>8172</v>
      </c>
      <c r="Y233" s="24" t="s">
        <v>8173</v>
      </c>
      <c r="Z233" s="24" t="s">
        <v>8174</v>
      </c>
      <c r="AA233" s="24" t="s">
        <v>8175</v>
      </c>
      <c r="AB233" s="24" t="s">
        <v>8176</v>
      </c>
      <c r="AC233" s="24" t="s">
        <v>8177</v>
      </c>
      <c r="AD233" s="24" t="s">
        <v>8178</v>
      </c>
      <c r="AE233" s="24" t="s">
        <v>8179</v>
      </c>
      <c r="AF233" s="24" t="s">
        <v>8180</v>
      </c>
      <c r="AG233" s="24" t="s">
        <v>8181</v>
      </c>
      <c r="AH233" s="24" t="s">
        <v>8182</v>
      </c>
      <c r="AI233" s="24" t="s">
        <v>8183</v>
      </c>
      <c r="AJ233" s="24" t="s">
        <v>8184</v>
      </c>
      <c r="AK233" s="24" t="s">
        <v>8185</v>
      </c>
      <c r="AL233" s="24" t="s">
        <v>8186</v>
      </c>
      <c r="AM233" s="24" t="s">
        <v>8187</v>
      </c>
      <c r="AN233" s="24" t="s">
        <v>8188</v>
      </c>
      <c r="AO233" s="24" t="s">
        <v>8189</v>
      </c>
      <c r="AP233" s="24" t="s">
        <v>8190</v>
      </c>
      <c r="AQ233" s="24" t="s">
        <v>8191</v>
      </c>
      <c r="AR233" s="24" t="s">
        <v>8192</v>
      </c>
      <c r="AS233" s="24" t="s">
        <v>8193</v>
      </c>
      <c r="AT233" s="24" t="s">
        <v>8194</v>
      </c>
      <c r="AU233" s="24" t="s">
        <v>8195</v>
      </c>
      <c r="AV233" s="24" t="s">
        <v>8196</v>
      </c>
      <c r="AW233" s="24" t="s">
        <v>8197</v>
      </c>
      <c r="AX233" s="24" t="s">
        <v>8198</v>
      </c>
      <c r="AY233" s="24" t="s">
        <v>8199</v>
      </c>
      <c r="AZ233" s="24" t="s">
        <v>8200</v>
      </c>
      <c r="BA233" s="24" t="s">
        <v>8201</v>
      </c>
      <c r="BB233" s="24" t="s">
        <v>8202</v>
      </c>
      <c r="BC233" s="24" t="s">
        <v>8203</v>
      </c>
      <c r="BD233" s="24" t="s">
        <v>8204</v>
      </c>
      <c r="BE233" s="24" t="s">
        <v>8205</v>
      </c>
    </row>
    <row r="234" spans="1:57" s="19" customFormat="1" ht="50" customHeight="1" x14ac:dyDescent="0.2">
      <c r="A234" s="22">
        <v>78</v>
      </c>
      <c r="B234" s="11" t="s">
        <v>543</v>
      </c>
      <c r="C234" s="11" t="s">
        <v>544</v>
      </c>
      <c r="D234" s="23">
        <v>100</v>
      </c>
      <c r="E234" s="23">
        <v>100</v>
      </c>
      <c r="F234" s="23">
        <v>100</v>
      </c>
      <c r="G234" s="23">
        <v>100</v>
      </c>
      <c r="H234" s="23">
        <v>100</v>
      </c>
      <c r="I234" s="23">
        <v>0</v>
      </c>
      <c r="J234" s="23">
        <v>0</v>
      </c>
      <c r="K234" s="23">
        <v>100</v>
      </c>
      <c r="L234" s="23">
        <v>50</v>
      </c>
      <c r="M234" s="23">
        <v>50</v>
      </c>
      <c r="N234" s="23">
        <v>100</v>
      </c>
      <c r="O234" s="23">
        <v>0</v>
      </c>
      <c r="P234" s="23">
        <v>100</v>
      </c>
      <c r="Q234" s="23">
        <v>50</v>
      </c>
      <c r="R234" s="23">
        <v>50</v>
      </c>
      <c r="S234" s="23">
        <v>50</v>
      </c>
      <c r="T234" s="23">
        <v>0</v>
      </c>
      <c r="U234" s="23">
        <v>100</v>
      </c>
      <c r="V234" s="23">
        <v>50</v>
      </c>
      <c r="W234" s="23">
        <v>50</v>
      </c>
      <c r="X234" s="23">
        <v>100</v>
      </c>
      <c r="Y234" s="23">
        <v>100</v>
      </c>
      <c r="Z234" s="23">
        <v>50</v>
      </c>
      <c r="AA234" s="23">
        <v>50</v>
      </c>
      <c r="AB234" s="23">
        <v>0</v>
      </c>
      <c r="AC234" s="23">
        <v>100</v>
      </c>
      <c r="AD234" s="23">
        <v>100</v>
      </c>
      <c r="AE234" s="23">
        <v>100</v>
      </c>
      <c r="AF234" s="23">
        <v>50</v>
      </c>
      <c r="AG234" s="23">
        <v>50</v>
      </c>
      <c r="AH234" s="23">
        <v>50</v>
      </c>
      <c r="AI234" s="23">
        <v>100</v>
      </c>
      <c r="AJ234" s="23">
        <v>100</v>
      </c>
      <c r="AK234" s="23">
        <v>100</v>
      </c>
      <c r="AL234" s="23">
        <v>100</v>
      </c>
      <c r="AM234" s="23">
        <v>50</v>
      </c>
      <c r="AN234" s="23">
        <v>50</v>
      </c>
      <c r="AO234" s="23">
        <v>100</v>
      </c>
      <c r="AP234" s="23">
        <v>50</v>
      </c>
      <c r="AQ234" s="23">
        <v>100</v>
      </c>
      <c r="AR234" s="23">
        <v>100</v>
      </c>
      <c r="AS234" s="23">
        <v>100</v>
      </c>
      <c r="AT234" s="23">
        <v>50</v>
      </c>
      <c r="AU234" s="23">
        <v>100</v>
      </c>
      <c r="AV234" s="23">
        <v>100</v>
      </c>
      <c r="AW234" s="23">
        <v>50</v>
      </c>
      <c r="AX234" s="23">
        <v>100</v>
      </c>
      <c r="AY234" s="23">
        <v>0</v>
      </c>
      <c r="AZ234" s="23">
        <v>100</v>
      </c>
      <c r="BA234" s="23">
        <v>50</v>
      </c>
      <c r="BB234" s="23">
        <v>100</v>
      </c>
      <c r="BC234" s="23">
        <v>50</v>
      </c>
      <c r="BD234" s="23">
        <v>50</v>
      </c>
      <c r="BE234" s="23">
        <v>50</v>
      </c>
    </row>
    <row r="235" spans="1:57" s="19" customFormat="1" ht="50" customHeight="1" x14ac:dyDescent="0.2">
      <c r="A235" s="20"/>
      <c r="B235" s="12" t="s">
        <v>545</v>
      </c>
      <c r="C235" s="12" t="s">
        <v>546</v>
      </c>
      <c r="D235" s="24" t="s">
        <v>1090</v>
      </c>
      <c r="E235" s="24" t="s">
        <v>8206</v>
      </c>
      <c r="F235" s="24" t="s">
        <v>8207</v>
      </c>
      <c r="G235" s="24" t="s">
        <v>8208</v>
      </c>
      <c r="H235" s="24" t="s">
        <v>8209</v>
      </c>
      <c r="I235" s="24" t="s">
        <v>8210</v>
      </c>
      <c r="J235" s="24" t="s">
        <v>8211</v>
      </c>
      <c r="K235" s="24" t="s">
        <v>8212</v>
      </c>
      <c r="L235" s="24" t="s">
        <v>8213</v>
      </c>
      <c r="M235" s="24" t="s">
        <v>8214</v>
      </c>
      <c r="N235" s="24" t="s">
        <v>8215</v>
      </c>
      <c r="O235" s="24" t="s">
        <v>8216</v>
      </c>
      <c r="P235" s="24" t="s">
        <v>8217</v>
      </c>
      <c r="Q235" s="24" t="s">
        <v>8218</v>
      </c>
      <c r="R235" s="24" t="s">
        <v>8219</v>
      </c>
      <c r="S235" s="24" t="s">
        <v>8220</v>
      </c>
      <c r="T235" s="24" t="s">
        <v>8221</v>
      </c>
      <c r="U235" s="24" t="s">
        <v>8222</v>
      </c>
      <c r="V235" s="24" t="s">
        <v>8223</v>
      </c>
      <c r="W235" s="24" t="s">
        <v>8224</v>
      </c>
      <c r="X235" s="24" t="s">
        <v>8225</v>
      </c>
      <c r="Y235" s="24" t="s">
        <v>8226</v>
      </c>
      <c r="Z235" s="24" t="s">
        <v>8227</v>
      </c>
      <c r="AA235" s="24" t="s">
        <v>8228</v>
      </c>
      <c r="AB235" s="24" t="s">
        <v>8229</v>
      </c>
      <c r="AC235" s="24" t="s">
        <v>8230</v>
      </c>
      <c r="AD235" s="24" t="s">
        <v>8231</v>
      </c>
      <c r="AE235" s="24" t="s">
        <v>8232</v>
      </c>
      <c r="AF235" s="24" t="s">
        <v>8233</v>
      </c>
      <c r="AG235" s="24" t="s">
        <v>8234</v>
      </c>
      <c r="AH235" s="24" t="s">
        <v>8235</v>
      </c>
      <c r="AI235" s="24" t="s">
        <v>8236</v>
      </c>
      <c r="AJ235" s="24" t="s">
        <v>8237</v>
      </c>
      <c r="AK235" s="24" t="s">
        <v>8238</v>
      </c>
      <c r="AL235" s="24" t="s">
        <v>8239</v>
      </c>
      <c r="AM235" s="24" t="s">
        <v>8240</v>
      </c>
      <c r="AN235" s="24" t="s">
        <v>8241</v>
      </c>
      <c r="AO235" s="24" t="s">
        <v>1091</v>
      </c>
      <c r="AP235" s="24" t="s">
        <v>8242</v>
      </c>
      <c r="AQ235" s="24" t="s">
        <v>8243</v>
      </c>
      <c r="AR235" s="24" t="s">
        <v>8244</v>
      </c>
      <c r="AS235" s="24" t="s">
        <v>8245</v>
      </c>
      <c r="AT235" s="24" t="s">
        <v>8246</v>
      </c>
      <c r="AU235" s="24" t="s">
        <v>8247</v>
      </c>
      <c r="AV235" s="24" t="s">
        <v>8248</v>
      </c>
      <c r="AW235" s="24" t="s">
        <v>8249</v>
      </c>
      <c r="AX235" s="24" t="s">
        <v>8250</v>
      </c>
      <c r="AY235" s="24" t="s">
        <v>8251</v>
      </c>
      <c r="AZ235" s="24" t="s">
        <v>8252</v>
      </c>
      <c r="BA235" s="24" t="s">
        <v>8253</v>
      </c>
      <c r="BB235" s="24" t="s">
        <v>8254</v>
      </c>
      <c r="BC235" s="24" t="s">
        <v>8255</v>
      </c>
      <c r="BD235" s="24" t="s">
        <v>8256</v>
      </c>
      <c r="BE235" s="24" t="s">
        <v>8257</v>
      </c>
    </row>
    <row r="236" spans="1:57" s="19" customFormat="1" ht="50" customHeight="1" x14ac:dyDescent="0.2">
      <c r="A236" s="21"/>
      <c r="B236" s="13" t="s">
        <v>547</v>
      </c>
      <c r="C236" s="13" t="s">
        <v>548</v>
      </c>
      <c r="D236" s="24" t="s">
        <v>8258</v>
      </c>
      <c r="E236" s="24" t="s">
        <v>8259</v>
      </c>
      <c r="F236" s="24" t="s">
        <v>8260</v>
      </c>
      <c r="G236" s="24" t="s">
        <v>8261</v>
      </c>
      <c r="H236" s="24" t="s">
        <v>8262</v>
      </c>
      <c r="I236" s="24" t="s">
        <v>8263</v>
      </c>
      <c r="J236" s="24" t="s">
        <v>8264</v>
      </c>
      <c r="K236" s="24" t="s">
        <v>8159</v>
      </c>
      <c r="L236" s="24" t="s">
        <v>8265</v>
      </c>
      <c r="M236" s="24" t="s">
        <v>8266</v>
      </c>
      <c r="N236" s="24" t="s">
        <v>8267</v>
      </c>
      <c r="O236" s="24" t="s">
        <v>8268</v>
      </c>
      <c r="P236" s="24" t="s">
        <v>8269</v>
      </c>
      <c r="Q236" s="24" t="s">
        <v>8270</v>
      </c>
      <c r="R236" s="24" t="s">
        <v>8271</v>
      </c>
      <c r="S236" s="24" t="s">
        <v>8272</v>
      </c>
      <c r="T236" s="24" t="s">
        <v>8273</v>
      </c>
      <c r="U236" s="24" t="s">
        <v>8274</v>
      </c>
      <c r="V236" s="24" t="s">
        <v>8275</v>
      </c>
      <c r="W236" s="24" t="s">
        <v>8276</v>
      </c>
      <c r="X236" s="24" t="s">
        <v>8277</v>
      </c>
      <c r="Y236" s="24" t="s">
        <v>8278</v>
      </c>
      <c r="Z236" s="24" t="s">
        <v>8174</v>
      </c>
      <c r="AA236" s="24" t="s">
        <v>8279</v>
      </c>
      <c r="AB236" s="24" t="s">
        <v>8280</v>
      </c>
      <c r="AC236" s="24" t="s">
        <v>8281</v>
      </c>
      <c r="AD236" s="24" t="s">
        <v>8282</v>
      </c>
      <c r="AE236" s="24" t="s">
        <v>8283</v>
      </c>
      <c r="AF236" s="24" t="s">
        <v>8284</v>
      </c>
      <c r="AG236" s="24" t="s">
        <v>8285</v>
      </c>
      <c r="AH236" s="24" t="s">
        <v>8286</v>
      </c>
      <c r="AI236" s="24" t="s">
        <v>8287</v>
      </c>
      <c r="AJ236" s="24" t="s">
        <v>8288</v>
      </c>
      <c r="AK236" s="24" t="s">
        <v>8289</v>
      </c>
      <c r="AL236" s="24" t="s">
        <v>8290</v>
      </c>
      <c r="AM236" s="24" t="s">
        <v>8291</v>
      </c>
      <c r="AN236" s="24" t="s">
        <v>8292</v>
      </c>
      <c r="AO236" s="24" t="s">
        <v>8293</v>
      </c>
      <c r="AP236" s="24" t="s">
        <v>8294</v>
      </c>
      <c r="AQ236" s="24" t="s">
        <v>8295</v>
      </c>
      <c r="AR236" s="24" t="s">
        <v>8296</v>
      </c>
      <c r="AS236" s="24" t="s">
        <v>8297</v>
      </c>
      <c r="AT236" s="24" t="s">
        <v>8194</v>
      </c>
      <c r="AU236" s="24" t="s">
        <v>8195</v>
      </c>
      <c r="AV236" s="24" t="s">
        <v>8298</v>
      </c>
      <c r="AW236" s="24" t="s">
        <v>8299</v>
      </c>
      <c r="AX236" s="24" t="s">
        <v>8300</v>
      </c>
      <c r="AY236" s="24" t="s">
        <v>8301</v>
      </c>
      <c r="AZ236" s="24" t="s">
        <v>8302</v>
      </c>
      <c r="BA236" s="24" t="s">
        <v>8303</v>
      </c>
      <c r="BB236" s="24" t="s">
        <v>8304</v>
      </c>
      <c r="BC236" s="24" t="s">
        <v>8305</v>
      </c>
      <c r="BD236" s="24" t="s">
        <v>8306</v>
      </c>
      <c r="BE236" s="24" t="s">
        <v>8307</v>
      </c>
    </row>
    <row r="237" spans="1:57" s="19" customFormat="1" ht="50" customHeight="1" x14ac:dyDescent="0.2">
      <c r="A237" s="18" t="s">
        <v>549</v>
      </c>
      <c r="B237" s="11" t="s">
        <v>550</v>
      </c>
      <c r="C237" s="11" t="s">
        <v>551</v>
      </c>
      <c r="D237" s="23">
        <v>0</v>
      </c>
      <c r="E237" s="23">
        <v>100</v>
      </c>
      <c r="F237" s="23">
        <v>100</v>
      </c>
      <c r="G237" s="23">
        <v>100</v>
      </c>
      <c r="H237" s="23">
        <v>50</v>
      </c>
      <c r="I237" s="23">
        <v>0</v>
      </c>
      <c r="J237" s="23">
        <v>50</v>
      </c>
      <c r="K237" s="23">
        <v>100</v>
      </c>
      <c r="L237" s="23">
        <v>50</v>
      </c>
      <c r="M237" s="23">
        <v>50</v>
      </c>
      <c r="N237" s="23">
        <v>50</v>
      </c>
      <c r="O237" s="23">
        <v>50</v>
      </c>
      <c r="P237" s="23">
        <v>50</v>
      </c>
      <c r="Q237" s="23">
        <v>50</v>
      </c>
      <c r="R237" s="23">
        <v>0</v>
      </c>
      <c r="S237" s="23">
        <v>0</v>
      </c>
      <c r="T237" s="23">
        <v>0</v>
      </c>
      <c r="U237" s="23">
        <v>50</v>
      </c>
      <c r="V237" s="23">
        <v>50</v>
      </c>
      <c r="W237" s="23">
        <v>50</v>
      </c>
      <c r="X237" s="23">
        <v>50</v>
      </c>
      <c r="Y237" s="23">
        <v>50</v>
      </c>
      <c r="Z237" s="23">
        <v>50</v>
      </c>
      <c r="AA237" s="23">
        <v>50</v>
      </c>
      <c r="AB237" s="23">
        <v>50</v>
      </c>
      <c r="AC237" s="23">
        <v>50</v>
      </c>
      <c r="AD237" s="23">
        <v>50</v>
      </c>
      <c r="AE237" s="23">
        <v>0</v>
      </c>
      <c r="AF237" s="23">
        <v>0</v>
      </c>
      <c r="AG237" s="23">
        <v>50</v>
      </c>
      <c r="AH237" s="23">
        <v>50</v>
      </c>
      <c r="AI237" s="23">
        <v>0</v>
      </c>
      <c r="AJ237" s="23">
        <v>100</v>
      </c>
      <c r="AK237" s="23">
        <v>0</v>
      </c>
      <c r="AL237" s="23">
        <v>50</v>
      </c>
      <c r="AM237" s="23">
        <v>50</v>
      </c>
      <c r="AN237" s="23">
        <v>50</v>
      </c>
      <c r="AO237" s="23">
        <v>50</v>
      </c>
      <c r="AP237" s="23">
        <v>50</v>
      </c>
      <c r="AQ237" s="23">
        <v>100</v>
      </c>
      <c r="AR237" s="23">
        <v>0</v>
      </c>
      <c r="AS237" s="23">
        <v>100</v>
      </c>
      <c r="AT237" s="23">
        <v>50</v>
      </c>
      <c r="AU237" s="23">
        <v>0</v>
      </c>
      <c r="AV237" s="23">
        <v>100</v>
      </c>
      <c r="AW237" s="23">
        <v>50</v>
      </c>
      <c r="AX237" s="23">
        <v>0</v>
      </c>
      <c r="AY237" s="23">
        <v>50</v>
      </c>
      <c r="AZ237" s="23">
        <v>50</v>
      </c>
      <c r="BA237" s="23">
        <v>50</v>
      </c>
      <c r="BB237" s="23">
        <v>0</v>
      </c>
      <c r="BC237" s="23">
        <v>50</v>
      </c>
      <c r="BD237" s="23">
        <v>50</v>
      </c>
      <c r="BE237" s="23">
        <v>50</v>
      </c>
    </row>
    <row r="238" spans="1:57" s="19" customFormat="1" ht="50" customHeight="1" x14ac:dyDescent="0.2">
      <c r="A238" s="20"/>
      <c r="B238" s="12" t="s">
        <v>552</v>
      </c>
      <c r="C238" s="12" t="s">
        <v>553</v>
      </c>
      <c r="D238" s="24" t="s">
        <v>8308</v>
      </c>
      <c r="E238" s="24" t="s">
        <v>8309</v>
      </c>
      <c r="F238" s="24" t="s">
        <v>8310</v>
      </c>
      <c r="G238" s="24" t="s">
        <v>8311</v>
      </c>
      <c r="H238" s="24" t="s">
        <v>8312</v>
      </c>
      <c r="I238" s="24" t="s">
        <v>8313</v>
      </c>
      <c r="J238" s="24" t="s">
        <v>8314</v>
      </c>
      <c r="K238" s="24" t="s">
        <v>8315</v>
      </c>
      <c r="L238" s="24" t="s">
        <v>8316</v>
      </c>
      <c r="M238" s="24" t="s">
        <v>8317</v>
      </c>
      <c r="N238" s="24" t="s">
        <v>8318</v>
      </c>
      <c r="O238" s="24" t="s">
        <v>8319</v>
      </c>
      <c r="P238" s="24" t="s">
        <v>8320</v>
      </c>
      <c r="Q238" s="24" t="s">
        <v>8321</v>
      </c>
      <c r="R238" s="24" t="s">
        <v>8322</v>
      </c>
      <c r="S238" s="24" t="s">
        <v>8323</v>
      </c>
      <c r="T238" s="24" t="s">
        <v>8324</v>
      </c>
      <c r="U238" s="24" t="s">
        <v>8325</v>
      </c>
      <c r="V238" s="24" t="s">
        <v>8326</v>
      </c>
      <c r="W238" s="24" t="s">
        <v>8327</v>
      </c>
      <c r="X238" s="24" t="s">
        <v>8328</v>
      </c>
      <c r="Y238" s="24" t="s">
        <v>8329</v>
      </c>
      <c r="Z238" s="24" t="s">
        <v>8330</v>
      </c>
      <c r="AA238" s="24" t="s">
        <v>8331</v>
      </c>
      <c r="AB238" s="24" t="s">
        <v>8332</v>
      </c>
      <c r="AC238" s="24" t="s">
        <v>8333</v>
      </c>
      <c r="AD238" s="24" t="s">
        <v>8334</v>
      </c>
      <c r="AE238" s="24" t="s">
        <v>8335</v>
      </c>
      <c r="AF238" s="24" t="s">
        <v>8336</v>
      </c>
      <c r="AG238" s="24" t="s">
        <v>8337</v>
      </c>
      <c r="AH238" s="24" t="s">
        <v>8338</v>
      </c>
      <c r="AI238" s="24" t="s">
        <v>8339</v>
      </c>
      <c r="AJ238" s="24" t="s">
        <v>8340</v>
      </c>
      <c r="AK238" s="24" t="s">
        <v>8341</v>
      </c>
      <c r="AL238" s="24" t="s">
        <v>8342</v>
      </c>
      <c r="AM238" s="24" t="s">
        <v>8343</v>
      </c>
      <c r="AN238" s="24" t="s">
        <v>8344</v>
      </c>
      <c r="AO238" s="24" t="s">
        <v>8345</v>
      </c>
      <c r="AP238" s="24" t="s">
        <v>8346</v>
      </c>
      <c r="AQ238" s="24" t="s">
        <v>8347</v>
      </c>
      <c r="AR238" s="24" t="s">
        <v>8348</v>
      </c>
      <c r="AS238" s="24" t="s">
        <v>8349</v>
      </c>
      <c r="AT238" s="24" t="s">
        <v>8350</v>
      </c>
      <c r="AU238" s="24" t="s">
        <v>8351</v>
      </c>
      <c r="AV238" s="24" t="s">
        <v>8352</v>
      </c>
      <c r="AW238" s="24" t="s">
        <v>8353</v>
      </c>
      <c r="AX238" s="24" t="s">
        <v>8354</v>
      </c>
      <c r="AY238" s="24" t="s">
        <v>8355</v>
      </c>
      <c r="AZ238" s="24" t="s">
        <v>8356</v>
      </c>
      <c r="BA238" s="24" t="s">
        <v>8357</v>
      </c>
      <c r="BB238" s="24" t="s">
        <v>8358</v>
      </c>
      <c r="BC238" s="24" t="s">
        <v>8359</v>
      </c>
      <c r="BD238" s="24" t="s">
        <v>8360</v>
      </c>
      <c r="BE238" s="24" t="s">
        <v>8361</v>
      </c>
    </row>
    <row r="239" spans="1:57" s="19" customFormat="1" ht="50" customHeight="1" x14ac:dyDescent="0.2">
      <c r="A239" s="21"/>
      <c r="B239" s="13" t="s">
        <v>554</v>
      </c>
      <c r="C239" s="13" t="s">
        <v>555</v>
      </c>
      <c r="D239" s="24" t="s">
        <v>8362</v>
      </c>
      <c r="E239" s="24" t="s">
        <v>8363</v>
      </c>
      <c r="F239" s="24" t="s">
        <v>8364</v>
      </c>
      <c r="G239" s="24" t="s">
        <v>8365</v>
      </c>
      <c r="H239" s="24" t="s">
        <v>8366</v>
      </c>
      <c r="I239" s="24" t="s">
        <v>8367</v>
      </c>
      <c r="J239" s="24" t="s">
        <v>8368</v>
      </c>
      <c r="K239" s="24" t="s">
        <v>8369</v>
      </c>
      <c r="L239" s="24" t="s">
        <v>8370</v>
      </c>
      <c r="M239" s="24" t="s">
        <v>8371</v>
      </c>
      <c r="N239" s="24" t="s">
        <v>8372</v>
      </c>
      <c r="O239" s="24" t="s">
        <v>8373</v>
      </c>
      <c r="P239" s="24" t="s">
        <v>8374</v>
      </c>
      <c r="Q239" s="24" t="s">
        <v>8375</v>
      </c>
      <c r="R239" s="24" t="s">
        <v>8376</v>
      </c>
      <c r="S239" s="24" t="s">
        <v>8377</v>
      </c>
      <c r="T239" s="24" t="s">
        <v>8378</v>
      </c>
      <c r="U239" s="24" t="s">
        <v>8379</v>
      </c>
      <c r="V239" s="24" t="s">
        <v>8380</v>
      </c>
      <c r="W239" s="24" t="s">
        <v>8381</v>
      </c>
      <c r="X239" s="24" t="s">
        <v>8382</v>
      </c>
      <c r="Y239" s="24" t="s">
        <v>8383</v>
      </c>
      <c r="Z239" s="24" t="s">
        <v>8384</v>
      </c>
      <c r="AA239" s="24" t="s">
        <v>8385</v>
      </c>
      <c r="AB239" s="24" t="s">
        <v>8386</v>
      </c>
      <c r="AC239" s="24" t="s">
        <v>8387</v>
      </c>
      <c r="AD239" s="24" t="s">
        <v>8388</v>
      </c>
      <c r="AE239" s="24" t="s">
        <v>8389</v>
      </c>
      <c r="AF239" s="24" t="s">
        <v>8390</v>
      </c>
      <c r="AG239" s="24" t="s">
        <v>8391</v>
      </c>
      <c r="AH239" s="24" t="s">
        <v>8392</v>
      </c>
      <c r="AI239" s="24" t="s">
        <v>8393</v>
      </c>
      <c r="AJ239" s="24" t="s">
        <v>8394</v>
      </c>
      <c r="AK239" s="24" t="s">
        <v>8395</v>
      </c>
      <c r="AL239" s="24" t="s">
        <v>8396</v>
      </c>
      <c r="AM239" s="24" t="s">
        <v>8397</v>
      </c>
      <c r="AN239" s="24" t="s">
        <v>8398</v>
      </c>
      <c r="AO239" s="24" t="s">
        <v>8399</v>
      </c>
      <c r="AP239" s="24" t="s">
        <v>8400</v>
      </c>
      <c r="AQ239" s="24" t="s">
        <v>8401</v>
      </c>
      <c r="AR239" s="24" t="s">
        <v>8402</v>
      </c>
      <c r="AS239" s="24" t="s">
        <v>8403</v>
      </c>
      <c r="AT239" s="24" t="s">
        <v>8404</v>
      </c>
      <c r="AU239" s="24" t="s">
        <v>8405</v>
      </c>
      <c r="AV239" s="24" t="s">
        <v>8406</v>
      </c>
      <c r="AW239" s="24" t="s">
        <v>8407</v>
      </c>
      <c r="AX239" s="24" t="s">
        <v>8408</v>
      </c>
      <c r="AY239" s="24" t="s">
        <v>8301</v>
      </c>
      <c r="AZ239" s="24" t="s">
        <v>8409</v>
      </c>
      <c r="BA239" s="24" t="s">
        <v>8410</v>
      </c>
      <c r="BB239" s="24" t="s">
        <v>8411</v>
      </c>
      <c r="BC239" s="24" t="s">
        <v>8412</v>
      </c>
      <c r="BD239" s="24" t="s">
        <v>8413</v>
      </c>
      <c r="BE239" s="24" t="s">
        <v>8414</v>
      </c>
    </row>
    <row r="240" spans="1:57" s="19" customFormat="1" ht="50" customHeight="1" x14ac:dyDescent="0.2">
      <c r="A240" s="18" t="s">
        <v>556</v>
      </c>
      <c r="B240" s="11" t="s">
        <v>557</v>
      </c>
      <c r="C240" s="11" t="s">
        <v>558</v>
      </c>
      <c r="D240" s="23">
        <v>0</v>
      </c>
      <c r="E240" s="23">
        <v>100</v>
      </c>
      <c r="F240" s="23">
        <v>100</v>
      </c>
      <c r="G240" s="23">
        <v>50</v>
      </c>
      <c r="H240" s="23">
        <v>50</v>
      </c>
      <c r="I240" s="23">
        <v>100</v>
      </c>
      <c r="J240" s="23">
        <v>50</v>
      </c>
      <c r="K240" s="23">
        <v>100</v>
      </c>
      <c r="L240" s="23">
        <v>50</v>
      </c>
      <c r="M240" s="23">
        <v>50</v>
      </c>
      <c r="N240" s="23">
        <v>0</v>
      </c>
      <c r="O240" s="23">
        <v>100</v>
      </c>
      <c r="P240" s="23">
        <v>50</v>
      </c>
      <c r="Q240" s="23">
        <v>50</v>
      </c>
      <c r="R240" s="23">
        <v>0</v>
      </c>
      <c r="S240" s="23">
        <v>50</v>
      </c>
      <c r="T240" s="23">
        <v>50</v>
      </c>
      <c r="U240" s="23">
        <v>50</v>
      </c>
      <c r="V240" s="23">
        <v>50</v>
      </c>
      <c r="W240" s="23">
        <v>0</v>
      </c>
      <c r="X240" s="23">
        <v>50</v>
      </c>
      <c r="Y240" s="23">
        <v>50</v>
      </c>
      <c r="Z240" s="23">
        <v>0</v>
      </c>
      <c r="AA240" s="23">
        <v>50</v>
      </c>
      <c r="AB240" s="23">
        <v>50</v>
      </c>
      <c r="AC240" s="23">
        <v>100</v>
      </c>
      <c r="AD240" s="23">
        <v>50</v>
      </c>
      <c r="AE240" s="23">
        <v>0</v>
      </c>
      <c r="AF240" s="23">
        <v>0</v>
      </c>
      <c r="AG240" s="23">
        <v>50</v>
      </c>
      <c r="AH240" s="23">
        <v>50</v>
      </c>
      <c r="AI240" s="23">
        <v>0</v>
      </c>
      <c r="AJ240" s="23">
        <v>100</v>
      </c>
      <c r="AK240" s="23">
        <v>50</v>
      </c>
      <c r="AL240" s="23">
        <v>100</v>
      </c>
      <c r="AM240" s="23">
        <v>50</v>
      </c>
      <c r="AN240" s="23">
        <v>0</v>
      </c>
      <c r="AO240" s="23">
        <v>50</v>
      </c>
      <c r="AP240" s="23">
        <v>100</v>
      </c>
      <c r="AQ240" s="23">
        <v>100</v>
      </c>
      <c r="AR240" s="23">
        <v>50</v>
      </c>
      <c r="AS240" s="23">
        <v>100</v>
      </c>
      <c r="AT240" s="23">
        <v>50</v>
      </c>
      <c r="AU240" s="23">
        <v>50</v>
      </c>
      <c r="AV240" s="23">
        <v>100</v>
      </c>
      <c r="AW240" s="23">
        <v>50</v>
      </c>
      <c r="AX240" s="23">
        <v>0</v>
      </c>
      <c r="AY240" s="23">
        <v>50</v>
      </c>
      <c r="AZ240" s="23">
        <v>50</v>
      </c>
      <c r="BA240" s="23">
        <v>50</v>
      </c>
      <c r="BB240" s="23">
        <v>100</v>
      </c>
      <c r="BC240" s="23">
        <v>50</v>
      </c>
      <c r="BD240" s="23">
        <v>100</v>
      </c>
      <c r="BE240" s="23">
        <v>100</v>
      </c>
    </row>
    <row r="241" spans="1:57" s="19" customFormat="1" ht="50" customHeight="1" x14ac:dyDescent="0.2">
      <c r="A241" s="20"/>
      <c r="B241" s="12" t="s">
        <v>559</v>
      </c>
      <c r="C241" s="12" t="s">
        <v>560</v>
      </c>
      <c r="D241" s="24" t="s">
        <v>8415</v>
      </c>
      <c r="E241" s="24" t="s">
        <v>8416</v>
      </c>
      <c r="F241" s="24" t="s">
        <v>8417</v>
      </c>
      <c r="G241" s="24" t="s">
        <v>8418</v>
      </c>
      <c r="H241" s="24" t="s">
        <v>8419</v>
      </c>
      <c r="I241" s="24" t="s">
        <v>8420</v>
      </c>
      <c r="J241" s="24" t="s">
        <v>8421</v>
      </c>
      <c r="K241" s="24" t="s">
        <v>8422</v>
      </c>
      <c r="L241" s="24" t="s">
        <v>8423</v>
      </c>
      <c r="M241" s="24" t="s">
        <v>8424</v>
      </c>
      <c r="N241" s="24" t="s">
        <v>8425</v>
      </c>
      <c r="O241" s="24" t="s">
        <v>8426</v>
      </c>
      <c r="P241" s="24" t="s">
        <v>8427</v>
      </c>
      <c r="Q241" s="24" t="s">
        <v>8428</v>
      </c>
      <c r="R241" s="24" t="s">
        <v>8429</v>
      </c>
      <c r="S241" s="24" t="s">
        <v>8430</v>
      </c>
      <c r="T241" s="24" t="s">
        <v>8431</v>
      </c>
      <c r="U241" s="24" t="s">
        <v>8432</v>
      </c>
      <c r="V241" s="24" t="s">
        <v>8433</v>
      </c>
      <c r="W241" s="24" t="s">
        <v>8434</v>
      </c>
      <c r="X241" s="24" t="s">
        <v>8435</v>
      </c>
      <c r="Y241" s="24" t="s">
        <v>8436</v>
      </c>
      <c r="Z241" s="24" t="s">
        <v>8437</v>
      </c>
      <c r="AA241" s="24" t="s">
        <v>8438</v>
      </c>
      <c r="AB241" s="24" t="s">
        <v>8439</v>
      </c>
      <c r="AC241" s="24" t="s">
        <v>8440</v>
      </c>
      <c r="AD241" s="24" t="s">
        <v>8441</v>
      </c>
      <c r="AE241" s="24" t="s">
        <v>8442</v>
      </c>
      <c r="AF241" s="24" t="s">
        <v>8443</v>
      </c>
      <c r="AG241" s="24" t="s">
        <v>8444</v>
      </c>
      <c r="AH241" s="24" t="s">
        <v>8445</v>
      </c>
      <c r="AI241" s="24" t="s">
        <v>8446</v>
      </c>
      <c r="AJ241" s="24" t="s">
        <v>8447</v>
      </c>
      <c r="AK241" s="24" t="s">
        <v>8448</v>
      </c>
      <c r="AL241" s="24" t="s">
        <v>8449</v>
      </c>
      <c r="AM241" s="24" t="s">
        <v>8450</v>
      </c>
      <c r="AN241" s="24" t="s">
        <v>8451</v>
      </c>
      <c r="AO241" s="24" t="s">
        <v>8452</v>
      </c>
      <c r="AP241" s="24" t="s">
        <v>8453</v>
      </c>
      <c r="AQ241" s="24" t="s">
        <v>8454</v>
      </c>
      <c r="AR241" s="24" t="s">
        <v>8455</v>
      </c>
      <c r="AS241" s="24" t="s">
        <v>8456</v>
      </c>
      <c r="AT241" s="24" t="s">
        <v>8457</v>
      </c>
      <c r="AU241" s="24" t="s">
        <v>8458</v>
      </c>
      <c r="AV241" s="24" t="s">
        <v>8459</v>
      </c>
      <c r="AW241" s="24" t="s">
        <v>8460</v>
      </c>
      <c r="AX241" s="24" t="s">
        <v>8461</v>
      </c>
      <c r="AY241" s="24" t="s">
        <v>8462</v>
      </c>
      <c r="AZ241" s="24" t="s">
        <v>8463</v>
      </c>
      <c r="BA241" s="24" t="s">
        <v>8464</v>
      </c>
      <c r="BB241" s="24" t="s">
        <v>8465</v>
      </c>
      <c r="BC241" s="24" t="s">
        <v>8466</v>
      </c>
      <c r="BD241" s="24" t="s">
        <v>8467</v>
      </c>
      <c r="BE241" s="24" t="s">
        <v>8468</v>
      </c>
    </row>
    <row r="242" spans="1:57" s="19" customFormat="1" ht="50" customHeight="1" x14ac:dyDescent="0.2">
      <c r="A242" s="21"/>
      <c r="B242" s="13" t="s">
        <v>561</v>
      </c>
      <c r="C242" s="13" t="s">
        <v>562</v>
      </c>
      <c r="D242" s="24" t="s">
        <v>8469</v>
      </c>
      <c r="E242" s="24" t="s">
        <v>8470</v>
      </c>
      <c r="F242" s="24" t="s">
        <v>8471</v>
      </c>
      <c r="G242" s="24" t="s">
        <v>8472</v>
      </c>
      <c r="H242" s="24" t="s">
        <v>8473</v>
      </c>
      <c r="I242" s="24" t="s">
        <v>8474</v>
      </c>
      <c r="J242" s="24" t="s">
        <v>8475</v>
      </c>
      <c r="K242" s="24" t="s">
        <v>8476</v>
      </c>
      <c r="L242" s="24" t="s">
        <v>8477</v>
      </c>
      <c r="M242" s="24" t="s">
        <v>8478</v>
      </c>
      <c r="N242" s="24" t="s">
        <v>8479</v>
      </c>
      <c r="O242" s="24" t="s">
        <v>8480</v>
      </c>
      <c r="P242" s="24" t="s">
        <v>8481</v>
      </c>
      <c r="Q242" s="24" t="s">
        <v>8482</v>
      </c>
      <c r="R242" s="24" t="s">
        <v>8483</v>
      </c>
      <c r="S242" s="24" t="s">
        <v>8484</v>
      </c>
      <c r="T242" s="24" t="s">
        <v>8485</v>
      </c>
      <c r="U242" s="24" t="s">
        <v>8486</v>
      </c>
      <c r="V242" s="24" t="s">
        <v>8275</v>
      </c>
      <c r="W242" s="24" t="s">
        <v>8487</v>
      </c>
      <c r="X242" s="24" t="s">
        <v>1092</v>
      </c>
      <c r="Y242" s="24" t="s">
        <v>8488</v>
      </c>
      <c r="Z242" s="24" t="s">
        <v>8489</v>
      </c>
      <c r="AA242" s="24" t="s">
        <v>8490</v>
      </c>
      <c r="AB242" s="24" t="s">
        <v>8491</v>
      </c>
      <c r="AC242" s="24" t="s">
        <v>8492</v>
      </c>
      <c r="AD242" s="24" t="s">
        <v>8493</v>
      </c>
      <c r="AE242" s="24" t="s">
        <v>8494</v>
      </c>
      <c r="AF242" s="24" t="s">
        <v>8495</v>
      </c>
      <c r="AG242" s="24" t="s">
        <v>8496</v>
      </c>
      <c r="AH242" s="24" t="s">
        <v>8497</v>
      </c>
      <c r="AI242" s="24" t="s">
        <v>8498</v>
      </c>
      <c r="AJ242" s="24" t="s">
        <v>8499</v>
      </c>
      <c r="AK242" s="24" t="s">
        <v>8500</v>
      </c>
      <c r="AL242" s="24" t="s">
        <v>8501</v>
      </c>
      <c r="AM242" s="24" t="s">
        <v>8502</v>
      </c>
      <c r="AN242" s="24" t="s">
        <v>8503</v>
      </c>
      <c r="AO242" s="24" t="s">
        <v>8504</v>
      </c>
      <c r="AP242" s="24" t="s">
        <v>8505</v>
      </c>
      <c r="AQ242" s="24" t="s">
        <v>8401</v>
      </c>
      <c r="AR242" s="24" t="s">
        <v>8506</v>
      </c>
      <c r="AS242" s="24" t="s">
        <v>8507</v>
      </c>
      <c r="AT242" s="24" t="s">
        <v>8508</v>
      </c>
      <c r="AU242" s="24" t="s">
        <v>8509</v>
      </c>
      <c r="AV242" s="24" t="s">
        <v>8510</v>
      </c>
      <c r="AW242" s="24" t="s">
        <v>8511</v>
      </c>
      <c r="AX242" s="24" t="s">
        <v>8512</v>
      </c>
      <c r="AY242" s="24" t="s">
        <v>8513</v>
      </c>
      <c r="AZ242" s="24" t="s">
        <v>8514</v>
      </c>
      <c r="BA242" s="24" t="s">
        <v>8515</v>
      </c>
      <c r="BB242" s="24" t="s">
        <v>8516</v>
      </c>
      <c r="BC242" s="24" t="s">
        <v>8517</v>
      </c>
      <c r="BD242" s="24" t="s">
        <v>8518</v>
      </c>
      <c r="BE242" s="24" t="s">
        <v>8519</v>
      </c>
    </row>
    <row r="243" spans="1:57" s="19" customFormat="1" ht="50" customHeight="1" x14ac:dyDescent="0.2">
      <c r="A243" s="18" t="s">
        <v>563</v>
      </c>
      <c r="B243" s="11" t="s">
        <v>564</v>
      </c>
      <c r="C243" s="11" t="s">
        <v>565</v>
      </c>
      <c r="D243" s="23" t="s">
        <v>780</v>
      </c>
      <c r="E243" s="23" t="s">
        <v>780</v>
      </c>
      <c r="F243" s="23" t="s">
        <v>780</v>
      </c>
      <c r="G243" s="23" t="s">
        <v>780</v>
      </c>
      <c r="H243" s="23" t="s">
        <v>780</v>
      </c>
      <c r="I243" s="23" t="s">
        <v>780</v>
      </c>
      <c r="J243" s="23" t="s">
        <v>780</v>
      </c>
      <c r="K243" s="23" t="s">
        <v>780</v>
      </c>
      <c r="L243" s="23" t="s">
        <v>780</v>
      </c>
      <c r="M243" s="23" t="s">
        <v>780</v>
      </c>
      <c r="N243" s="23" t="s">
        <v>780</v>
      </c>
      <c r="O243" s="23" t="s">
        <v>780</v>
      </c>
      <c r="P243" s="23" t="s">
        <v>780</v>
      </c>
      <c r="Q243" s="23" t="s">
        <v>780</v>
      </c>
      <c r="R243" s="23" t="s">
        <v>780</v>
      </c>
      <c r="S243" s="23" t="s">
        <v>780</v>
      </c>
      <c r="T243" s="23" t="s">
        <v>780</v>
      </c>
      <c r="U243" s="23" t="s">
        <v>780</v>
      </c>
      <c r="V243" s="23" t="s">
        <v>780</v>
      </c>
      <c r="W243" s="23" t="s">
        <v>780</v>
      </c>
      <c r="X243" s="23" t="s">
        <v>780</v>
      </c>
      <c r="Y243" s="23" t="s">
        <v>780</v>
      </c>
      <c r="Z243" s="23" t="s">
        <v>781</v>
      </c>
      <c r="AA243" s="23" t="s">
        <v>780</v>
      </c>
      <c r="AB243" s="23" t="s">
        <v>780</v>
      </c>
      <c r="AC243" s="23" t="s">
        <v>780</v>
      </c>
      <c r="AD243" s="23" t="s">
        <v>780</v>
      </c>
      <c r="AE243" s="23" t="s">
        <v>780</v>
      </c>
      <c r="AF243" s="23" t="s">
        <v>780</v>
      </c>
      <c r="AG243" s="23" t="s">
        <v>780</v>
      </c>
      <c r="AH243" s="23" t="s">
        <v>780</v>
      </c>
      <c r="AI243" s="23" t="s">
        <v>780</v>
      </c>
      <c r="AJ243" s="23" t="s">
        <v>780</v>
      </c>
      <c r="AK243" s="23" t="s">
        <v>780</v>
      </c>
      <c r="AL243" s="23" t="s">
        <v>780</v>
      </c>
      <c r="AM243" s="23" t="s">
        <v>780</v>
      </c>
      <c r="AN243" s="23" t="s">
        <v>780</v>
      </c>
      <c r="AO243" s="23" t="s">
        <v>780</v>
      </c>
      <c r="AP243" s="23" t="s">
        <v>780</v>
      </c>
      <c r="AQ243" s="23" t="s">
        <v>780</v>
      </c>
      <c r="AR243" s="23" t="s">
        <v>780</v>
      </c>
      <c r="AS243" s="23" t="s">
        <v>780</v>
      </c>
      <c r="AT243" s="23" t="s">
        <v>780</v>
      </c>
      <c r="AU243" s="23" t="s">
        <v>780</v>
      </c>
      <c r="AV243" s="23" t="s">
        <v>780</v>
      </c>
      <c r="AW243" s="23" t="s">
        <v>780</v>
      </c>
      <c r="AX243" s="23" t="s">
        <v>780</v>
      </c>
      <c r="AY243" s="23" t="s">
        <v>780</v>
      </c>
      <c r="AZ243" s="23" t="s">
        <v>780</v>
      </c>
      <c r="BA243" s="23" t="s">
        <v>780</v>
      </c>
      <c r="BB243" s="23" t="s">
        <v>780</v>
      </c>
      <c r="BC243" s="23" t="s">
        <v>780</v>
      </c>
      <c r="BD243" s="23" t="s">
        <v>780</v>
      </c>
      <c r="BE243" s="23" t="s">
        <v>780</v>
      </c>
    </row>
    <row r="244" spans="1:57" s="19" customFormat="1" ht="50" customHeight="1" x14ac:dyDescent="0.2">
      <c r="A244" s="20"/>
      <c r="B244" s="12" t="s">
        <v>566</v>
      </c>
      <c r="C244" s="12" t="s">
        <v>567</v>
      </c>
      <c r="D244" s="24" t="s">
        <v>780</v>
      </c>
      <c r="E244" s="24" t="s">
        <v>780</v>
      </c>
      <c r="F244" s="24" t="s">
        <v>780</v>
      </c>
      <c r="G244" s="24" t="s">
        <v>780</v>
      </c>
      <c r="H244" s="24" t="s">
        <v>780</v>
      </c>
      <c r="I244" s="24" t="s">
        <v>780</v>
      </c>
      <c r="J244" s="24" t="s">
        <v>780</v>
      </c>
      <c r="K244" s="24" t="s">
        <v>780</v>
      </c>
      <c r="L244" s="24" t="s">
        <v>780</v>
      </c>
      <c r="M244" s="24" t="s">
        <v>780</v>
      </c>
      <c r="N244" s="24" t="s">
        <v>780</v>
      </c>
      <c r="O244" s="24" t="s">
        <v>780</v>
      </c>
      <c r="P244" s="24" t="s">
        <v>780</v>
      </c>
      <c r="Q244" s="24" t="s">
        <v>780</v>
      </c>
      <c r="R244" s="24" t="s">
        <v>780</v>
      </c>
      <c r="S244" s="24" t="s">
        <v>780</v>
      </c>
      <c r="T244" s="24" t="s">
        <v>780</v>
      </c>
      <c r="U244" s="24" t="s">
        <v>780</v>
      </c>
      <c r="V244" s="24" t="s">
        <v>780</v>
      </c>
      <c r="W244" s="24" t="s">
        <v>780</v>
      </c>
      <c r="X244" s="24" t="s">
        <v>780</v>
      </c>
      <c r="Y244" s="24" t="s">
        <v>780</v>
      </c>
      <c r="Z244" s="24" t="s">
        <v>782</v>
      </c>
      <c r="AA244" s="24" t="s">
        <v>780</v>
      </c>
      <c r="AB244" s="24" t="s">
        <v>780</v>
      </c>
      <c r="AC244" s="24" t="s">
        <v>780</v>
      </c>
      <c r="AD244" s="24" t="s">
        <v>780</v>
      </c>
      <c r="AE244" s="24" t="s">
        <v>780</v>
      </c>
      <c r="AF244" s="24" t="s">
        <v>780</v>
      </c>
      <c r="AG244" s="24" t="s">
        <v>780</v>
      </c>
      <c r="AH244" s="24" t="s">
        <v>780</v>
      </c>
      <c r="AI244" s="24" t="s">
        <v>780</v>
      </c>
      <c r="AJ244" s="24" t="s">
        <v>780</v>
      </c>
      <c r="AK244" s="24" t="s">
        <v>780</v>
      </c>
      <c r="AL244" s="24" t="s">
        <v>780</v>
      </c>
      <c r="AM244" s="24" t="s">
        <v>780</v>
      </c>
      <c r="AN244" s="24" t="s">
        <v>780</v>
      </c>
      <c r="AO244" s="24" t="s">
        <v>780</v>
      </c>
      <c r="AP244" s="24" t="s">
        <v>780</v>
      </c>
      <c r="AQ244" s="24" t="s">
        <v>780</v>
      </c>
      <c r="AR244" s="24" t="s">
        <v>780</v>
      </c>
      <c r="AS244" s="24" t="s">
        <v>780</v>
      </c>
      <c r="AT244" s="24" t="s">
        <v>780</v>
      </c>
      <c r="AU244" s="24" t="s">
        <v>780</v>
      </c>
      <c r="AV244" s="24" t="s">
        <v>780</v>
      </c>
      <c r="AW244" s="24" t="s">
        <v>780</v>
      </c>
      <c r="AX244" s="24" t="s">
        <v>780</v>
      </c>
      <c r="AY244" s="24" t="s">
        <v>780</v>
      </c>
      <c r="AZ244" s="24" t="s">
        <v>780</v>
      </c>
      <c r="BA244" s="24" t="s">
        <v>780</v>
      </c>
      <c r="BB244" s="24" t="s">
        <v>780</v>
      </c>
      <c r="BC244" s="24" t="s">
        <v>780</v>
      </c>
      <c r="BD244" s="24" t="s">
        <v>780</v>
      </c>
      <c r="BE244" s="24" t="s">
        <v>780</v>
      </c>
    </row>
    <row r="245" spans="1:57" s="19" customFormat="1" ht="50" customHeight="1" x14ac:dyDescent="0.2">
      <c r="A245" s="21"/>
      <c r="B245" s="13"/>
      <c r="C245" s="13"/>
      <c r="D245" s="24" t="s">
        <v>780</v>
      </c>
      <c r="E245" s="24" t="s">
        <v>780</v>
      </c>
      <c r="F245" s="24" t="s">
        <v>780</v>
      </c>
      <c r="G245" s="24" t="s">
        <v>780</v>
      </c>
      <c r="H245" s="24" t="s">
        <v>780</v>
      </c>
      <c r="I245" s="24" t="s">
        <v>780</v>
      </c>
      <c r="J245" s="24" t="s">
        <v>780</v>
      </c>
      <c r="K245" s="24" t="s">
        <v>780</v>
      </c>
      <c r="L245" s="24" t="s">
        <v>780</v>
      </c>
      <c r="M245" s="24" t="s">
        <v>780</v>
      </c>
      <c r="N245" s="24" t="s">
        <v>780</v>
      </c>
      <c r="O245" s="24" t="s">
        <v>780</v>
      </c>
      <c r="P245" s="24" t="s">
        <v>780</v>
      </c>
      <c r="Q245" s="24" t="s">
        <v>780</v>
      </c>
      <c r="R245" s="24" t="s">
        <v>780</v>
      </c>
      <c r="S245" s="24" t="s">
        <v>780</v>
      </c>
      <c r="T245" s="24" t="s">
        <v>780</v>
      </c>
      <c r="U245" s="24" t="s">
        <v>780</v>
      </c>
      <c r="V245" s="24" t="s">
        <v>780</v>
      </c>
      <c r="W245" s="24" t="s">
        <v>780</v>
      </c>
      <c r="X245" s="24" t="s">
        <v>780</v>
      </c>
      <c r="Y245" s="24" t="s">
        <v>780</v>
      </c>
      <c r="Z245" s="24" t="s">
        <v>783</v>
      </c>
      <c r="AA245" s="24" t="s">
        <v>780</v>
      </c>
      <c r="AB245" s="24" t="s">
        <v>780</v>
      </c>
      <c r="AC245" s="24" t="s">
        <v>780</v>
      </c>
      <c r="AD245" s="24" t="s">
        <v>780</v>
      </c>
      <c r="AE245" s="24" t="s">
        <v>780</v>
      </c>
      <c r="AF245" s="24" t="s">
        <v>780</v>
      </c>
      <c r="AG245" s="24" t="s">
        <v>780</v>
      </c>
      <c r="AH245" s="24" t="s">
        <v>780</v>
      </c>
      <c r="AI245" s="24" t="s">
        <v>780</v>
      </c>
      <c r="AJ245" s="24" t="s">
        <v>780</v>
      </c>
      <c r="AK245" s="24" t="s">
        <v>780</v>
      </c>
      <c r="AL245" s="24" t="s">
        <v>780</v>
      </c>
      <c r="AM245" s="24" t="s">
        <v>780</v>
      </c>
      <c r="AN245" s="24" t="s">
        <v>780</v>
      </c>
      <c r="AO245" s="24" t="s">
        <v>780</v>
      </c>
      <c r="AP245" s="24" t="s">
        <v>780</v>
      </c>
      <c r="AQ245" s="24" t="s">
        <v>780</v>
      </c>
      <c r="AR245" s="24" t="s">
        <v>780</v>
      </c>
      <c r="AS245" s="24" t="s">
        <v>780</v>
      </c>
      <c r="AT245" s="24" t="s">
        <v>780</v>
      </c>
      <c r="AU245" s="24" t="s">
        <v>780</v>
      </c>
      <c r="AV245" s="24" t="s">
        <v>780</v>
      </c>
      <c r="AW245" s="24" t="s">
        <v>780</v>
      </c>
      <c r="AX245" s="24" t="s">
        <v>780</v>
      </c>
      <c r="AY245" s="24" t="s">
        <v>780</v>
      </c>
      <c r="AZ245" s="24" t="s">
        <v>780</v>
      </c>
      <c r="BA245" s="24" t="s">
        <v>780</v>
      </c>
      <c r="BB245" s="24" t="s">
        <v>780</v>
      </c>
      <c r="BC245" s="24" t="s">
        <v>780</v>
      </c>
      <c r="BD245" s="24" t="s">
        <v>780</v>
      </c>
      <c r="BE245" s="24" t="s">
        <v>780</v>
      </c>
    </row>
    <row r="246" spans="1:57" s="19" customFormat="1" ht="50" customHeight="1" x14ac:dyDescent="0.2">
      <c r="A246" s="18" t="s">
        <v>568</v>
      </c>
      <c r="B246" s="11" t="s">
        <v>569</v>
      </c>
      <c r="C246" s="11" t="s">
        <v>570</v>
      </c>
      <c r="D246" s="23">
        <v>50</v>
      </c>
      <c r="E246" s="23">
        <v>100</v>
      </c>
      <c r="F246" s="23">
        <v>100</v>
      </c>
      <c r="G246" s="23">
        <v>100</v>
      </c>
      <c r="H246" s="23">
        <v>50</v>
      </c>
      <c r="I246" s="23">
        <v>100</v>
      </c>
      <c r="J246" s="23">
        <v>50</v>
      </c>
      <c r="K246" s="23">
        <v>100</v>
      </c>
      <c r="L246" s="23">
        <v>50</v>
      </c>
      <c r="M246" s="23">
        <v>50</v>
      </c>
      <c r="N246" s="23">
        <v>100</v>
      </c>
      <c r="O246" s="23">
        <v>50</v>
      </c>
      <c r="P246" s="23">
        <v>50</v>
      </c>
      <c r="Q246" s="23">
        <v>100</v>
      </c>
      <c r="R246" s="23">
        <v>50</v>
      </c>
      <c r="S246" s="23">
        <v>50</v>
      </c>
      <c r="T246" s="23">
        <v>50</v>
      </c>
      <c r="U246" s="23">
        <v>100</v>
      </c>
      <c r="V246" s="23">
        <v>50</v>
      </c>
      <c r="W246" s="23">
        <v>50</v>
      </c>
      <c r="X246" s="23">
        <v>100</v>
      </c>
      <c r="Y246" s="23">
        <v>100</v>
      </c>
      <c r="Z246" s="23">
        <v>50</v>
      </c>
      <c r="AA246" s="23">
        <v>50</v>
      </c>
      <c r="AB246" s="23">
        <v>100</v>
      </c>
      <c r="AC246" s="23">
        <v>100</v>
      </c>
      <c r="AD246" s="23">
        <v>100</v>
      </c>
      <c r="AE246" s="23">
        <v>0</v>
      </c>
      <c r="AF246" s="23">
        <v>50</v>
      </c>
      <c r="AG246" s="23">
        <v>100</v>
      </c>
      <c r="AH246" s="23">
        <v>50</v>
      </c>
      <c r="AI246" s="23">
        <v>100</v>
      </c>
      <c r="AJ246" s="23">
        <v>100</v>
      </c>
      <c r="AK246" s="23">
        <v>50</v>
      </c>
      <c r="AL246" s="23">
        <v>100</v>
      </c>
      <c r="AM246" s="23">
        <v>50</v>
      </c>
      <c r="AN246" s="23">
        <v>50</v>
      </c>
      <c r="AO246" s="23">
        <v>50</v>
      </c>
      <c r="AP246" s="23">
        <v>100</v>
      </c>
      <c r="AQ246" s="23">
        <v>100</v>
      </c>
      <c r="AR246" s="23">
        <v>50</v>
      </c>
      <c r="AS246" s="23">
        <v>100</v>
      </c>
      <c r="AT246" s="23">
        <v>50</v>
      </c>
      <c r="AU246" s="23">
        <v>50</v>
      </c>
      <c r="AV246" s="23">
        <v>100</v>
      </c>
      <c r="AW246" s="23">
        <v>50</v>
      </c>
      <c r="AX246" s="23">
        <v>0</v>
      </c>
      <c r="AY246" s="23">
        <v>50</v>
      </c>
      <c r="AZ246" s="23">
        <v>50</v>
      </c>
      <c r="BA246" s="23">
        <v>100</v>
      </c>
      <c r="BB246" s="23">
        <v>100</v>
      </c>
      <c r="BC246" s="23">
        <v>100</v>
      </c>
      <c r="BD246" s="23">
        <v>100</v>
      </c>
      <c r="BE246" s="23">
        <v>50</v>
      </c>
    </row>
    <row r="247" spans="1:57" s="19" customFormat="1" ht="50" customHeight="1" x14ac:dyDescent="0.2">
      <c r="A247" s="20"/>
      <c r="B247" s="12" t="s">
        <v>571</v>
      </c>
      <c r="C247" s="12" t="s">
        <v>572</v>
      </c>
      <c r="D247" s="24" t="s">
        <v>8520</v>
      </c>
      <c r="E247" s="24" t="s">
        <v>8521</v>
      </c>
      <c r="F247" s="24" t="s">
        <v>8522</v>
      </c>
      <c r="G247" s="24" t="s">
        <v>8523</v>
      </c>
      <c r="H247" s="24" t="s">
        <v>8524</v>
      </c>
      <c r="I247" s="24" t="s">
        <v>8525</v>
      </c>
      <c r="J247" s="24" t="s">
        <v>8526</v>
      </c>
      <c r="K247" s="24" t="s">
        <v>8527</v>
      </c>
      <c r="L247" s="24" t="s">
        <v>8528</v>
      </c>
      <c r="M247" s="24" t="s">
        <v>8529</v>
      </c>
      <c r="N247" s="24" t="s">
        <v>8530</v>
      </c>
      <c r="O247" s="24" t="s">
        <v>8531</v>
      </c>
      <c r="P247" s="24" t="s">
        <v>8532</v>
      </c>
      <c r="Q247" s="24" t="s">
        <v>8533</v>
      </c>
      <c r="R247" s="24" t="s">
        <v>8534</v>
      </c>
      <c r="S247" s="24" t="s">
        <v>8535</v>
      </c>
      <c r="T247" s="24" t="s">
        <v>8536</v>
      </c>
      <c r="U247" s="24" t="s">
        <v>8537</v>
      </c>
      <c r="V247" s="24" t="s">
        <v>8538</v>
      </c>
      <c r="W247" s="24" t="s">
        <v>8539</v>
      </c>
      <c r="X247" s="24" t="s">
        <v>8540</v>
      </c>
      <c r="Y247" s="24" t="s">
        <v>8541</v>
      </c>
      <c r="Z247" s="24" t="s">
        <v>8542</v>
      </c>
      <c r="AA247" s="24" t="s">
        <v>8543</v>
      </c>
      <c r="AB247" s="24" t="s">
        <v>8544</v>
      </c>
      <c r="AC247" s="24" t="s">
        <v>8545</v>
      </c>
      <c r="AD247" s="24" t="s">
        <v>8546</v>
      </c>
      <c r="AE247" s="24" t="s">
        <v>8547</v>
      </c>
      <c r="AF247" s="24" t="s">
        <v>8548</v>
      </c>
      <c r="AG247" s="24" t="s">
        <v>8549</v>
      </c>
      <c r="AH247" s="24" t="s">
        <v>8550</v>
      </c>
      <c r="AI247" s="24" t="s">
        <v>8551</v>
      </c>
      <c r="AJ247" s="24" t="s">
        <v>8552</v>
      </c>
      <c r="AK247" s="24" t="s">
        <v>8553</v>
      </c>
      <c r="AL247" s="24" t="s">
        <v>1093</v>
      </c>
      <c r="AM247" s="24" t="s">
        <v>8554</v>
      </c>
      <c r="AN247" s="24" t="s">
        <v>8555</v>
      </c>
      <c r="AO247" s="24" t="s">
        <v>8556</v>
      </c>
      <c r="AP247" s="24" t="s">
        <v>8557</v>
      </c>
      <c r="AQ247" s="24" t="s">
        <v>8558</v>
      </c>
      <c r="AR247" s="24" t="s">
        <v>1094</v>
      </c>
      <c r="AS247" s="24" t="s">
        <v>8559</v>
      </c>
      <c r="AT247" s="24" t="s">
        <v>8560</v>
      </c>
      <c r="AU247" s="24" t="s">
        <v>8561</v>
      </c>
      <c r="AV247" s="24" t="s">
        <v>8562</v>
      </c>
      <c r="AW247" s="24" t="s">
        <v>8563</v>
      </c>
      <c r="AX247" s="24" t="s">
        <v>8564</v>
      </c>
      <c r="AY247" s="24" t="s">
        <v>8565</v>
      </c>
      <c r="AZ247" s="24" t="s">
        <v>8566</v>
      </c>
      <c r="BA247" s="24" t="s">
        <v>8567</v>
      </c>
      <c r="BB247" s="24" t="s">
        <v>8568</v>
      </c>
      <c r="BC247" s="24" t="s">
        <v>8569</v>
      </c>
      <c r="BD247" s="24" t="s">
        <v>8570</v>
      </c>
      <c r="BE247" s="24" t="s">
        <v>8571</v>
      </c>
    </row>
    <row r="248" spans="1:57" s="19" customFormat="1" ht="50" customHeight="1" x14ac:dyDescent="0.2">
      <c r="A248" s="21"/>
      <c r="B248" s="13" t="s">
        <v>573</v>
      </c>
      <c r="C248" s="13" t="s">
        <v>574</v>
      </c>
      <c r="D248" s="24" t="s">
        <v>8572</v>
      </c>
      <c r="E248" s="24" t="s">
        <v>8573</v>
      </c>
      <c r="F248" s="24" t="s">
        <v>8574</v>
      </c>
      <c r="G248" s="24" t="s">
        <v>8472</v>
      </c>
      <c r="H248" s="24" t="s">
        <v>8575</v>
      </c>
      <c r="I248" s="24" t="s">
        <v>8576</v>
      </c>
      <c r="J248" s="24" t="s">
        <v>8577</v>
      </c>
      <c r="K248" s="24" t="s">
        <v>8159</v>
      </c>
      <c r="L248" s="24" t="s">
        <v>8578</v>
      </c>
      <c r="M248" s="24" t="s">
        <v>8579</v>
      </c>
      <c r="N248" s="24" t="s">
        <v>8580</v>
      </c>
      <c r="O248" s="24" t="s">
        <v>8581</v>
      </c>
      <c r="P248" s="24" t="s">
        <v>8582</v>
      </c>
      <c r="Q248" s="24" t="s">
        <v>8583</v>
      </c>
      <c r="R248" s="24" t="s">
        <v>8584</v>
      </c>
      <c r="S248" s="24" t="s">
        <v>8585</v>
      </c>
      <c r="T248" s="24" t="s">
        <v>8586</v>
      </c>
      <c r="U248" s="24" t="s">
        <v>8587</v>
      </c>
      <c r="V248" s="24" t="s">
        <v>8588</v>
      </c>
      <c r="W248" s="24" t="s">
        <v>8589</v>
      </c>
      <c r="X248" s="24" t="s">
        <v>1095</v>
      </c>
      <c r="Y248" s="24" t="s">
        <v>8590</v>
      </c>
      <c r="Z248" s="24" t="s">
        <v>8591</v>
      </c>
      <c r="AA248" s="24" t="s">
        <v>8385</v>
      </c>
      <c r="AB248" s="24" t="s">
        <v>8592</v>
      </c>
      <c r="AC248" s="24" t="s">
        <v>8593</v>
      </c>
      <c r="AD248" s="24" t="s">
        <v>8594</v>
      </c>
      <c r="AE248" s="24" t="s">
        <v>8595</v>
      </c>
      <c r="AF248" s="24" t="s">
        <v>8596</v>
      </c>
      <c r="AG248" s="24" t="s">
        <v>8597</v>
      </c>
      <c r="AH248" s="24" t="s">
        <v>8598</v>
      </c>
      <c r="AI248" s="24" t="s">
        <v>8599</v>
      </c>
      <c r="AJ248" s="24" t="s">
        <v>8600</v>
      </c>
      <c r="AK248" s="24" t="s">
        <v>8601</v>
      </c>
      <c r="AL248" s="24" t="s">
        <v>8602</v>
      </c>
      <c r="AM248" s="24" t="s">
        <v>8603</v>
      </c>
      <c r="AN248" s="24" t="s">
        <v>8604</v>
      </c>
      <c r="AO248" s="24" t="s">
        <v>8605</v>
      </c>
      <c r="AP248" s="24" t="s">
        <v>8606</v>
      </c>
      <c r="AQ248" s="24" t="s">
        <v>8607</v>
      </c>
      <c r="AR248" s="24" t="s">
        <v>8608</v>
      </c>
      <c r="AS248" s="24" t="s">
        <v>8507</v>
      </c>
      <c r="AT248" s="24" t="s">
        <v>8609</v>
      </c>
      <c r="AU248" s="24" t="s">
        <v>8610</v>
      </c>
      <c r="AV248" s="24" t="s">
        <v>8611</v>
      </c>
      <c r="AW248" s="24" t="s">
        <v>8612</v>
      </c>
      <c r="AX248" s="24" t="s">
        <v>8613</v>
      </c>
      <c r="AY248" s="24" t="s">
        <v>8614</v>
      </c>
      <c r="AZ248" s="24" t="s">
        <v>8615</v>
      </c>
      <c r="BA248" s="24" t="s">
        <v>8616</v>
      </c>
      <c r="BB248" s="24" t="s">
        <v>8617</v>
      </c>
      <c r="BC248" s="24" t="s">
        <v>8618</v>
      </c>
      <c r="BD248" s="24" t="s">
        <v>8619</v>
      </c>
      <c r="BE248" s="24" t="s">
        <v>8620</v>
      </c>
    </row>
    <row r="249" spans="1:57" s="19" customFormat="1" ht="50" customHeight="1" x14ac:dyDescent="0.2">
      <c r="A249" s="18" t="s">
        <v>575</v>
      </c>
      <c r="B249" s="11" t="s">
        <v>576</v>
      </c>
      <c r="C249" s="11" t="s">
        <v>577</v>
      </c>
      <c r="D249" s="23">
        <v>50</v>
      </c>
      <c r="E249" s="23">
        <v>50</v>
      </c>
      <c r="F249" s="23">
        <v>100</v>
      </c>
      <c r="G249" s="23">
        <v>100</v>
      </c>
      <c r="H249" s="23">
        <v>100</v>
      </c>
      <c r="I249" s="23">
        <v>100</v>
      </c>
      <c r="J249" s="23">
        <v>0</v>
      </c>
      <c r="K249" s="23">
        <v>100</v>
      </c>
      <c r="L249" s="23">
        <v>100</v>
      </c>
      <c r="M249" s="23">
        <v>0</v>
      </c>
      <c r="N249" s="23">
        <v>100</v>
      </c>
      <c r="O249" s="23">
        <v>100</v>
      </c>
      <c r="P249" s="23">
        <v>50</v>
      </c>
      <c r="Q249" s="23">
        <v>100</v>
      </c>
      <c r="R249" s="23">
        <v>50</v>
      </c>
      <c r="S249" s="23">
        <v>0</v>
      </c>
      <c r="T249" s="23">
        <v>100</v>
      </c>
      <c r="U249" s="23">
        <v>100</v>
      </c>
      <c r="V249" s="23">
        <v>50</v>
      </c>
      <c r="W249" s="23">
        <v>0</v>
      </c>
      <c r="X249" s="23">
        <v>100</v>
      </c>
      <c r="Y249" s="23">
        <v>100</v>
      </c>
      <c r="Z249" s="23">
        <v>100</v>
      </c>
      <c r="AA249" s="23">
        <v>50</v>
      </c>
      <c r="AB249" s="23">
        <v>50</v>
      </c>
      <c r="AC249" s="23">
        <v>50</v>
      </c>
      <c r="AD249" s="23">
        <v>100</v>
      </c>
      <c r="AE249" s="23">
        <v>0</v>
      </c>
      <c r="AF249" s="23">
        <v>50</v>
      </c>
      <c r="AG249" s="23">
        <v>50</v>
      </c>
      <c r="AH249" s="23">
        <v>50</v>
      </c>
      <c r="AI249" s="23">
        <v>100</v>
      </c>
      <c r="AJ249" s="23">
        <v>100</v>
      </c>
      <c r="AK249" s="23">
        <v>100</v>
      </c>
      <c r="AL249" s="23">
        <v>100</v>
      </c>
      <c r="AM249" s="23">
        <v>50</v>
      </c>
      <c r="AN249" s="23">
        <v>100</v>
      </c>
      <c r="AO249" s="23">
        <v>0</v>
      </c>
      <c r="AP249" s="23">
        <v>100</v>
      </c>
      <c r="AQ249" s="23">
        <v>100</v>
      </c>
      <c r="AR249" s="23">
        <v>50</v>
      </c>
      <c r="AS249" s="23">
        <v>100</v>
      </c>
      <c r="AT249" s="23">
        <v>0</v>
      </c>
      <c r="AU249" s="23">
        <v>100</v>
      </c>
      <c r="AV249" s="23">
        <v>100</v>
      </c>
      <c r="AW249" s="23">
        <v>50</v>
      </c>
      <c r="AX249" s="23">
        <v>0</v>
      </c>
      <c r="AY249" s="23">
        <v>0</v>
      </c>
      <c r="AZ249" s="23">
        <v>100</v>
      </c>
      <c r="BA249" s="23">
        <v>50</v>
      </c>
      <c r="BB249" s="23">
        <v>100</v>
      </c>
      <c r="BC249" s="23">
        <v>100</v>
      </c>
      <c r="BD249" s="23">
        <v>100</v>
      </c>
      <c r="BE249" s="23">
        <v>50</v>
      </c>
    </row>
    <row r="250" spans="1:57" s="19" customFormat="1" ht="50" customHeight="1" x14ac:dyDescent="0.2">
      <c r="A250" s="20"/>
      <c r="B250" s="12" t="s">
        <v>578</v>
      </c>
      <c r="C250" s="12" t="s">
        <v>579</v>
      </c>
      <c r="D250" s="24" t="s">
        <v>8621</v>
      </c>
      <c r="E250" s="24" t="s">
        <v>8622</v>
      </c>
      <c r="F250" s="24" t="s">
        <v>8623</v>
      </c>
      <c r="G250" s="24" t="s">
        <v>8624</v>
      </c>
      <c r="H250" s="24" t="s">
        <v>8625</v>
      </c>
      <c r="I250" s="24" t="s">
        <v>8626</v>
      </c>
      <c r="J250" s="24" t="s">
        <v>8627</v>
      </c>
      <c r="K250" s="24" t="s">
        <v>8628</v>
      </c>
      <c r="L250" s="24" t="s">
        <v>8629</v>
      </c>
      <c r="M250" s="24" t="s">
        <v>8630</v>
      </c>
      <c r="N250" s="24" t="s">
        <v>8631</v>
      </c>
      <c r="O250" s="24" t="s">
        <v>8632</v>
      </c>
      <c r="P250" s="24" t="s">
        <v>8633</v>
      </c>
      <c r="Q250" s="24" t="s">
        <v>8634</v>
      </c>
      <c r="R250" s="24" t="s">
        <v>8635</v>
      </c>
      <c r="S250" s="24" t="s">
        <v>8636</v>
      </c>
      <c r="T250" s="24" t="s">
        <v>8637</v>
      </c>
      <c r="U250" s="24" t="s">
        <v>8638</v>
      </c>
      <c r="V250" s="24" t="s">
        <v>8639</v>
      </c>
      <c r="W250" s="24" t="s">
        <v>8640</v>
      </c>
      <c r="X250" s="24" t="s">
        <v>8641</v>
      </c>
      <c r="Y250" s="24" t="s">
        <v>8642</v>
      </c>
      <c r="Z250" s="24" t="s">
        <v>8643</v>
      </c>
      <c r="AA250" s="24" t="s">
        <v>8644</v>
      </c>
      <c r="AB250" s="24" t="s">
        <v>8645</v>
      </c>
      <c r="AC250" s="24" t="s">
        <v>8646</v>
      </c>
      <c r="AD250" s="24" t="s">
        <v>8647</v>
      </c>
      <c r="AE250" s="24" t="s">
        <v>8648</v>
      </c>
      <c r="AF250" s="24" t="s">
        <v>8649</v>
      </c>
      <c r="AG250" s="24" t="s">
        <v>8650</v>
      </c>
      <c r="AH250" s="24" t="s">
        <v>8651</v>
      </c>
      <c r="AI250" s="24" t="s">
        <v>8652</v>
      </c>
      <c r="AJ250" s="24" t="s">
        <v>8653</v>
      </c>
      <c r="AK250" s="24" t="s">
        <v>8654</v>
      </c>
      <c r="AL250" s="24" t="s">
        <v>8655</v>
      </c>
      <c r="AM250" s="24" t="s">
        <v>8656</v>
      </c>
      <c r="AN250" s="24" t="s">
        <v>8657</v>
      </c>
      <c r="AO250" s="24" t="s">
        <v>8658</v>
      </c>
      <c r="AP250" s="24" t="s">
        <v>8659</v>
      </c>
      <c r="AQ250" s="24" t="s">
        <v>8660</v>
      </c>
      <c r="AR250" s="24" t="s">
        <v>8661</v>
      </c>
      <c r="AS250" s="24" t="s">
        <v>8662</v>
      </c>
      <c r="AT250" s="24" t="s">
        <v>8663</v>
      </c>
      <c r="AU250" s="24" t="s">
        <v>8664</v>
      </c>
      <c r="AV250" s="24" t="s">
        <v>8665</v>
      </c>
      <c r="AW250" s="24" t="s">
        <v>8666</v>
      </c>
      <c r="AX250" s="24" t="s">
        <v>8667</v>
      </c>
      <c r="AY250" s="24" t="s">
        <v>8668</v>
      </c>
      <c r="AZ250" s="24" t="s">
        <v>8669</v>
      </c>
      <c r="BA250" s="24" t="s">
        <v>8670</v>
      </c>
      <c r="BB250" s="24" t="s">
        <v>8671</v>
      </c>
      <c r="BC250" s="24" t="s">
        <v>8672</v>
      </c>
      <c r="BD250" s="24" t="s">
        <v>8673</v>
      </c>
      <c r="BE250" s="24" t="s">
        <v>8674</v>
      </c>
    </row>
    <row r="251" spans="1:57" s="19" customFormat="1" ht="50" customHeight="1" x14ac:dyDescent="0.2">
      <c r="A251" s="21"/>
      <c r="B251" s="13" t="s">
        <v>580</v>
      </c>
      <c r="C251" s="13" t="s">
        <v>581</v>
      </c>
      <c r="D251" s="24" t="s">
        <v>8675</v>
      </c>
      <c r="E251" s="24" t="s">
        <v>8676</v>
      </c>
      <c r="F251" s="24" t="s">
        <v>8677</v>
      </c>
      <c r="G251" s="24" t="s">
        <v>8678</v>
      </c>
      <c r="H251" s="24" t="s">
        <v>8679</v>
      </c>
      <c r="I251" s="24" t="s">
        <v>8680</v>
      </c>
      <c r="J251" s="24" t="s">
        <v>8681</v>
      </c>
      <c r="K251" s="24" t="s">
        <v>8682</v>
      </c>
      <c r="L251" s="24" t="s">
        <v>8683</v>
      </c>
      <c r="M251" s="24" t="s">
        <v>8684</v>
      </c>
      <c r="N251" s="24" t="s">
        <v>8685</v>
      </c>
      <c r="O251" s="24" t="s">
        <v>8686</v>
      </c>
      <c r="P251" s="24" t="s">
        <v>8687</v>
      </c>
      <c r="Q251" s="24" t="s">
        <v>8688</v>
      </c>
      <c r="R251" s="24" t="s">
        <v>8689</v>
      </c>
      <c r="S251" s="24" t="s">
        <v>8690</v>
      </c>
      <c r="T251" s="24" t="s">
        <v>8691</v>
      </c>
      <c r="U251" s="24" t="s">
        <v>8692</v>
      </c>
      <c r="V251" s="24" t="s">
        <v>8693</v>
      </c>
      <c r="W251" s="24" t="s">
        <v>8694</v>
      </c>
      <c r="X251" s="24" t="s">
        <v>8695</v>
      </c>
      <c r="Y251" s="24" t="s">
        <v>8696</v>
      </c>
      <c r="Z251" s="24" t="s">
        <v>8697</v>
      </c>
      <c r="AA251" s="24" t="s">
        <v>8698</v>
      </c>
      <c r="AB251" s="24" t="s">
        <v>8699</v>
      </c>
      <c r="AC251" s="24" t="s">
        <v>8700</v>
      </c>
      <c r="AD251" s="24" t="s">
        <v>8701</v>
      </c>
      <c r="AE251" s="24" t="s">
        <v>8702</v>
      </c>
      <c r="AF251" s="24" t="s">
        <v>8703</v>
      </c>
      <c r="AG251" s="24" t="s">
        <v>8704</v>
      </c>
      <c r="AH251" s="24" t="s">
        <v>8705</v>
      </c>
      <c r="AI251" s="24" t="s">
        <v>8706</v>
      </c>
      <c r="AJ251" s="24" t="s">
        <v>8707</v>
      </c>
      <c r="AK251" s="24" t="s">
        <v>8708</v>
      </c>
      <c r="AL251" s="24" t="s">
        <v>8709</v>
      </c>
      <c r="AM251" s="24" t="s">
        <v>8710</v>
      </c>
      <c r="AN251" s="24" t="s">
        <v>8711</v>
      </c>
      <c r="AO251" s="24" t="s">
        <v>8712</v>
      </c>
      <c r="AP251" s="24" t="s">
        <v>8713</v>
      </c>
      <c r="AQ251" s="24" t="s">
        <v>8714</v>
      </c>
      <c r="AR251" s="24" t="s">
        <v>8715</v>
      </c>
      <c r="AS251" s="24" t="s">
        <v>8716</v>
      </c>
      <c r="AT251" s="24" t="s">
        <v>8717</v>
      </c>
      <c r="AU251" s="24" t="s">
        <v>8718</v>
      </c>
      <c r="AV251" s="24" t="s">
        <v>8719</v>
      </c>
      <c r="AW251" s="24" t="s">
        <v>8720</v>
      </c>
      <c r="AX251" s="24" t="s">
        <v>8721</v>
      </c>
      <c r="AY251" s="24" t="s">
        <v>8722</v>
      </c>
      <c r="AZ251" s="24" t="s">
        <v>8723</v>
      </c>
      <c r="BA251" s="24" t="s">
        <v>8724</v>
      </c>
      <c r="BB251" s="24" t="s">
        <v>8725</v>
      </c>
      <c r="BC251" s="24" t="s">
        <v>8726</v>
      </c>
      <c r="BD251" s="24" t="s">
        <v>8727</v>
      </c>
      <c r="BE251" s="24" t="s">
        <v>8728</v>
      </c>
    </row>
    <row r="252" spans="1:57" s="19" customFormat="1" ht="50" customHeight="1" x14ac:dyDescent="0.2">
      <c r="A252" s="18">
        <v>84</v>
      </c>
      <c r="B252" s="11" t="s">
        <v>582</v>
      </c>
      <c r="C252" s="11" t="s">
        <v>583</v>
      </c>
      <c r="D252" s="23">
        <v>50</v>
      </c>
      <c r="E252" s="23">
        <v>25</v>
      </c>
      <c r="F252" s="23">
        <v>50</v>
      </c>
      <c r="G252" s="23">
        <v>75</v>
      </c>
      <c r="H252" s="23">
        <v>50</v>
      </c>
      <c r="I252" s="23">
        <v>50</v>
      </c>
      <c r="J252" s="23">
        <v>50</v>
      </c>
      <c r="K252" s="23">
        <v>50</v>
      </c>
      <c r="L252" s="23">
        <v>50</v>
      </c>
      <c r="M252" s="23">
        <v>50</v>
      </c>
      <c r="N252" s="23">
        <v>50</v>
      </c>
      <c r="O252" s="23">
        <v>50</v>
      </c>
      <c r="P252" s="23">
        <v>50</v>
      </c>
      <c r="Q252" s="23">
        <v>50</v>
      </c>
      <c r="R252" s="23">
        <v>50</v>
      </c>
      <c r="S252" s="23">
        <v>50</v>
      </c>
      <c r="T252" s="23">
        <v>25</v>
      </c>
      <c r="U252" s="23">
        <v>25</v>
      </c>
      <c r="V252" s="23">
        <v>25</v>
      </c>
      <c r="W252" s="23">
        <v>50</v>
      </c>
      <c r="X252" s="23">
        <v>25</v>
      </c>
      <c r="Y252" s="23">
        <v>50</v>
      </c>
      <c r="Z252" s="23">
        <v>50</v>
      </c>
      <c r="AA252" s="23">
        <v>25</v>
      </c>
      <c r="AB252" s="23">
        <v>50</v>
      </c>
      <c r="AC252" s="23">
        <v>75</v>
      </c>
      <c r="AD252" s="23">
        <v>50</v>
      </c>
      <c r="AE252" s="23">
        <v>25</v>
      </c>
      <c r="AF252" s="23">
        <v>50</v>
      </c>
      <c r="AG252" s="23">
        <v>25</v>
      </c>
      <c r="AH252" s="23">
        <v>25</v>
      </c>
      <c r="AI252" s="23">
        <v>25</v>
      </c>
      <c r="AJ252" s="23">
        <v>50</v>
      </c>
      <c r="AK252" s="23">
        <v>25</v>
      </c>
      <c r="AL252" s="23">
        <v>25</v>
      </c>
      <c r="AM252" s="23">
        <v>50</v>
      </c>
      <c r="AN252" s="23">
        <v>50</v>
      </c>
      <c r="AO252" s="23">
        <v>50</v>
      </c>
      <c r="AP252" s="23">
        <v>50</v>
      </c>
      <c r="AQ252" s="23">
        <v>50</v>
      </c>
      <c r="AR252" s="23">
        <v>50</v>
      </c>
      <c r="AS252" s="23">
        <v>50</v>
      </c>
      <c r="AT252" s="23">
        <v>75</v>
      </c>
      <c r="AU252" s="23">
        <v>25</v>
      </c>
      <c r="AV252" s="23">
        <v>50</v>
      </c>
      <c r="AW252" s="23">
        <v>50</v>
      </c>
      <c r="AX252" s="23">
        <v>25</v>
      </c>
      <c r="AY252" s="23">
        <v>0</v>
      </c>
      <c r="AZ252" s="23">
        <v>50</v>
      </c>
      <c r="BA252" s="23">
        <v>50</v>
      </c>
      <c r="BB252" s="23">
        <v>50</v>
      </c>
      <c r="BC252" s="23">
        <v>50</v>
      </c>
      <c r="BD252" s="23">
        <v>50</v>
      </c>
      <c r="BE252" s="23">
        <v>50</v>
      </c>
    </row>
    <row r="253" spans="1:57" s="19" customFormat="1" ht="50" customHeight="1" x14ac:dyDescent="0.2">
      <c r="A253" s="20"/>
      <c r="B253" s="12" t="s">
        <v>584</v>
      </c>
      <c r="C253" s="12" t="s">
        <v>585</v>
      </c>
      <c r="D253" s="24" t="s">
        <v>8729</v>
      </c>
      <c r="E253" s="24" t="s">
        <v>8730</v>
      </c>
      <c r="F253" s="24" t="s">
        <v>8731</v>
      </c>
      <c r="G253" s="24" t="s">
        <v>8732</v>
      </c>
      <c r="H253" s="24" t="s">
        <v>8733</v>
      </c>
      <c r="I253" s="24" t="s">
        <v>8734</v>
      </c>
      <c r="J253" s="24" t="s">
        <v>8735</v>
      </c>
      <c r="K253" s="24" t="s">
        <v>8736</v>
      </c>
      <c r="L253" s="24" t="s">
        <v>8737</v>
      </c>
      <c r="M253" s="24" t="s">
        <v>8738</v>
      </c>
      <c r="N253" s="24" t="s">
        <v>8739</v>
      </c>
      <c r="O253" s="24" t="s">
        <v>8740</v>
      </c>
      <c r="P253" s="24" t="s">
        <v>8741</v>
      </c>
      <c r="Q253" s="24" t="s">
        <v>8742</v>
      </c>
      <c r="R253" s="24" t="s">
        <v>8743</v>
      </c>
      <c r="S253" s="24" t="s">
        <v>8744</v>
      </c>
      <c r="T253" s="24" t="s">
        <v>8745</v>
      </c>
      <c r="U253" s="24" t="s">
        <v>8746</v>
      </c>
      <c r="V253" s="24" t="s">
        <v>8747</v>
      </c>
      <c r="W253" s="24" t="s">
        <v>8748</v>
      </c>
      <c r="X253" s="24" t="s">
        <v>8749</v>
      </c>
      <c r="Y253" s="24" t="s">
        <v>8750</v>
      </c>
      <c r="Z253" s="24" t="s">
        <v>8751</v>
      </c>
      <c r="AA253" s="24" t="s">
        <v>8752</v>
      </c>
      <c r="AB253" s="24" t="s">
        <v>8753</v>
      </c>
      <c r="AC253" s="24" t="s">
        <v>8754</v>
      </c>
      <c r="AD253" s="24" t="s">
        <v>8755</v>
      </c>
      <c r="AE253" s="24" t="s">
        <v>8756</v>
      </c>
      <c r="AF253" s="24" t="s">
        <v>1096</v>
      </c>
      <c r="AG253" s="24" t="s">
        <v>8757</v>
      </c>
      <c r="AH253" s="24" t="s">
        <v>8758</v>
      </c>
      <c r="AI253" s="24" t="s">
        <v>8759</v>
      </c>
      <c r="AJ253" s="24" t="s">
        <v>8760</v>
      </c>
      <c r="AK253" s="24" t="s">
        <v>8761</v>
      </c>
      <c r="AL253" s="24" t="s">
        <v>8762</v>
      </c>
      <c r="AM253" s="24" t="s">
        <v>8763</v>
      </c>
      <c r="AN253" s="24" t="s">
        <v>8764</v>
      </c>
      <c r="AO253" s="24" t="s">
        <v>8765</v>
      </c>
      <c r="AP253" s="24" t="s">
        <v>8766</v>
      </c>
      <c r="AQ253" s="24" t="s">
        <v>8767</v>
      </c>
      <c r="AR253" s="24" t="s">
        <v>8768</v>
      </c>
      <c r="AS253" s="24" t="s">
        <v>8769</v>
      </c>
      <c r="AT253" s="24" t="s">
        <v>8770</v>
      </c>
      <c r="AU253" s="24" t="s">
        <v>8771</v>
      </c>
      <c r="AV253" s="24" t="s">
        <v>8772</v>
      </c>
      <c r="AW253" s="24" t="s">
        <v>8773</v>
      </c>
      <c r="AX253" s="24" t="s">
        <v>8774</v>
      </c>
      <c r="AY253" s="24" t="s">
        <v>8775</v>
      </c>
      <c r="AZ253" s="24" t="s">
        <v>8776</v>
      </c>
      <c r="BA253" s="24" t="s">
        <v>8777</v>
      </c>
      <c r="BB253" s="24" t="s">
        <v>8778</v>
      </c>
      <c r="BC253" s="24" t="s">
        <v>8779</v>
      </c>
      <c r="BD253" s="24" t="s">
        <v>8780</v>
      </c>
      <c r="BE253" s="24" t="s">
        <v>8781</v>
      </c>
    </row>
    <row r="254" spans="1:57" s="19" customFormat="1" ht="50" customHeight="1" x14ac:dyDescent="0.2">
      <c r="A254" s="21"/>
      <c r="B254" s="13" t="s">
        <v>586</v>
      </c>
      <c r="C254" s="13" t="s">
        <v>587</v>
      </c>
      <c r="D254" s="24" t="s">
        <v>8782</v>
      </c>
      <c r="E254" s="24" t="s">
        <v>8783</v>
      </c>
      <c r="F254" s="24" t="s">
        <v>8784</v>
      </c>
      <c r="G254" s="24" t="s">
        <v>8785</v>
      </c>
      <c r="H254" s="24" t="s">
        <v>8786</v>
      </c>
      <c r="I254" s="24" t="s">
        <v>8787</v>
      </c>
      <c r="J254" s="24" t="s">
        <v>8788</v>
      </c>
      <c r="K254" s="24" t="s">
        <v>8789</v>
      </c>
      <c r="L254" s="24" t="s">
        <v>8790</v>
      </c>
      <c r="M254" s="24" t="s">
        <v>8791</v>
      </c>
      <c r="N254" s="24" t="s">
        <v>8792</v>
      </c>
      <c r="O254" s="24" t="s">
        <v>8793</v>
      </c>
      <c r="P254" s="24" t="s">
        <v>8794</v>
      </c>
      <c r="Q254" s="24" t="s">
        <v>8795</v>
      </c>
      <c r="R254" s="24" t="s">
        <v>8796</v>
      </c>
      <c r="S254" s="24" t="s">
        <v>8797</v>
      </c>
      <c r="T254" s="24" t="s">
        <v>8798</v>
      </c>
      <c r="U254" s="24" t="s">
        <v>8799</v>
      </c>
      <c r="V254" s="24" t="s">
        <v>8800</v>
      </c>
      <c r="W254" s="24" t="s">
        <v>1097</v>
      </c>
      <c r="X254" s="24" t="s">
        <v>8801</v>
      </c>
      <c r="Y254" s="24" t="s">
        <v>6969</v>
      </c>
      <c r="Z254" s="24" t="s">
        <v>8802</v>
      </c>
      <c r="AA254" s="24" t="s">
        <v>8803</v>
      </c>
      <c r="AB254" s="24" t="s">
        <v>8804</v>
      </c>
      <c r="AC254" s="24" t="s">
        <v>8805</v>
      </c>
      <c r="AD254" s="24" t="s">
        <v>8806</v>
      </c>
      <c r="AE254" s="24" t="s">
        <v>8807</v>
      </c>
      <c r="AF254" s="24" t="s">
        <v>8808</v>
      </c>
      <c r="AG254" s="24" t="s">
        <v>8809</v>
      </c>
      <c r="AH254" s="24" t="s">
        <v>8810</v>
      </c>
      <c r="AI254" s="24" t="s">
        <v>8811</v>
      </c>
      <c r="AJ254" s="24" t="s">
        <v>8812</v>
      </c>
      <c r="AK254" s="24" t="s">
        <v>8813</v>
      </c>
      <c r="AL254" s="24" t="s">
        <v>8814</v>
      </c>
      <c r="AM254" s="24" t="s">
        <v>8815</v>
      </c>
      <c r="AN254" s="24" t="s">
        <v>8816</v>
      </c>
      <c r="AO254" s="24" t="s">
        <v>8817</v>
      </c>
      <c r="AP254" s="24" t="s">
        <v>8818</v>
      </c>
      <c r="AQ254" s="24" t="s">
        <v>8819</v>
      </c>
      <c r="AR254" s="24" t="s">
        <v>8820</v>
      </c>
      <c r="AS254" s="24" t="s">
        <v>8821</v>
      </c>
      <c r="AT254" s="24" t="s">
        <v>8822</v>
      </c>
      <c r="AU254" s="24" t="s">
        <v>8823</v>
      </c>
      <c r="AV254" s="24" t="s">
        <v>8824</v>
      </c>
      <c r="AW254" s="24" t="s">
        <v>8825</v>
      </c>
      <c r="AX254" s="24" t="s">
        <v>8826</v>
      </c>
      <c r="AY254" s="24" t="s">
        <v>8827</v>
      </c>
      <c r="AZ254" s="24" t="s">
        <v>8828</v>
      </c>
      <c r="BA254" s="24" t="s">
        <v>8829</v>
      </c>
      <c r="BB254" s="24" t="s">
        <v>8830</v>
      </c>
      <c r="BC254" s="24" t="s">
        <v>8831</v>
      </c>
      <c r="BD254" s="24" t="s">
        <v>8832</v>
      </c>
      <c r="BE254" s="24" t="s">
        <v>8833</v>
      </c>
    </row>
    <row r="255" spans="1:57" s="19" customFormat="1" ht="50" customHeight="1" x14ac:dyDescent="0.2">
      <c r="A255" s="18">
        <v>85</v>
      </c>
      <c r="B255" s="11" t="s">
        <v>588</v>
      </c>
      <c r="C255" s="11" t="s">
        <v>589</v>
      </c>
      <c r="D255" s="23">
        <v>50</v>
      </c>
      <c r="E255" s="23">
        <v>100</v>
      </c>
      <c r="F255" s="23">
        <v>50</v>
      </c>
      <c r="G255" s="23">
        <v>25</v>
      </c>
      <c r="H255" s="23">
        <v>75</v>
      </c>
      <c r="I255" s="23">
        <v>75</v>
      </c>
      <c r="J255" s="23">
        <v>50</v>
      </c>
      <c r="K255" s="23">
        <v>75</v>
      </c>
      <c r="L255" s="23">
        <v>50</v>
      </c>
      <c r="M255" s="23">
        <v>50</v>
      </c>
      <c r="N255" s="23">
        <v>25</v>
      </c>
      <c r="O255" s="23">
        <v>25</v>
      </c>
      <c r="P255" s="23">
        <v>75</v>
      </c>
      <c r="Q255" s="23">
        <v>75</v>
      </c>
      <c r="R255" s="23">
        <v>50</v>
      </c>
      <c r="S255" s="23">
        <v>25</v>
      </c>
      <c r="T255" s="23">
        <v>25</v>
      </c>
      <c r="U255" s="23">
        <v>75</v>
      </c>
      <c r="V255" s="23">
        <v>25</v>
      </c>
      <c r="W255" s="23">
        <v>75</v>
      </c>
      <c r="X255" s="23">
        <v>75</v>
      </c>
      <c r="Y255" s="23">
        <v>75</v>
      </c>
      <c r="Z255" s="23">
        <v>50</v>
      </c>
      <c r="AA255" s="23">
        <v>50</v>
      </c>
      <c r="AB255" s="23">
        <v>75</v>
      </c>
      <c r="AC255" s="23">
        <v>75</v>
      </c>
      <c r="AD255" s="23">
        <v>100</v>
      </c>
      <c r="AE255" s="23">
        <v>50</v>
      </c>
      <c r="AF255" s="23">
        <v>75</v>
      </c>
      <c r="AG255" s="23">
        <v>75</v>
      </c>
      <c r="AH255" s="23">
        <v>75</v>
      </c>
      <c r="AI255" s="23">
        <v>75</v>
      </c>
      <c r="AJ255" s="23">
        <v>25</v>
      </c>
      <c r="AK255" s="23">
        <v>75</v>
      </c>
      <c r="AL255" s="23">
        <v>100</v>
      </c>
      <c r="AM255" s="23">
        <v>75</v>
      </c>
      <c r="AN255" s="23">
        <v>75</v>
      </c>
      <c r="AO255" s="23">
        <v>50</v>
      </c>
      <c r="AP255" s="23">
        <v>100</v>
      </c>
      <c r="AQ255" s="23">
        <v>75</v>
      </c>
      <c r="AR255" s="23">
        <v>75</v>
      </c>
      <c r="AS255" s="23">
        <v>100</v>
      </c>
      <c r="AT255" s="23">
        <v>50</v>
      </c>
      <c r="AU255" s="23">
        <v>75</v>
      </c>
      <c r="AV255" s="23">
        <v>100</v>
      </c>
      <c r="AW255" s="23">
        <v>75</v>
      </c>
      <c r="AX255" s="23">
        <v>25</v>
      </c>
      <c r="AY255" s="23">
        <v>75</v>
      </c>
      <c r="AZ255" s="23">
        <v>75</v>
      </c>
      <c r="BA255" s="23">
        <v>50</v>
      </c>
      <c r="BB255" s="23">
        <v>75</v>
      </c>
      <c r="BC255" s="23">
        <v>75</v>
      </c>
      <c r="BD255" s="23">
        <v>75</v>
      </c>
      <c r="BE255" s="23">
        <v>25</v>
      </c>
    </row>
    <row r="256" spans="1:57" s="19" customFormat="1" ht="50" customHeight="1" x14ac:dyDescent="0.2">
      <c r="A256" s="20"/>
      <c r="B256" s="12" t="s">
        <v>590</v>
      </c>
      <c r="C256" s="12" t="s">
        <v>591</v>
      </c>
      <c r="D256" s="24" t="s">
        <v>8834</v>
      </c>
      <c r="E256" s="24" t="s">
        <v>8835</v>
      </c>
      <c r="F256" s="24" t="s">
        <v>8836</v>
      </c>
      <c r="G256" s="24" t="s">
        <v>1098</v>
      </c>
      <c r="H256" s="24" t="s">
        <v>1099</v>
      </c>
      <c r="I256" s="24" t="s">
        <v>1100</v>
      </c>
      <c r="J256" s="24" t="s">
        <v>1101</v>
      </c>
      <c r="K256" s="24" t="s">
        <v>8837</v>
      </c>
      <c r="L256" s="24" t="s">
        <v>8838</v>
      </c>
      <c r="M256" s="24" t="s">
        <v>1102</v>
      </c>
      <c r="N256" s="24" t="s">
        <v>8839</v>
      </c>
      <c r="O256" s="24" t="s">
        <v>8840</v>
      </c>
      <c r="P256" s="24" t="s">
        <v>1103</v>
      </c>
      <c r="Q256" s="24" t="s">
        <v>8841</v>
      </c>
      <c r="R256" s="24" t="s">
        <v>8842</v>
      </c>
      <c r="S256" s="24" t="s">
        <v>8843</v>
      </c>
      <c r="T256" s="24" t="s">
        <v>8844</v>
      </c>
      <c r="U256" s="24" t="s">
        <v>8845</v>
      </c>
      <c r="V256" s="24" t="s">
        <v>8846</v>
      </c>
      <c r="W256" s="24" t="s">
        <v>1104</v>
      </c>
      <c r="X256" s="24" t="s">
        <v>1105</v>
      </c>
      <c r="Y256" s="24" t="s">
        <v>1106</v>
      </c>
      <c r="Z256" s="24" t="s">
        <v>8847</v>
      </c>
      <c r="AA256" s="24" t="s">
        <v>8848</v>
      </c>
      <c r="AB256" s="24" t="s">
        <v>8849</v>
      </c>
      <c r="AC256" s="24" t="s">
        <v>8850</v>
      </c>
      <c r="AD256" s="24" t="s">
        <v>1107</v>
      </c>
      <c r="AE256" s="24" t="s">
        <v>1108</v>
      </c>
      <c r="AF256" s="24" t="s">
        <v>1109</v>
      </c>
      <c r="AG256" s="24" t="s">
        <v>8851</v>
      </c>
      <c r="AH256" s="24" t="s">
        <v>8852</v>
      </c>
      <c r="AI256" s="24" t="s">
        <v>8853</v>
      </c>
      <c r="AJ256" s="24" t="s">
        <v>1110</v>
      </c>
      <c r="AK256" s="24" t="s">
        <v>8854</v>
      </c>
      <c r="AL256" s="24" t="s">
        <v>1111</v>
      </c>
      <c r="AM256" s="24" t="s">
        <v>8855</v>
      </c>
      <c r="AN256" s="24" t="s">
        <v>8856</v>
      </c>
      <c r="AO256" s="24" t="s">
        <v>8857</v>
      </c>
      <c r="AP256" s="24" t="s">
        <v>8858</v>
      </c>
      <c r="AQ256" s="24" t="s">
        <v>1112</v>
      </c>
      <c r="AR256" s="24" t="s">
        <v>8859</v>
      </c>
      <c r="AS256" s="24" t="s">
        <v>8860</v>
      </c>
      <c r="AT256" s="24" t="s">
        <v>8861</v>
      </c>
      <c r="AU256" s="24" t="s">
        <v>8862</v>
      </c>
      <c r="AV256" s="24" t="s">
        <v>1113</v>
      </c>
      <c r="AW256" s="24" t="s">
        <v>8863</v>
      </c>
      <c r="AX256" s="24" t="s">
        <v>8864</v>
      </c>
      <c r="AY256" s="24" t="s">
        <v>8865</v>
      </c>
      <c r="AZ256" s="24" t="s">
        <v>8866</v>
      </c>
      <c r="BA256" s="24" t="s">
        <v>8867</v>
      </c>
      <c r="BB256" s="24" t="s">
        <v>1114</v>
      </c>
      <c r="BC256" s="24" t="s">
        <v>1115</v>
      </c>
      <c r="BD256" s="24" t="s">
        <v>8868</v>
      </c>
      <c r="BE256" s="24" t="s">
        <v>8869</v>
      </c>
    </row>
    <row r="257" spans="1:57" s="19" customFormat="1" ht="50" customHeight="1" x14ac:dyDescent="0.2">
      <c r="A257" s="21"/>
      <c r="B257" s="13" t="s">
        <v>592</v>
      </c>
      <c r="C257" s="13" t="s">
        <v>593</v>
      </c>
      <c r="D257" s="24" t="s">
        <v>8870</v>
      </c>
      <c r="E257" s="24" t="s">
        <v>8871</v>
      </c>
      <c r="F257" s="24" t="s">
        <v>8872</v>
      </c>
      <c r="G257" s="24" t="s">
        <v>8873</v>
      </c>
      <c r="H257" s="24" t="s">
        <v>8874</v>
      </c>
      <c r="I257" s="24" t="s">
        <v>8875</v>
      </c>
      <c r="J257" s="24" t="s">
        <v>8876</v>
      </c>
      <c r="K257" s="24" t="s">
        <v>8877</v>
      </c>
      <c r="L257" s="24" t="s">
        <v>8878</v>
      </c>
      <c r="M257" s="24" t="s">
        <v>8879</v>
      </c>
      <c r="N257" s="24" t="s">
        <v>8880</v>
      </c>
      <c r="O257" s="24" t="s">
        <v>8881</v>
      </c>
      <c r="P257" s="24" t="s">
        <v>8882</v>
      </c>
      <c r="Q257" s="24" t="s">
        <v>8883</v>
      </c>
      <c r="R257" s="24" t="s">
        <v>8884</v>
      </c>
      <c r="S257" s="24" t="s">
        <v>8885</v>
      </c>
      <c r="T257" s="24" t="s">
        <v>8886</v>
      </c>
      <c r="U257" s="24" t="s">
        <v>8887</v>
      </c>
      <c r="V257" s="24" t="s">
        <v>8888</v>
      </c>
      <c r="W257" s="24" t="s">
        <v>8889</v>
      </c>
      <c r="X257" s="24" t="s">
        <v>8890</v>
      </c>
      <c r="Y257" s="24" t="s">
        <v>8891</v>
      </c>
      <c r="Z257" s="24" t="s">
        <v>8892</v>
      </c>
      <c r="AA257" s="24" t="s">
        <v>8893</v>
      </c>
      <c r="AB257" s="24" t="s">
        <v>8894</v>
      </c>
      <c r="AC257" s="24" t="s">
        <v>8895</v>
      </c>
      <c r="AD257" s="24" t="s">
        <v>8896</v>
      </c>
      <c r="AE257" s="24" t="s">
        <v>8897</v>
      </c>
      <c r="AF257" s="24" t="s">
        <v>8898</v>
      </c>
      <c r="AG257" s="24" t="s">
        <v>8899</v>
      </c>
      <c r="AH257" s="24" t="s">
        <v>8900</v>
      </c>
      <c r="AI257" s="24" t="s">
        <v>8901</v>
      </c>
      <c r="AJ257" s="24" t="s">
        <v>8902</v>
      </c>
      <c r="AK257" s="24" t="s">
        <v>8903</v>
      </c>
      <c r="AL257" s="24" t="s">
        <v>8904</v>
      </c>
      <c r="AM257" s="24" t="s">
        <v>8905</v>
      </c>
      <c r="AN257" s="24" t="s">
        <v>8906</v>
      </c>
      <c r="AO257" s="24" t="s">
        <v>8907</v>
      </c>
      <c r="AP257" s="24" t="s">
        <v>8908</v>
      </c>
      <c r="AQ257" s="24" t="s">
        <v>8909</v>
      </c>
      <c r="AR257" s="24" t="s">
        <v>8910</v>
      </c>
      <c r="AS257" s="24" t="s">
        <v>8911</v>
      </c>
      <c r="AT257" s="24" t="s">
        <v>8912</v>
      </c>
      <c r="AU257" s="24" t="s">
        <v>8913</v>
      </c>
      <c r="AV257" s="24" t="s">
        <v>8914</v>
      </c>
      <c r="AW257" s="24" t="s">
        <v>8915</v>
      </c>
      <c r="AX257" s="24" t="s">
        <v>8916</v>
      </c>
      <c r="AY257" s="24" t="s">
        <v>8917</v>
      </c>
      <c r="AZ257" s="24" t="s">
        <v>8918</v>
      </c>
      <c r="BA257" s="24" t="s">
        <v>8919</v>
      </c>
      <c r="BB257" s="24" t="s">
        <v>8920</v>
      </c>
      <c r="BC257" s="24" t="s">
        <v>8921</v>
      </c>
      <c r="BD257" s="24" t="s">
        <v>8922</v>
      </c>
      <c r="BE257" s="24" t="s">
        <v>8923</v>
      </c>
    </row>
    <row r="258" spans="1:57" s="19" customFormat="1" ht="50" customHeight="1" x14ac:dyDescent="0.2">
      <c r="A258" s="18">
        <v>86</v>
      </c>
      <c r="B258" s="11" t="s">
        <v>594</v>
      </c>
      <c r="C258" s="11" t="s">
        <v>595</v>
      </c>
      <c r="D258" s="23">
        <v>50</v>
      </c>
      <c r="E258" s="23">
        <v>100</v>
      </c>
      <c r="F258" s="23">
        <v>100</v>
      </c>
      <c r="G258" s="23">
        <v>0</v>
      </c>
      <c r="H258" s="23">
        <v>75</v>
      </c>
      <c r="I258" s="23">
        <v>75</v>
      </c>
      <c r="J258" s="23">
        <v>50</v>
      </c>
      <c r="K258" s="23">
        <v>75</v>
      </c>
      <c r="L258" s="23">
        <v>100</v>
      </c>
      <c r="M258" s="23">
        <v>75</v>
      </c>
      <c r="N258" s="23">
        <v>0</v>
      </c>
      <c r="O258" s="23">
        <v>0</v>
      </c>
      <c r="P258" s="23">
        <v>75</v>
      </c>
      <c r="Q258" s="23">
        <v>100</v>
      </c>
      <c r="R258" s="23">
        <v>75</v>
      </c>
      <c r="S258" s="23">
        <v>0</v>
      </c>
      <c r="T258" s="23">
        <v>0</v>
      </c>
      <c r="U258" s="23">
        <v>50</v>
      </c>
      <c r="V258" s="23">
        <v>50</v>
      </c>
      <c r="W258" s="23">
        <v>100</v>
      </c>
      <c r="X258" s="23">
        <v>0</v>
      </c>
      <c r="Y258" s="23">
        <v>75</v>
      </c>
      <c r="Z258" s="23">
        <v>75</v>
      </c>
      <c r="AA258" s="23">
        <v>0</v>
      </c>
      <c r="AB258" s="23">
        <v>75</v>
      </c>
      <c r="AC258" s="23">
        <v>100</v>
      </c>
      <c r="AD258" s="23">
        <v>100</v>
      </c>
      <c r="AE258" s="23">
        <v>0</v>
      </c>
      <c r="AF258" s="23">
        <v>100</v>
      </c>
      <c r="AG258" s="23">
        <v>75</v>
      </c>
      <c r="AH258" s="23">
        <v>25</v>
      </c>
      <c r="AI258" s="23">
        <v>0</v>
      </c>
      <c r="AJ258" s="23">
        <v>100</v>
      </c>
      <c r="AK258" s="23">
        <v>25</v>
      </c>
      <c r="AL258" s="23">
        <v>25</v>
      </c>
      <c r="AM258" s="23">
        <v>75</v>
      </c>
      <c r="AN258" s="23">
        <v>25</v>
      </c>
      <c r="AO258" s="23">
        <v>75</v>
      </c>
      <c r="AP258" s="23">
        <v>100</v>
      </c>
      <c r="AQ258" s="23">
        <v>75</v>
      </c>
      <c r="AR258" s="23">
        <v>25</v>
      </c>
      <c r="AS258" s="23">
        <v>100</v>
      </c>
      <c r="AT258" s="23">
        <v>100</v>
      </c>
      <c r="AU258" s="23">
        <v>0</v>
      </c>
      <c r="AV258" s="23">
        <v>100</v>
      </c>
      <c r="AW258" s="23">
        <v>0</v>
      </c>
      <c r="AX258" s="23">
        <v>50</v>
      </c>
      <c r="AY258" s="23">
        <v>75</v>
      </c>
      <c r="AZ258" s="23">
        <v>75</v>
      </c>
      <c r="BA258" s="23">
        <v>50</v>
      </c>
      <c r="BB258" s="23">
        <v>100</v>
      </c>
      <c r="BC258" s="23">
        <v>100</v>
      </c>
      <c r="BD258" s="23">
        <v>100</v>
      </c>
      <c r="BE258" s="23">
        <v>100</v>
      </c>
    </row>
    <row r="259" spans="1:57" s="19" customFormat="1" ht="50" customHeight="1" x14ac:dyDescent="0.2">
      <c r="A259" s="20"/>
      <c r="B259" s="12" t="s">
        <v>596</v>
      </c>
      <c r="C259" s="12" t="s">
        <v>597</v>
      </c>
      <c r="D259" s="24" t="s">
        <v>8924</v>
      </c>
      <c r="E259" s="24" t="s">
        <v>8925</v>
      </c>
      <c r="F259" s="24" t="s">
        <v>8926</v>
      </c>
      <c r="G259" s="24" t="s">
        <v>1116</v>
      </c>
      <c r="H259" s="24" t="s">
        <v>1117</v>
      </c>
      <c r="I259" s="24" t="s">
        <v>1118</v>
      </c>
      <c r="J259" s="24" t="s">
        <v>8927</v>
      </c>
      <c r="K259" s="24" t="s">
        <v>1119</v>
      </c>
      <c r="L259" s="24" t="s">
        <v>8928</v>
      </c>
      <c r="M259" s="24" t="s">
        <v>8929</v>
      </c>
      <c r="N259" s="24" t="s">
        <v>8930</v>
      </c>
      <c r="O259" s="24" t="s">
        <v>8931</v>
      </c>
      <c r="P259" s="24" t="s">
        <v>1120</v>
      </c>
      <c r="Q259" s="24" t="s">
        <v>1121</v>
      </c>
      <c r="R259" s="24" t="s">
        <v>8932</v>
      </c>
      <c r="S259" s="24" t="s">
        <v>8933</v>
      </c>
      <c r="T259" s="24" t="s">
        <v>8934</v>
      </c>
      <c r="U259" s="24" t="s">
        <v>8935</v>
      </c>
      <c r="V259" s="24" t="s">
        <v>8936</v>
      </c>
      <c r="W259" s="24" t="s">
        <v>1122</v>
      </c>
      <c r="X259" s="24" t="s">
        <v>1123</v>
      </c>
      <c r="Y259" s="24" t="s">
        <v>1124</v>
      </c>
      <c r="Z259" s="24" t="s">
        <v>1125</v>
      </c>
      <c r="AA259" s="24" t="s">
        <v>8937</v>
      </c>
      <c r="AB259" s="24" t="s">
        <v>8938</v>
      </c>
      <c r="AC259" s="24" t="s">
        <v>8939</v>
      </c>
      <c r="AD259" s="24" t="s">
        <v>1126</v>
      </c>
      <c r="AE259" s="24" t="s">
        <v>1127</v>
      </c>
      <c r="AF259" s="24" t="s">
        <v>8940</v>
      </c>
      <c r="AG259" s="24" t="s">
        <v>8941</v>
      </c>
      <c r="AH259" s="24" t="s">
        <v>8942</v>
      </c>
      <c r="AI259" s="24" t="s">
        <v>8943</v>
      </c>
      <c r="AJ259" s="24" t="s">
        <v>8944</v>
      </c>
      <c r="AK259" s="24" t="s">
        <v>8945</v>
      </c>
      <c r="AL259" s="24" t="s">
        <v>1128</v>
      </c>
      <c r="AM259" s="24" t="s">
        <v>8946</v>
      </c>
      <c r="AN259" s="24" t="s">
        <v>1129</v>
      </c>
      <c r="AO259" s="24" t="s">
        <v>8947</v>
      </c>
      <c r="AP259" s="24" t="s">
        <v>8948</v>
      </c>
      <c r="AQ259" s="24" t="s">
        <v>1130</v>
      </c>
      <c r="AR259" s="24" t="s">
        <v>1131</v>
      </c>
      <c r="AS259" s="24" t="s">
        <v>8949</v>
      </c>
      <c r="AT259" s="24" t="s">
        <v>8950</v>
      </c>
      <c r="AU259" s="24" t="s">
        <v>1132</v>
      </c>
      <c r="AV259" s="24" t="s">
        <v>8951</v>
      </c>
      <c r="AW259" s="24" t="s">
        <v>8952</v>
      </c>
      <c r="AX259" s="24" t="s">
        <v>8953</v>
      </c>
      <c r="AY259" s="24" t="s">
        <v>8954</v>
      </c>
      <c r="AZ259" s="24" t="s">
        <v>8955</v>
      </c>
      <c r="BA259" s="24" t="s">
        <v>8956</v>
      </c>
      <c r="BB259" s="24" t="s">
        <v>1133</v>
      </c>
      <c r="BC259" s="24" t="s">
        <v>8957</v>
      </c>
      <c r="BD259" s="24" t="s">
        <v>8958</v>
      </c>
      <c r="BE259" s="24" t="s">
        <v>8959</v>
      </c>
    </row>
    <row r="260" spans="1:57" s="19" customFormat="1" ht="50" customHeight="1" x14ac:dyDescent="0.2">
      <c r="A260" s="21"/>
      <c r="B260" s="13" t="s">
        <v>598</v>
      </c>
      <c r="C260" s="13" t="s">
        <v>599</v>
      </c>
      <c r="D260" s="24" t="s">
        <v>8960</v>
      </c>
      <c r="E260" s="24" t="s">
        <v>8961</v>
      </c>
      <c r="F260" s="24" t="s">
        <v>8962</v>
      </c>
      <c r="G260" s="24" t="s">
        <v>8963</v>
      </c>
      <c r="H260" s="24" t="s">
        <v>8964</v>
      </c>
      <c r="I260" s="24" t="s">
        <v>8965</v>
      </c>
      <c r="J260" s="24" t="s">
        <v>8966</v>
      </c>
      <c r="K260" s="24" t="s">
        <v>8967</v>
      </c>
      <c r="L260" s="24" t="s">
        <v>8968</v>
      </c>
      <c r="M260" s="24" t="s">
        <v>8969</v>
      </c>
      <c r="N260" s="24" t="s">
        <v>8970</v>
      </c>
      <c r="O260" s="24" t="s">
        <v>8971</v>
      </c>
      <c r="P260" s="24" t="s">
        <v>8972</v>
      </c>
      <c r="Q260" s="24" t="s">
        <v>8973</v>
      </c>
      <c r="R260" s="24" t="s">
        <v>8974</v>
      </c>
      <c r="S260" s="24" t="s">
        <v>8975</v>
      </c>
      <c r="T260" s="24" t="s">
        <v>8976</v>
      </c>
      <c r="U260" s="24" t="s">
        <v>6858</v>
      </c>
      <c r="V260" s="24" t="s">
        <v>8977</v>
      </c>
      <c r="W260" s="24" t="s">
        <v>8978</v>
      </c>
      <c r="X260" s="24" t="s">
        <v>8890</v>
      </c>
      <c r="Y260" s="24" t="s">
        <v>8891</v>
      </c>
      <c r="Z260" s="24" t="s">
        <v>8979</v>
      </c>
      <c r="AA260" s="24" t="s">
        <v>8803</v>
      </c>
      <c r="AB260" s="24" t="s">
        <v>8980</v>
      </c>
      <c r="AC260" s="24" t="s">
        <v>8981</v>
      </c>
      <c r="AD260" s="24" t="s">
        <v>8982</v>
      </c>
      <c r="AE260" s="24" t="s">
        <v>8983</v>
      </c>
      <c r="AF260" s="24" t="s">
        <v>8984</v>
      </c>
      <c r="AG260" s="24" t="s">
        <v>8985</v>
      </c>
      <c r="AH260" s="24" t="s">
        <v>8986</v>
      </c>
      <c r="AI260" s="24" t="s">
        <v>8987</v>
      </c>
      <c r="AJ260" s="24" t="s">
        <v>8988</v>
      </c>
      <c r="AK260" s="24" t="s">
        <v>8989</v>
      </c>
      <c r="AL260" s="24" t="s">
        <v>8990</v>
      </c>
      <c r="AM260" s="24" t="s">
        <v>8991</v>
      </c>
      <c r="AN260" s="24" t="s">
        <v>8992</v>
      </c>
      <c r="AO260" s="24" t="s">
        <v>8993</v>
      </c>
      <c r="AP260" s="24" t="s">
        <v>8994</v>
      </c>
      <c r="AQ260" s="24" t="s">
        <v>8995</v>
      </c>
      <c r="AR260" s="24" t="s">
        <v>8996</v>
      </c>
      <c r="AS260" s="24" t="s">
        <v>8997</v>
      </c>
      <c r="AT260" s="24" t="s">
        <v>8998</v>
      </c>
      <c r="AU260" s="24" t="s">
        <v>8999</v>
      </c>
      <c r="AV260" s="24" t="s">
        <v>9000</v>
      </c>
      <c r="AW260" s="24" t="s">
        <v>9001</v>
      </c>
      <c r="AX260" s="24" t="s">
        <v>9002</v>
      </c>
      <c r="AY260" s="24" t="s">
        <v>9003</v>
      </c>
      <c r="AZ260" s="24" t="s">
        <v>9004</v>
      </c>
      <c r="BA260" s="24" t="s">
        <v>9005</v>
      </c>
      <c r="BB260" s="24" t="s">
        <v>9006</v>
      </c>
      <c r="BC260" s="24" t="s">
        <v>9007</v>
      </c>
      <c r="BD260" s="24" t="s">
        <v>9008</v>
      </c>
      <c r="BE260" s="24" t="s">
        <v>9009</v>
      </c>
    </row>
    <row r="261" spans="1:57" s="19" customFormat="1" ht="50" customHeight="1" x14ac:dyDescent="0.2">
      <c r="A261" s="18" t="s">
        <v>600</v>
      </c>
      <c r="B261" s="11" t="s">
        <v>601</v>
      </c>
      <c r="C261" s="11" t="s">
        <v>602</v>
      </c>
      <c r="D261" s="23">
        <v>75</v>
      </c>
      <c r="E261" s="23">
        <v>75</v>
      </c>
      <c r="F261" s="23">
        <v>25</v>
      </c>
      <c r="G261" s="23">
        <v>25</v>
      </c>
      <c r="H261" s="23">
        <v>25</v>
      </c>
      <c r="I261" s="23">
        <v>100</v>
      </c>
      <c r="J261" s="23">
        <v>75</v>
      </c>
      <c r="K261" s="23">
        <v>75</v>
      </c>
      <c r="L261" s="23">
        <v>25</v>
      </c>
      <c r="M261" s="23">
        <v>50</v>
      </c>
      <c r="N261" s="23">
        <v>0</v>
      </c>
      <c r="O261" s="23">
        <v>25</v>
      </c>
      <c r="P261" s="23">
        <v>50</v>
      </c>
      <c r="Q261" s="23">
        <v>25</v>
      </c>
      <c r="R261" s="23">
        <v>25</v>
      </c>
      <c r="S261" s="23">
        <v>50</v>
      </c>
      <c r="T261" s="23">
        <v>50</v>
      </c>
      <c r="U261" s="23">
        <v>0</v>
      </c>
      <c r="V261" s="23">
        <v>100</v>
      </c>
      <c r="W261" s="23">
        <v>50</v>
      </c>
      <c r="X261" s="23">
        <v>25</v>
      </c>
      <c r="Y261" s="23">
        <v>50</v>
      </c>
      <c r="Z261" s="23">
        <v>75</v>
      </c>
      <c r="AA261" s="23">
        <v>50</v>
      </c>
      <c r="AB261" s="23">
        <v>75</v>
      </c>
      <c r="AC261" s="23">
        <v>75</v>
      </c>
      <c r="AD261" s="23">
        <v>25</v>
      </c>
      <c r="AE261" s="23">
        <v>50</v>
      </c>
      <c r="AF261" s="23">
        <v>75</v>
      </c>
      <c r="AG261" s="23">
        <v>50</v>
      </c>
      <c r="AH261" s="23">
        <v>25</v>
      </c>
      <c r="AI261" s="23">
        <v>75</v>
      </c>
      <c r="AJ261" s="23">
        <v>25</v>
      </c>
      <c r="AK261" s="23">
        <v>75</v>
      </c>
      <c r="AL261" s="23">
        <v>100</v>
      </c>
      <c r="AM261" s="23">
        <v>100</v>
      </c>
      <c r="AN261" s="23">
        <v>50</v>
      </c>
      <c r="AO261" s="23">
        <v>0</v>
      </c>
      <c r="AP261" s="23">
        <v>100</v>
      </c>
      <c r="AQ261" s="23">
        <v>75</v>
      </c>
      <c r="AR261" s="23">
        <v>100</v>
      </c>
      <c r="AS261" s="23">
        <v>75</v>
      </c>
      <c r="AT261" s="23">
        <v>25</v>
      </c>
      <c r="AU261" s="23">
        <v>75</v>
      </c>
      <c r="AV261" s="23">
        <v>100</v>
      </c>
      <c r="AW261" s="23">
        <v>75</v>
      </c>
      <c r="AX261" s="23">
        <v>75</v>
      </c>
      <c r="AY261" s="23">
        <v>50</v>
      </c>
      <c r="AZ261" s="23">
        <v>100</v>
      </c>
      <c r="BA261" s="23">
        <v>75</v>
      </c>
      <c r="BB261" s="23">
        <v>100</v>
      </c>
      <c r="BC261" s="23">
        <v>100</v>
      </c>
      <c r="BD261" s="23">
        <v>50</v>
      </c>
      <c r="BE261" s="23">
        <v>100</v>
      </c>
    </row>
    <row r="262" spans="1:57" s="19" customFormat="1" ht="50" customHeight="1" x14ac:dyDescent="0.2">
      <c r="A262" s="20"/>
      <c r="B262" s="12" t="s">
        <v>603</v>
      </c>
      <c r="C262" s="12" t="s">
        <v>604</v>
      </c>
      <c r="D262" s="24" t="s">
        <v>9010</v>
      </c>
      <c r="E262" s="24" t="s">
        <v>9011</v>
      </c>
      <c r="F262" s="24" t="s">
        <v>1134</v>
      </c>
      <c r="G262" s="24" t="s">
        <v>9012</v>
      </c>
      <c r="H262" s="24" t="s">
        <v>1135</v>
      </c>
      <c r="I262" s="24" t="s">
        <v>9013</v>
      </c>
      <c r="J262" s="24" t="s">
        <v>9014</v>
      </c>
      <c r="K262" s="24" t="s">
        <v>1136</v>
      </c>
      <c r="L262" s="24" t="s">
        <v>9015</v>
      </c>
      <c r="M262" s="24" t="s">
        <v>1137</v>
      </c>
      <c r="N262" s="24" t="s">
        <v>9016</v>
      </c>
      <c r="O262" s="24" t="s">
        <v>9017</v>
      </c>
      <c r="P262" s="24" t="s">
        <v>9018</v>
      </c>
      <c r="Q262" s="24" t="s">
        <v>1138</v>
      </c>
      <c r="R262" s="24" t="s">
        <v>1139</v>
      </c>
      <c r="S262" s="24" t="s">
        <v>9019</v>
      </c>
      <c r="T262" s="24" t="s">
        <v>9020</v>
      </c>
      <c r="U262" s="24" t="s">
        <v>9021</v>
      </c>
      <c r="V262" s="24" t="s">
        <v>9022</v>
      </c>
      <c r="W262" s="24" t="s">
        <v>9023</v>
      </c>
      <c r="X262" s="24" t="s">
        <v>1140</v>
      </c>
      <c r="Y262" s="24" t="s">
        <v>1141</v>
      </c>
      <c r="Z262" s="24" t="s">
        <v>1142</v>
      </c>
      <c r="AA262" s="24" t="s">
        <v>9024</v>
      </c>
      <c r="AB262" s="24" t="s">
        <v>9025</v>
      </c>
      <c r="AC262" s="24" t="s">
        <v>9026</v>
      </c>
      <c r="AD262" s="24" t="s">
        <v>1143</v>
      </c>
      <c r="AE262" s="24" t="s">
        <v>1144</v>
      </c>
      <c r="AF262" s="24" t="s">
        <v>9027</v>
      </c>
      <c r="AG262" s="24" t="s">
        <v>9028</v>
      </c>
      <c r="AH262" s="24" t="s">
        <v>9029</v>
      </c>
      <c r="AI262" s="24" t="s">
        <v>9030</v>
      </c>
      <c r="AJ262" s="24" t="s">
        <v>1145</v>
      </c>
      <c r="AK262" s="24" t="s">
        <v>9031</v>
      </c>
      <c r="AL262" s="24" t="s">
        <v>1146</v>
      </c>
      <c r="AM262" s="24" t="s">
        <v>9032</v>
      </c>
      <c r="AN262" s="24" t="s">
        <v>9033</v>
      </c>
      <c r="AO262" s="24" t="s">
        <v>1147</v>
      </c>
      <c r="AP262" s="24" t="s">
        <v>9034</v>
      </c>
      <c r="AQ262" s="24" t="s">
        <v>1148</v>
      </c>
      <c r="AR262" s="24" t="s">
        <v>1149</v>
      </c>
      <c r="AS262" s="24" t="s">
        <v>9035</v>
      </c>
      <c r="AT262" s="24" t="s">
        <v>9036</v>
      </c>
      <c r="AU262" s="24" t="s">
        <v>1150</v>
      </c>
      <c r="AV262" s="24" t="s">
        <v>9037</v>
      </c>
      <c r="AW262" s="24" t="s">
        <v>9038</v>
      </c>
      <c r="AX262" s="24" t="s">
        <v>9039</v>
      </c>
      <c r="AY262" s="24" t="s">
        <v>9040</v>
      </c>
      <c r="AZ262" s="24" t="s">
        <v>9041</v>
      </c>
      <c r="BA262" s="24" t="s">
        <v>9042</v>
      </c>
      <c r="BB262" s="24" t="s">
        <v>9043</v>
      </c>
      <c r="BC262" s="24" t="s">
        <v>1151</v>
      </c>
      <c r="BD262" s="24" t="s">
        <v>9044</v>
      </c>
      <c r="BE262" s="24" t="s">
        <v>9045</v>
      </c>
    </row>
    <row r="263" spans="1:57" s="19" customFormat="1" ht="50" customHeight="1" x14ac:dyDescent="0.2">
      <c r="A263" s="21"/>
      <c r="B263" s="13" t="s">
        <v>605</v>
      </c>
      <c r="C263" s="13" t="s">
        <v>606</v>
      </c>
      <c r="D263" s="24" t="s">
        <v>9046</v>
      </c>
      <c r="E263" s="24" t="s">
        <v>9047</v>
      </c>
      <c r="F263" s="24" t="s">
        <v>9048</v>
      </c>
      <c r="G263" s="24" t="s">
        <v>9049</v>
      </c>
      <c r="H263" s="24" t="s">
        <v>9050</v>
      </c>
      <c r="I263" s="24" t="s">
        <v>9051</v>
      </c>
      <c r="J263" s="24" t="s">
        <v>9052</v>
      </c>
      <c r="K263" s="24" t="s">
        <v>9053</v>
      </c>
      <c r="L263" s="24" t="s">
        <v>9054</v>
      </c>
      <c r="M263" s="24" t="s">
        <v>9055</v>
      </c>
      <c r="N263" s="24" t="s">
        <v>9056</v>
      </c>
      <c r="O263" s="24" t="s">
        <v>9057</v>
      </c>
      <c r="P263" s="24" t="s">
        <v>9058</v>
      </c>
      <c r="Q263" s="24" t="s">
        <v>9059</v>
      </c>
      <c r="R263" s="24" t="s">
        <v>9060</v>
      </c>
      <c r="S263" s="24" t="s">
        <v>9061</v>
      </c>
      <c r="T263" s="24" t="s">
        <v>9062</v>
      </c>
      <c r="U263" s="24" t="s">
        <v>6858</v>
      </c>
      <c r="V263" s="24" t="s">
        <v>9063</v>
      </c>
      <c r="W263" s="24" t="s">
        <v>9064</v>
      </c>
      <c r="X263" s="24" t="s">
        <v>8890</v>
      </c>
      <c r="Y263" s="24" t="s">
        <v>8891</v>
      </c>
      <c r="Z263" s="24" t="s">
        <v>9065</v>
      </c>
      <c r="AA263" s="24" t="s">
        <v>9066</v>
      </c>
      <c r="AB263" s="24" t="s">
        <v>9067</v>
      </c>
      <c r="AC263" s="24" t="s">
        <v>8895</v>
      </c>
      <c r="AD263" s="24" t="s">
        <v>9068</v>
      </c>
      <c r="AE263" s="24" t="s">
        <v>9069</v>
      </c>
      <c r="AF263" s="24" t="s">
        <v>9070</v>
      </c>
      <c r="AG263" s="24" t="s">
        <v>9071</v>
      </c>
      <c r="AH263" s="24" t="s">
        <v>9072</v>
      </c>
      <c r="AI263" s="24" t="s">
        <v>9073</v>
      </c>
      <c r="AJ263" s="24" t="s">
        <v>9074</v>
      </c>
      <c r="AK263" s="24" t="s">
        <v>9075</v>
      </c>
      <c r="AL263" s="24" t="s">
        <v>9076</v>
      </c>
      <c r="AM263" s="24" t="s">
        <v>9077</v>
      </c>
      <c r="AN263" s="24" t="s">
        <v>9078</v>
      </c>
      <c r="AO263" s="24" t="s">
        <v>9079</v>
      </c>
      <c r="AP263" s="24" t="s">
        <v>9080</v>
      </c>
      <c r="AQ263" s="24" t="s">
        <v>9081</v>
      </c>
      <c r="AR263" s="24" t="s">
        <v>9082</v>
      </c>
      <c r="AS263" s="24" t="s">
        <v>9083</v>
      </c>
      <c r="AT263" s="24" t="s">
        <v>9084</v>
      </c>
      <c r="AU263" s="24" t="s">
        <v>9085</v>
      </c>
      <c r="AV263" s="24" t="s">
        <v>9086</v>
      </c>
      <c r="AW263" s="24" t="s">
        <v>9087</v>
      </c>
      <c r="AX263" s="24" t="s">
        <v>9088</v>
      </c>
      <c r="AY263" s="24" t="s">
        <v>9089</v>
      </c>
      <c r="AZ263" s="24" t="s">
        <v>9090</v>
      </c>
      <c r="BA263" s="24" t="s">
        <v>9091</v>
      </c>
      <c r="BB263" s="24" t="s">
        <v>9092</v>
      </c>
      <c r="BC263" s="24" t="s">
        <v>9093</v>
      </c>
      <c r="BD263" s="24" t="s">
        <v>9094</v>
      </c>
      <c r="BE263" s="24" t="s">
        <v>9095</v>
      </c>
    </row>
    <row r="264" spans="1:57" s="19" customFormat="1" ht="50" customHeight="1" x14ac:dyDescent="0.2">
      <c r="A264" s="18" t="s">
        <v>607</v>
      </c>
      <c r="B264" s="11" t="s">
        <v>608</v>
      </c>
      <c r="C264" s="11" t="s">
        <v>609</v>
      </c>
      <c r="D264" s="23" t="s">
        <v>780</v>
      </c>
      <c r="E264" s="23" t="s">
        <v>780</v>
      </c>
      <c r="F264" s="23" t="s">
        <v>780</v>
      </c>
      <c r="G264" s="23" t="s">
        <v>780</v>
      </c>
      <c r="H264" s="23" t="s">
        <v>780</v>
      </c>
      <c r="I264" s="23" t="s">
        <v>780</v>
      </c>
      <c r="J264" s="23" t="s">
        <v>780</v>
      </c>
      <c r="K264" s="23" t="s">
        <v>9096</v>
      </c>
      <c r="L264" s="23" t="s">
        <v>780</v>
      </c>
      <c r="M264" s="23" t="s">
        <v>780</v>
      </c>
      <c r="N264" s="23" t="s">
        <v>780</v>
      </c>
      <c r="O264" s="23" t="s">
        <v>780</v>
      </c>
      <c r="P264" s="23" t="s">
        <v>780</v>
      </c>
      <c r="Q264" s="23" t="s">
        <v>780</v>
      </c>
      <c r="R264" s="23" t="s">
        <v>780</v>
      </c>
      <c r="S264" s="23" t="s">
        <v>780</v>
      </c>
      <c r="T264" s="23" t="s">
        <v>780</v>
      </c>
      <c r="U264" s="23" t="s">
        <v>780</v>
      </c>
      <c r="V264" s="23" t="s">
        <v>780</v>
      </c>
      <c r="W264" s="23" t="s">
        <v>780</v>
      </c>
      <c r="X264" s="23" t="s">
        <v>780</v>
      </c>
      <c r="Y264" s="23" t="s">
        <v>780</v>
      </c>
      <c r="Z264" s="23" t="s">
        <v>780</v>
      </c>
      <c r="AA264" s="23" t="s">
        <v>780</v>
      </c>
      <c r="AB264" s="23" t="s">
        <v>780</v>
      </c>
      <c r="AC264" s="23" t="s">
        <v>780</v>
      </c>
      <c r="AD264" s="23" t="s">
        <v>780</v>
      </c>
      <c r="AE264" s="23" t="s">
        <v>780</v>
      </c>
      <c r="AF264" s="23" t="s">
        <v>780</v>
      </c>
      <c r="AG264" s="23" t="s">
        <v>780</v>
      </c>
      <c r="AH264" s="23" t="s">
        <v>780</v>
      </c>
      <c r="AI264" s="23" t="s">
        <v>780</v>
      </c>
      <c r="AJ264" s="23" t="s">
        <v>780</v>
      </c>
      <c r="AK264" s="23" t="s">
        <v>780</v>
      </c>
      <c r="AL264" s="23" t="s">
        <v>780</v>
      </c>
      <c r="AM264" s="23" t="s">
        <v>780</v>
      </c>
      <c r="AN264" s="23" t="s">
        <v>780</v>
      </c>
      <c r="AO264" s="23" t="s">
        <v>780</v>
      </c>
      <c r="AP264" s="23" t="s">
        <v>780</v>
      </c>
      <c r="AQ264" s="23" t="s">
        <v>780</v>
      </c>
      <c r="AR264" s="23" t="s">
        <v>780</v>
      </c>
      <c r="AS264" s="23" t="s">
        <v>780</v>
      </c>
      <c r="AT264" s="23" t="s">
        <v>780</v>
      </c>
      <c r="AU264" s="23" t="s">
        <v>780</v>
      </c>
      <c r="AV264" s="23" t="s">
        <v>780</v>
      </c>
      <c r="AW264" s="23" t="s">
        <v>780</v>
      </c>
      <c r="AX264" s="23" t="s">
        <v>780</v>
      </c>
      <c r="AY264" s="23" t="s">
        <v>780</v>
      </c>
      <c r="AZ264" s="23" t="s">
        <v>780</v>
      </c>
      <c r="BA264" s="23" t="s">
        <v>780</v>
      </c>
      <c r="BB264" s="23" t="s">
        <v>780</v>
      </c>
      <c r="BC264" s="23" t="s">
        <v>780</v>
      </c>
      <c r="BD264" s="23">
        <v>0</v>
      </c>
      <c r="BE264" s="23" t="s">
        <v>780</v>
      </c>
    </row>
    <row r="265" spans="1:57" s="19" customFormat="1" ht="50" customHeight="1" x14ac:dyDescent="0.2">
      <c r="A265" s="20"/>
      <c r="B265" s="12" t="s">
        <v>610</v>
      </c>
      <c r="C265" s="12" t="s">
        <v>611</v>
      </c>
      <c r="D265" s="24" t="s">
        <v>780</v>
      </c>
      <c r="E265" s="24" t="s">
        <v>780</v>
      </c>
      <c r="F265" s="24" t="s">
        <v>780</v>
      </c>
      <c r="G265" s="24" t="s">
        <v>780</v>
      </c>
      <c r="H265" s="24" t="s">
        <v>780</v>
      </c>
      <c r="I265" s="24" t="s">
        <v>780</v>
      </c>
      <c r="J265" s="24" t="s">
        <v>780</v>
      </c>
      <c r="K265" s="24" t="s">
        <v>9096</v>
      </c>
      <c r="L265" s="24" t="s">
        <v>780</v>
      </c>
      <c r="M265" s="24" t="s">
        <v>780</v>
      </c>
      <c r="N265" s="24" t="s">
        <v>780</v>
      </c>
      <c r="O265" s="24" t="s">
        <v>780</v>
      </c>
      <c r="P265" s="24" t="s">
        <v>780</v>
      </c>
      <c r="Q265" s="24" t="s">
        <v>780</v>
      </c>
      <c r="R265" s="24" t="s">
        <v>780</v>
      </c>
      <c r="S265" s="24" t="s">
        <v>780</v>
      </c>
      <c r="T265" s="24" t="s">
        <v>780</v>
      </c>
      <c r="U265" s="24" t="s">
        <v>780</v>
      </c>
      <c r="V265" s="24" t="s">
        <v>780</v>
      </c>
      <c r="W265" s="24" t="s">
        <v>780</v>
      </c>
      <c r="X265" s="24" t="s">
        <v>780</v>
      </c>
      <c r="Y265" s="24" t="s">
        <v>780</v>
      </c>
      <c r="Z265" s="24" t="s">
        <v>780</v>
      </c>
      <c r="AA265" s="24" t="s">
        <v>780</v>
      </c>
      <c r="AB265" s="24" t="s">
        <v>780</v>
      </c>
      <c r="AC265" s="24" t="s">
        <v>780</v>
      </c>
      <c r="AD265" s="24" t="s">
        <v>780</v>
      </c>
      <c r="AE265" s="24" t="s">
        <v>780</v>
      </c>
      <c r="AF265" s="24" t="s">
        <v>780</v>
      </c>
      <c r="AG265" s="24" t="s">
        <v>780</v>
      </c>
      <c r="AH265" s="24" t="s">
        <v>780</v>
      </c>
      <c r="AI265" s="24" t="s">
        <v>780</v>
      </c>
      <c r="AJ265" s="24" t="s">
        <v>780</v>
      </c>
      <c r="AK265" s="24" t="s">
        <v>780</v>
      </c>
      <c r="AL265" s="24" t="s">
        <v>780</v>
      </c>
      <c r="AM265" s="24" t="s">
        <v>780</v>
      </c>
      <c r="AN265" s="24" t="s">
        <v>780</v>
      </c>
      <c r="AO265" s="24" t="s">
        <v>780</v>
      </c>
      <c r="AP265" s="24" t="s">
        <v>780</v>
      </c>
      <c r="AQ265" s="24" t="s">
        <v>780</v>
      </c>
      <c r="AR265" s="24" t="s">
        <v>780</v>
      </c>
      <c r="AS265" s="24" t="s">
        <v>780</v>
      </c>
      <c r="AT265" s="24" t="s">
        <v>780</v>
      </c>
      <c r="AU265" s="24" t="s">
        <v>780</v>
      </c>
      <c r="AV265" s="24" t="s">
        <v>780</v>
      </c>
      <c r="AW265" s="24">
        <v>0</v>
      </c>
      <c r="AX265" s="24" t="s">
        <v>780</v>
      </c>
      <c r="AY265" s="24" t="s">
        <v>780</v>
      </c>
      <c r="AZ265" s="24" t="s">
        <v>780</v>
      </c>
      <c r="BA265" s="24" t="s">
        <v>780</v>
      </c>
      <c r="BB265" s="24" t="s">
        <v>780</v>
      </c>
      <c r="BC265" s="24" t="s">
        <v>780</v>
      </c>
      <c r="BD265" s="24">
        <v>0</v>
      </c>
      <c r="BE265" s="24" t="s">
        <v>780</v>
      </c>
    </row>
    <row r="266" spans="1:57" s="19" customFormat="1" ht="50" customHeight="1" x14ac:dyDescent="0.2">
      <c r="A266" s="21"/>
      <c r="B266" s="13"/>
      <c r="C266" s="13"/>
      <c r="D266" s="24" t="s">
        <v>780</v>
      </c>
      <c r="E266" s="24" t="s">
        <v>780</v>
      </c>
      <c r="F266" s="24" t="s">
        <v>780</v>
      </c>
      <c r="G266" s="24" t="s">
        <v>780</v>
      </c>
      <c r="H266" s="24" t="s">
        <v>780</v>
      </c>
      <c r="I266" s="24" t="s">
        <v>780</v>
      </c>
      <c r="J266" s="24" t="s">
        <v>780</v>
      </c>
      <c r="K266" s="24" t="s">
        <v>9096</v>
      </c>
      <c r="L266" s="24" t="s">
        <v>780</v>
      </c>
      <c r="M266" s="24" t="s">
        <v>780</v>
      </c>
      <c r="N266" s="24" t="s">
        <v>780</v>
      </c>
      <c r="O266" s="24" t="s">
        <v>780</v>
      </c>
      <c r="P266" s="24" t="s">
        <v>780</v>
      </c>
      <c r="Q266" s="24" t="s">
        <v>780</v>
      </c>
      <c r="R266" s="24" t="s">
        <v>780</v>
      </c>
      <c r="S266" s="24" t="s">
        <v>780</v>
      </c>
      <c r="T266" s="24" t="s">
        <v>780</v>
      </c>
      <c r="U266" s="24" t="s">
        <v>780</v>
      </c>
      <c r="V266" s="24" t="s">
        <v>780</v>
      </c>
      <c r="W266" s="24" t="s">
        <v>780</v>
      </c>
      <c r="X266" s="24" t="s">
        <v>780</v>
      </c>
      <c r="Y266" s="24" t="s">
        <v>780</v>
      </c>
      <c r="Z266" s="24" t="s">
        <v>780</v>
      </c>
      <c r="AA266" s="24" t="s">
        <v>780</v>
      </c>
      <c r="AB266" s="24" t="s">
        <v>780</v>
      </c>
      <c r="AC266" s="24" t="s">
        <v>780</v>
      </c>
      <c r="AD266" s="24" t="s">
        <v>780</v>
      </c>
      <c r="AE266" s="24" t="s">
        <v>780</v>
      </c>
      <c r="AF266" s="24" t="s">
        <v>780</v>
      </c>
      <c r="AG266" s="24" t="s">
        <v>780</v>
      </c>
      <c r="AH266" s="24" t="s">
        <v>780</v>
      </c>
      <c r="AI266" s="24" t="s">
        <v>780</v>
      </c>
      <c r="AJ266" s="24" t="s">
        <v>780</v>
      </c>
      <c r="AK266" s="24" t="s">
        <v>780</v>
      </c>
      <c r="AL266" s="24" t="s">
        <v>780</v>
      </c>
      <c r="AM266" s="24" t="s">
        <v>780</v>
      </c>
      <c r="AN266" s="24" t="s">
        <v>780</v>
      </c>
      <c r="AO266" s="24" t="s">
        <v>1152</v>
      </c>
      <c r="AP266" s="24" t="s">
        <v>780</v>
      </c>
      <c r="AQ266" s="24" t="s">
        <v>780</v>
      </c>
      <c r="AR266" s="24" t="s">
        <v>780</v>
      </c>
      <c r="AS266" s="24" t="s">
        <v>780</v>
      </c>
      <c r="AT266" s="24" t="s">
        <v>780</v>
      </c>
      <c r="AU266" s="24" t="s">
        <v>780</v>
      </c>
      <c r="AV266" s="24" t="s">
        <v>780</v>
      </c>
      <c r="AW266" s="24" t="s">
        <v>780</v>
      </c>
      <c r="AX266" s="24" t="s">
        <v>780</v>
      </c>
      <c r="AY266" s="24" t="s">
        <v>780</v>
      </c>
      <c r="AZ266" s="24" t="s">
        <v>780</v>
      </c>
      <c r="BA266" s="24" t="s">
        <v>780</v>
      </c>
      <c r="BB266" s="24" t="s">
        <v>780</v>
      </c>
      <c r="BC266" s="24" t="s">
        <v>780</v>
      </c>
      <c r="BD266" s="24">
        <v>0</v>
      </c>
      <c r="BE266" s="24" t="s">
        <v>780</v>
      </c>
    </row>
    <row r="267" spans="1:57" s="19" customFormat="1" ht="50" customHeight="1" x14ac:dyDescent="0.2">
      <c r="A267" s="18" t="s">
        <v>612</v>
      </c>
      <c r="B267" s="11" t="s">
        <v>613</v>
      </c>
      <c r="C267" s="11" t="s">
        <v>614</v>
      </c>
      <c r="D267" s="23">
        <v>50</v>
      </c>
      <c r="E267" s="23">
        <v>25</v>
      </c>
      <c r="F267" s="23">
        <v>50</v>
      </c>
      <c r="G267" s="23">
        <v>50</v>
      </c>
      <c r="H267" s="23">
        <v>50</v>
      </c>
      <c r="I267" s="23">
        <v>0</v>
      </c>
      <c r="J267" s="23">
        <v>25</v>
      </c>
      <c r="K267" s="23">
        <v>25</v>
      </c>
      <c r="L267" s="23">
        <v>25</v>
      </c>
      <c r="M267" s="23">
        <v>50</v>
      </c>
      <c r="N267" s="23">
        <v>25</v>
      </c>
      <c r="O267" s="23">
        <v>25</v>
      </c>
      <c r="P267" s="23">
        <v>0</v>
      </c>
      <c r="Q267" s="23">
        <v>25</v>
      </c>
      <c r="R267" s="23">
        <v>25</v>
      </c>
      <c r="S267" s="23">
        <v>50</v>
      </c>
      <c r="T267" s="23">
        <v>25</v>
      </c>
      <c r="U267" s="23">
        <v>0</v>
      </c>
      <c r="V267" s="23">
        <v>25</v>
      </c>
      <c r="W267" s="23">
        <v>25</v>
      </c>
      <c r="X267" s="23">
        <v>25</v>
      </c>
      <c r="Y267" s="23">
        <v>75</v>
      </c>
      <c r="Z267" s="23">
        <v>50</v>
      </c>
      <c r="AA267" s="23">
        <v>25</v>
      </c>
      <c r="AB267" s="23">
        <v>75</v>
      </c>
      <c r="AC267" s="23">
        <v>25</v>
      </c>
      <c r="AD267" s="23">
        <v>0</v>
      </c>
      <c r="AE267" s="23">
        <v>0</v>
      </c>
      <c r="AF267" s="23">
        <v>25</v>
      </c>
      <c r="AG267" s="23">
        <v>50</v>
      </c>
      <c r="AH267" s="23">
        <v>25</v>
      </c>
      <c r="AI267" s="23">
        <v>0</v>
      </c>
      <c r="AJ267" s="23">
        <v>50</v>
      </c>
      <c r="AK267" s="23">
        <v>50</v>
      </c>
      <c r="AL267" s="23">
        <v>25</v>
      </c>
      <c r="AM267" s="23">
        <v>75</v>
      </c>
      <c r="AN267" s="23">
        <v>50</v>
      </c>
      <c r="AO267" s="23">
        <v>100</v>
      </c>
      <c r="AP267" s="23">
        <v>25</v>
      </c>
      <c r="AQ267" s="23">
        <v>25</v>
      </c>
      <c r="AR267" s="23">
        <v>25</v>
      </c>
      <c r="AS267" s="23">
        <v>25</v>
      </c>
      <c r="AT267" s="23">
        <v>0</v>
      </c>
      <c r="AU267" s="23">
        <v>0</v>
      </c>
      <c r="AV267" s="23">
        <v>75</v>
      </c>
      <c r="AW267" s="23">
        <v>0</v>
      </c>
      <c r="AX267" s="23">
        <v>25</v>
      </c>
      <c r="AY267" s="23">
        <v>0</v>
      </c>
      <c r="AZ267" s="23">
        <v>25</v>
      </c>
      <c r="BA267" s="23">
        <v>0</v>
      </c>
      <c r="BB267" s="23">
        <v>0</v>
      </c>
      <c r="BC267" s="23">
        <v>25</v>
      </c>
      <c r="BD267" s="23">
        <v>50</v>
      </c>
      <c r="BE267" s="23">
        <v>25</v>
      </c>
    </row>
    <row r="268" spans="1:57" s="19" customFormat="1" ht="50" customHeight="1" x14ac:dyDescent="0.2">
      <c r="A268" s="20"/>
      <c r="B268" s="12" t="s">
        <v>615</v>
      </c>
      <c r="C268" s="12" t="s">
        <v>616</v>
      </c>
      <c r="D268" s="24" t="s">
        <v>9097</v>
      </c>
      <c r="E268" s="24" t="s">
        <v>9098</v>
      </c>
      <c r="F268" s="24" t="s">
        <v>9099</v>
      </c>
      <c r="G268" s="24" t="s">
        <v>9100</v>
      </c>
      <c r="H268" s="24" t="s">
        <v>9101</v>
      </c>
      <c r="I268" s="24" t="s">
        <v>9102</v>
      </c>
      <c r="J268" s="24" t="s">
        <v>9103</v>
      </c>
      <c r="K268" s="24" t="s">
        <v>9104</v>
      </c>
      <c r="L268" s="24" t="s">
        <v>9105</v>
      </c>
      <c r="M268" s="24" t="s">
        <v>9106</v>
      </c>
      <c r="N268" s="24" t="s">
        <v>9107</v>
      </c>
      <c r="O268" s="24" t="s">
        <v>9108</v>
      </c>
      <c r="P268" s="24" t="s">
        <v>9109</v>
      </c>
      <c r="Q268" s="24" t="s">
        <v>9110</v>
      </c>
      <c r="R268" s="24" t="s">
        <v>9111</v>
      </c>
      <c r="S268" s="24" t="s">
        <v>9112</v>
      </c>
      <c r="T268" s="24" t="s">
        <v>9113</v>
      </c>
      <c r="U268" s="24" t="s">
        <v>9114</v>
      </c>
      <c r="V268" s="24" t="s">
        <v>9115</v>
      </c>
      <c r="W268" s="24" t="s">
        <v>9116</v>
      </c>
      <c r="X268" s="24" t="s">
        <v>9117</v>
      </c>
      <c r="Y268" s="24" t="s">
        <v>9118</v>
      </c>
      <c r="Z268" s="24" t="s">
        <v>9119</v>
      </c>
      <c r="AA268" s="24" t="s">
        <v>9120</v>
      </c>
      <c r="AB268" s="24" t="s">
        <v>9121</v>
      </c>
      <c r="AC268" s="24" t="s">
        <v>9122</v>
      </c>
      <c r="AD268" s="24" t="s">
        <v>9123</v>
      </c>
      <c r="AE268" s="24" t="s">
        <v>9124</v>
      </c>
      <c r="AF268" s="24" t="s">
        <v>9125</v>
      </c>
      <c r="AG268" s="24" t="s">
        <v>9126</v>
      </c>
      <c r="AH268" s="24" t="s">
        <v>9127</v>
      </c>
      <c r="AI268" s="24" t="s">
        <v>9128</v>
      </c>
      <c r="AJ268" s="24" t="s">
        <v>9129</v>
      </c>
      <c r="AK268" s="24" t="s">
        <v>9130</v>
      </c>
      <c r="AL268" s="24" t="s">
        <v>9131</v>
      </c>
      <c r="AM268" s="24" t="s">
        <v>9132</v>
      </c>
      <c r="AN268" s="24" t="s">
        <v>9133</v>
      </c>
      <c r="AO268" s="24" t="s">
        <v>9134</v>
      </c>
      <c r="AP268" s="24" t="s">
        <v>9135</v>
      </c>
      <c r="AQ268" s="24" t="s">
        <v>9136</v>
      </c>
      <c r="AR268" s="24" t="s">
        <v>9137</v>
      </c>
      <c r="AS268" s="24" t="s">
        <v>9138</v>
      </c>
      <c r="AT268" s="24" t="s">
        <v>9139</v>
      </c>
      <c r="AU268" s="24" t="s">
        <v>9140</v>
      </c>
      <c r="AV268" s="24" t="s">
        <v>9141</v>
      </c>
      <c r="AW268" s="24" t="s">
        <v>9142</v>
      </c>
      <c r="AX268" s="24" t="s">
        <v>9143</v>
      </c>
      <c r="AY268" s="24" t="s">
        <v>9144</v>
      </c>
      <c r="AZ268" s="24" t="s">
        <v>9145</v>
      </c>
      <c r="BA268" s="24" t="s">
        <v>9146</v>
      </c>
      <c r="BB268" s="24" t="s">
        <v>9147</v>
      </c>
      <c r="BC268" s="24" t="s">
        <v>9148</v>
      </c>
      <c r="BD268" s="24" t="s">
        <v>9149</v>
      </c>
      <c r="BE268" s="24" t="s">
        <v>9150</v>
      </c>
    </row>
    <row r="269" spans="1:57" s="19" customFormat="1" ht="50" customHeight="1" x14ac:dyDescent="0.2">
      <c r="A269" s="21"/>
      <c r="B269" s="13" t="s">
        <v>617</v>
      </c>
      <c r="C269" s="13" t="s">
        <v>618</v>
      </c>
      <c r="D269" s="24" t="s">
        <v>9151</v>
      </c>
      <c r="E269" s="24" t="s">
        <v>9152</v>
      </c>
      <c r="F269" s="24" t="s">
        <v>9153</v>
      </c>
      <c r="G269" s="24" t="s">
        <v>9154</v>
      </c>
      <c r="H269" s="24" t="s">
        <v>9155</v>
      </c>
      <c r="I269" s="24" t="s">
        <v>9156</v>
      </c>
      <c r="J269" s="24" t="s">
        <v>9157</v>
      </c>
      <c r="K269" s="24" t="s">
        <v>9158</v>
      </c>
      <c r="L269" s="24" t="s">
        <v>9159</v>
      </c>
      <c r="M269" s="24" t="s">
        <v>9160</v>
      </c>
      <c r="N269" s="24" t="s">
        <v>9161</v>
      </c>
      <c r="O269" s="24" t="s">
        <v>9162</v>
      </c>
      <c r="P269" s="24" t="s">
        <v>9163</v>
      </c>
      <c r="Q269" s="24" t="s">
        <v>9164</v>
      </c>
      <c r="R269" s="24" t="s">
        <v>9165</v>
      </c>
      <c r="S269" s="24" t="s">
        <v>9166</v>
      </c>
      <c r="T269" s="24" t="s">
        <v>9167</v>
      </c>
      <c r="U269" s="24" t="s">
        <v>6858</v>
      </c>
      <c r="V269" s="24" t="s">
        <v>9168</v>
      </c>
      <c r="W269" s="24" t="s">
        <v>9169</v>
      </c>
      <c r="X269" s="24" t="s">
        <v>9170</v>
      </c>
      <c r="Y269" s="24" t="s">
        <v>9171</v>
      </c>
      <c r="Z269" s="24" t="s">
        <v>9172</v>
      </c>
      <c r="AA269" s="24" t="s">
        <v>9173</v>
      </c>
      <c r="AB269" s="24" t="s">
        <v>9174</v>
      </c>
      <c r="AC269" s="24" t="s">
        <v>9175</v>
      </c>
      <c r="AD269" s="24" t="s">
        <v>9176</v>
      </c>
      <c r="AE269" s="24" t="s">
        <v>9177</v>
      </c>
      <c r="AF269" s="24" t="s">
        <v>9178</v>
      </c>
      <c r="AG269" s="24" t="s">
        <v>9179</v>
      </c>
      <c r="AH269" s="24" t="s">
        <v>9180</v>
      </c>
      <c r="AI269" s="24" t="s">
        <v>9181</v>
      </c>
      <c r="AJ269" s="24" t="s">
        <v>9182</v>
      </c>
      <c r="AK269" s="24" t="s">
        <v>9183</v>
      </c>
      <c r="AL269" s="24" t="s">
        <v>9184</v>
      </c>
      <c r="AM269" s="24" t="s">
        <v>9185</v>
      </c>
      <c r="AN269" s="24" t="s">
        <v>9186</v>
      </c>
      <c r="AO269" s="24" t="s">
        <v>9187</v>
      </c>
      <c r="AP269" s="24" t="s">
        <v>9188</v>
      </c>
      <c r="AQ269" s="24" t="s">
        <v>9189</v>
      </c>
      <c r="AR269" s="24" t="s">
        <v>9190</v>
      </c>
      <c r="AS269" s="24" t="s">
        <v>9191</v>
      </c>
      <c r="AT269" s="24" t="s">
        <v>9192</v>
      </c>
      <c r="AU269" s="24" t="s">
        <v>9193</v>
      </c>
      <c r="AV269" s="24" t="s">
        <v>9194</v>
      </c>
      <c r="AW269" s="24" t="s">
        <v>9195</v>
      </c>
      <c r="AX269" s="24" t="s">
        <v>9196</v>
      </c>
      <c r="AY269" s="24" t="s">
        <v>9197</v>
      </c>
      <c r="AZ269" s="24" t="s">
        <v>9198</v>
      </c>
      <c r="BA269" s="24" t="s">
        <v>9199</v>
      </c>
      <c r="BB269" s="24" t="s">
        <v>9200</v>
      </c>
      <c r="BC269" s="24" t="s">
        <v>9201</v>
      </c>
      <c r="BD269" s="24" t="s">
        <v>9202</v>
      </c>
      <c r="BE269" s="24" t="s">
        <v>9203</v>
      </c>
    </row>
    <row r="270" spans="1:57" s="19" customFormat="1" ht="50" customHeight="1" x14ac:dyDescent="0.2">
      <c r="A270" s="18" t="s">
        <v>619</v>
      </c>
      <c r="B270" s="11" t="s">
        <v>620</v>
      </c>
      <c r="C270" s="11" t="s">
        <v>621</v>
      </c>
      <c r="D270" s="23" t="s">
        <v>780</v>
      </c>
      <c r="E270" s="23" t="s">
        <v>780</v>
      </c>
      <c r="F270" s="23" t="s">
        <v>780</v>
      </c>
      <c r="G270" s="23" t="s">
        <v>780</v>
      </c>
      <c r="H270" s="23" t="s">
        <v>780</v>
      </c>
      <c r="I270" s="23" t="s">
        <v>780</v>
      </c>
      <c r="J270" s="23" t="s">
        <v>780</v>
      </c>
      <c r="K270" s="23" t="s">
        <v>780</v>
      </c>
      <c r="L270" s="23" t="s">
        <v>780</v>
      </c>
      <c r="M270" s="23" t="s">
        <v>780</v>
      </c>
      <c r="N270" s="23" t="s">
        <v>780</v>
      </c>
      <c r="O270" s="23" t="s">
        <v>780</v>
      </c>
      <c r="P270" s="23" t="s">
        <v>780</v>
      </c>
      <c r="Q270" s="23" t="s">
        <v>780</v>
      </c>
      <c r="R270" s="23" t="s">
        <v>780</v>
      </c>
      <c r="S270" s="23" t="s">
        <v>780</v>
      </c>
      <c r="T270" s="23" t="s">
        <v>780</v>
      </c>
      <c r="U270" s="23" t="s">
        <v>780</v>
      </c>
      <c r="V270" s="23" t="s">
        <v>780</v>
      </c>
      <c r="W270" s="23" t="s">
        <v>780</v>
      </c>
      <c r="X270" s="23" t="s">
        <v>780</v>
      </c>
      <c r="Y270" s="23" t="s">
        <v>780</v>
      </c>
      <c r="Z270" s="23" t="s">
        <v>781</v>
      </c>
      <c r="AA270" s="23" t="s">
        <v>780</v>
      </c>
      <c r="AB270" s="23" t="s">
        <v>780</v>
      </c>
      <c r="AC270" s="23" t="s">
        <v>780</v>
      </c>
      <c r="AD270" s="23" t="s">
        <v>780</v>
      </c>
      <c r="AE270" s="23" t="s">
        <v>780</v>
      </c>
      <c r="AF270" s="23" t="s">
        <v>780</v>
      </c>
      <c r="AG270" s="23" t="s">
        <v>780</v>
      </c>
      <c r="AH270" s="23" t="s">
        <v>780</v>
      </c>
      <c r="AI270" s="23" t="s">
        <v>780</v>
      </c>
      <c r="AJ270" s="23" t="s">
        <v>780</v>
      </c>
      <c r="AK270" s="23" t="s">
        <v>780</v>
      </c>
      <c r="AL270" s="23" t="s">
        <v>780</v>
      </c>
      <c r="AM270" s="23" t="s">
        <v>780</v>
      </c>
      <c r="AN270" s="23" t="s">
        <v>780</v>
      </c>
      <c r="AO270" s="23" t="s">
        <v>780</v>
      </c>
      <c r="AP270" s="23" t="s">
        <v>780</v>
      </c>
      <c r="AQ270" s="23" t="s">
        <v>780</v>
      </c>
      <c r="AR270" s="23" t="s">
        <v>780</v>
      </c>
      <c r="AS270" s="23" t="s">
        <v>780</v>
      </c>
      <c r="AT270" s="23" t="s">
        <v>780</v>
      </c>
      <c r="AU270" s="23" t="s">
        <v>780</v>
      </c>
      <c r="AV270" s="23" t="s">
        <v>780</v>
      </c>
      <c r="AW270" s="23" t="s">
        <v>780</v>
      </c>
      <c r="AX270" s="23" t="s">
        <v>780</v>
      </c>
      <c r="AY270" s="23" t="s">
        <v>780</v>
      </c>
      <c r="AZ270" s="23" t="s">
        <v>780</v>
      </c>
      <c r="BA270" s="23" t="s">
        <v>780</v>
      </c>
      <c r="BB270" s="23" t="s">
        <v>780</v>
      </c>
      <c r="BC270" s="23" t="s">
        <v>780</v>
      </c>
      <c r="BD270" s="23" t="s">
        <v>780</v>
      </c>
      <c r="BE270" s="23" t="s">
        <v>780</v>
      </c>
    </row>
    <row r="271" spans="1:57" s="19" customFormat="1" ht="50" customHeight="1" x14ac:dyDescent="0.2">
      <c r="A271" s="20"/>
      <c r="B271" s="12" t="s">
        <v>622</v>
      </c>
      <c r="C271" s="12" t="s">
        <v>623</v>
      </c>
      <c r="D271" s="24" t="s">
        <v>780</v>
      </c>
      <c r="E271" s="24" t="s">
        <v>780</v>
      </c>
      <c r="F271" s="24" t="s">
        <v>780</v>
      </c>
      <c r="G271" s="24" t="s">
        <v>780</v>
      </c>
      <c r="H271" s="24" t="s">
        <v>780</v>
      </c>
      <c r="I271" s="24" t="s">
        <v>780</v>
      </c>
      <c r="J271" s="24" t="s">
        <v>780</v>
      </c>
      <c r="K271" s="24" t="s">
        <v>780</v>
      </c>
      <c r="L271" s="24" t="s">
        <v>780</v>
      </c>
      <c r="M271" s="24" t="s">
        <v>780</v>
      </c>
      <c r="N271" s="24" t="s">
        <v>780</v>
      </c>
      <c r="O271" s="24" t="s">
        <v>780</v>
      </c>
      <c r="P271" s="24" t="s">
        <v>780</v>
      </c>
      <c r="Q271" s="24" t="s">
        <v>780</v>
      </c>
      <c r="R271" s="24" t="s">
        <v>780</v>
      </c>
      <c r="S271" s="24" t="s">
        <v>780</v>
      </c>
      <c r="T271" s="24" t="s">
        <v>780</v>
      </c>
      <c r="U271" s="24" t="s">
        <v>780</v>
      </c>
      <c r="V271" s="24" t="s">
        <v>780</v>
      </c>
      <c r="W271" s="24" t="s">
        <v>780</v>
      </c>
      <c r="X271" s="24" t="s">
        <v>780</v>
      </c>
      <c r="Y271" s="24" t="s">
        <v>780</v>
      </c>
      <c r="Z271" s="24" t="s">
        <v>782</v>
      </c>
      <c r="AA271" s="24" t="s">
        <v>780</v>
      </c>
      <c r="AB271" s="24" t="s">
        <v>780</v>
      </c>
      <c r="AC271" s="24" t="s">
        <v>780</v>
      </c>
      <c r="AD271" s="24" t="s">
        <v>780</v>
      </c>
      <c r="AE271" s="24" t="s">
        <v>780</v>
      </c>
      <c r="AF271" s="24" t="s">
        <v>780</v>
      </c>
      <c r="AG271" s="24" t="s">
        <v>780</v>
      </c>
      <c r="AH271" s="24" t="s">
        <v>780</v>
      </c>
      <c r="AI271" s="24" t="s">
        <v>780</v>
      </c>
      <c r="AJ271" s="24" t="s">
        <v>780</v>
      </c>
      <c r="AK271" s="24" t="s">
        <v>780</v>
      </c>
      <c r="AL271" s="24" t="s">
        <v>780</v>
      </c>
      <c r="AM271" s="24" t="s">
        <v>780</v>
      </c>
      <c r="AN271" s="24" t="s">
        <v>780</v>
      </c>
      <c r="AO271" s="24" t="s">
        <v>780</v>
      </c>
      <c r="AP271" s="24" t="s">
        <v>780</v>
      </c>
      <c r="AQ271" s="24" t="s">
        <v>780</v>
      </c>
      <c r="AR271" s="24" t="s">
        <v>780</v>
      </c>
      <c r="AS271" s="24" t="s">
        <v>780</v>
      </c>
      <c r="AT271" s="24" t="s">
        <v>780</v>
      </c>
      <c r="AU271" s="24" t="s">
        <v>780</v>
      </c>
      <c r="AV271" s="24" t="s">
        <v>780</v>
      </c>
      <c r="AW271" s="24" t="s">
        <v>780</v>
      </c>
      <c r="AX271" s="24" t="s">
        <v>780</v>
      </c>
      <c r="AY271" s="24" t="s">
        <v>780</v>
      </c>
      <c r="AZ271" s="24" t="s">
        <v>780</v>
      </c>
      <c r="BA271" s="24" t="s">
        <v>780</v>
      </c>
      <c r="BB271" s="24" t="s">
        <v>780</v>
      </c>
      <c r="BC271" s="24" t="s">
        <v>780</v>
      </c>
      <c r="BD271" s="24" t="s">
        <v>780</v>
      </c>
      <c r="BE271" s="24" t="s">
        <v>780</v>
      </c>
    </row>
    <row r="272" spans="1:57" s="19" customFormat="1" ht="50" customHeight="1" x14ac:dyDescent="0.2">
      <c r="A272" s="21"/>
      <c r="B272" s="13"/>
      <c r="C272" s="13"/>
      <c r="D272" s="24" t="s">
        <v>780</v>
      </c>
      <c r="E272" s="24" t="s">
        <v>780</v>
      </c>
      <c r="F272" s="24" t="s">
        <v>780</v>
      </c>
      <c r="G272" s="24" t="s">
        <v>780</v>
      </c>
      <c r="H272" s="24" t="s">
        <v>780</v>
      </c>
      <c r="I272" s="24" t="s">
        <v>780</v>
      </c>
      <c r="J272" s="24" t="s">
        <v>780</v>
      </c>
      <c r="K272" s="24" t="s">
        <v>780</v>
      </c>
      <c r="L272" s="24" t="s">
        <v>780</v>
      </c>
      <c r="M272" s="24" t="s">
        <v>780</v>
      </c>
      <c r="N272" s="24" t="s">
        <v>780</v>
      </c>
      <c r="O272" s="24" t="s">
        <v>780</v>
      </c>
      <c r="P272" s="24" t="s">
        <v>780</v>
      </c>
      <c r="Q272" s="24" t="s">
        <v>780</v>
      </c>
      <c r="R272" s="24" t="s">
        <v>780</v>
      </c>
      <c r="S272" s="24" t="s">
        <v>780</v>
      </c>
      <c r="T272" s="24" t="s">
        <v>780</v>
      </c>
      <c r="U272" s="24" t="s">
        <v>780</v>
      </c>
      <c r="V272" s="24" t="s">
        <v>780</v>
      </c>
      <c r="W272" s="24" t="s">
        <v>780</v>
      </c>
      <c r="X272" s="24" t="s">
        <v>780</v>
      </c>
      <c r="Y272" s="24" t="s">
        <v>780</v>
      </c>
      <c r="Z272" s="24" t="s">
        <v>783</v>
      </c>
      <c r="AA272" s="24" t="s">
        <v>780</v>
      </c>
      <c r="AB272" s="24" t="s">
        <v>780</v>
      </c>
      <c r="AC272" s="24" t="s">
        <v>780</v>
      </c>
      <c r="AD272" s="24" t="s">
        <v>780</v>
      </c>
      <c r="AE272" s="24" t="s">
        <v>780</v>
      </c>
      <c r="AF272" s="24" t="s">
        <v>780</v>
      </c>
      <c r="AG272" s="24" t="s">
        <v>780</v>
      </c>
      <c r="AH272" s="24" t="s">
        <v>780</v>
      </c>
      <c r="AI272" s="24" t="s">
        <v>780</v>
      </c>
      <c r="AJ272" s="24" t="s">
        <v>780</v>
      </c>
      <c r="AK272" s="24" t="s">
        <v>780</v>
      </c>
      <c r="AL272" s="24" t="s">
        <v>780</v>
      </c>
      <c r="AM272" s="24" t="s">
        <v>780</v>
      </c>
      <c r="AN272" s="24" t="s">
        <v>780</v>
      </c>
      <c r="AO272" s="24" t="s">
        <v>780</v>
      </c>
      <c r="AP272" s="24" t="s">
        <v>780</v>
      </c>
      <c r="AQ272" s="24" t="s">
        <v>780</v>
      </c>
      <c r="AR272" s="24" t="s">
        <v>780</v>
      </c>
      <c r="AS272" s="24" t="s">
        <v>780</v>
      </c>
      <c r="AT272" s="24" t="s">
        <v>780</v>
      </c>
      <c r="AU272" s="24" t="s">
        <v>780</v>
      </c>
      <c r="AV272" s="24" t="s">
        <v>780</v>
      </c>
      <c r="AW272" s="24" t="s">
        <v>780</v>
      </c>
      <c r="AX272" s="24" t="s">
        <v>780</v>
      </c>
      <c r="AY272" s="24" t="s">
        <v>780</v>
      </c>
      <c r="AZ272" s="24" t="s">
        <v>780</v>
      </c>
      <c r="BA272" s="24" t="s">
        <v>780</v>
      </c>
      <c r="BB272" s="24" t="s">
        <v>780</v>
      </c>
      <c r="BC272" s="24" t="s">
        <v>780</v>
      </c>
      <c r="BD272" s="24" t="s">
        <v>780</v>
      </c>
      <c r="BE272" s="24" t="s">
        <v>780</v>
      </c>
    </row>
    <row r="273" spans="1:57" s="19" customFormat="1" ht="50" customHeight="1" x14ac:dyDescent="0.2">
      <c r="A273" s="18">
        <v>91</v>
      </c>
      <c r="B273" s="11" t="s">
        <v>624</v>
      </c>
      <c r="C273" s="11" t="s">
        <v>625</v>
      </c>
      <c r="D273" s="23">
        <v>50</v>
      </c>
      <c r="E273" s="23">
        <v>0</v>
      </c>
      <c r="F273" s="23">
        <v>0</v>
      </c>
      <c r="G273" s="23">
        <v>75</v>
      </c>
      <c r="H273" s="23">
        <v>100</v>
      </c>
      <c r="I273" s="23">
        <v>50</v>
      </c>
      <c r="J273" s="23">
        <v>50</v>
      </c>
      <c r="K273" s="23">
        <v>100</v>
      </c>
      <c r="L273" s="23">
        <v>25</v>
      </c>
      <c r="M273" s="23">
        <v>75</v>
      </c>
      <c r="N273" s="23">
        <v>50</v>
      </c>
      <c r="O273" s="23">
        <v>25</v>
      </c>
      <c r="P273" s="23">
        <v>25</v>
      </c>
      <c r="Q273" s="23">
        <v>75</v>
      </c>
      <c r="R273" s="23">
        <v>25</v>
      </c>
      <c r="S273" s="23">
        <v>75</v>
      </c>
      <c r="T273" s="23">
        <v>0</v>
      </c>
      <c r="U273" s="23">
        <v>0</v>
      </c>
      <c r="V273" s="23">
        <v>75</v>
      </c>
      <c r="W273" s="23">
        <v>0</v>
      </c>
      <c r="X273" s="23">
        <v>25</v>
      </c>
      <c r="Y273" s="23">
        <v>75</v>
      </c>
      <c r="Z273" s="23">
        <v>25</v>
      </c>
      <c r="AA273" s="23">
        <v>0</v>
      </c>
      <c r="AB273" s="23">
        <v>75</v>
      </c>
      <c r="AC273" s="23">
        <v>25</v>
      </c>
      <c r="AD273" s="23">
        <v>0</v>
      </c>
      <c r="AE273" s="23">
        <v>0</v>
      </c>
      <c r="AF273" s="23">
        <v>50</v>
      </c>
      <c r="AG273" s="23">
        <v>100</v>
      </c>
      <c r="AH273" s="23">
        <v>75</v>
      </c>
      <c r="AI273" s="23">
        <v>75</v>
      </c>
      <c r="AJ273" s="23">
        <v>100</v>
      </c>
      <c r="AK273" s="23">
        <v>75</v>
      </c>
      <c r="AL273" s="23">
        <v>50</v>
      </c>
      <c r="AM273" s="23">
        <v>75</v>
      </c>
      <c r="AN273" s="23">
        <v>50</v>
      </c>
      <c r="AO273" s="23">
        <v>75</v>
      </c>
      <c r="AP273" s="23">
        <v>75</v>
      </c>
      <c r="AQ273" s="23">
        <v>50</v>
      </c>
      <c r="AR273" s="23">
        <v>100</v>
      </c>
      <c r="AS273" s="23">
        <v>75</v>
      </c>
      <c r="AT273" s="23">
        <v>50</v>
      </c>
      <c r="AU273" s="23">
        <v>0</v>
      </c>
      <c r="AV273" s="23">
        <v>100</v>
      </c>
      <c r="AW273" s="23">
        <v>0</v>
      </c>
      <c r="AX273" s="23">
        <v>0</v>
      </c>
      <c r="AY273" s="23">
        <v>50</v>
      </c>
      <c r="AZ273" s="23">
        <v>75</v>
      </c>
      <c r="BA273" s="23">
        <v>25</v>
      </c>
      <c r="BB273" s="23">
        <v>75</v>
      </c>
      <c r="BC273" s="23">
        <v>75</v>
      </c>
      <c r="BD273" s="23">
        <v>50</v>
      </c>
      <c r="BE273" s="23">
        <v>50</v>
      </c>
    </row>
    <row r="274" spans="1:57" s="19" customFormat="1" ht="50" customHeight="1" x14ac:dyDescent="0.2">
      <c r="A274" s="20"/>
      <c r="B274" s="12" t="s">
        <v>626</v>
      </c>
      <c r="C274" s="12" t="s">
        <v>627</v>
      </c>
      <c r="D274" s="24" t="s">
        <v>9204</v>
      </c>
      <c r="E274" s="24" t="s">
        <v>9205</v>
      </c>
      <c r="F274" s="24" t="s">
        <v>9206</v>
      </c>
      <c r="G274" s="24" t="s">
        <v>9207</v>
      </c>
      <c r="H274" s="24" t="s">
        <v>9208</v>
      </c>
      <c r="I274" s="24" t="s">
        <v>9209</v>
      </c>
      <c r="J274" s="24" t="s">
        <v>9210</v>
      </c>
      <c r="K274" s="24" t="s">
        <v>9211</v>
      </c>
      <c r="L274" s="24" t="s">
        <v>9212</v>
      </c>
      <c r="M274" s="24" t="s">
        <v>9213</v>
      </c>
      <c r="N274" s="24" t="s">
        <v>9214</v>
      </c>
      <c r="O274" s="24" t="s">
        <v>9215</v>
      </c>
      <c r="P274" s="24" t="s">
        <v>9216</v>
      </c>
      <c r="Q274" s="24" t="s">
        <v>9217</v>
      </c>
      <c r="R274" s="24" t="s">
        <v>9218</v>
      </c>
      <c r="S274" s="24" t="s">
        <v>9219</v>
      </c>
      <c r="T274" s="24" t="s">
        <v>9220</v>
      </c>
      <c r="U274" s="24" t="s">
        <v>9221</v>
      </c>
      <c r="V274" s="24" t="s">
        <v>9222</v>
      </c>
      <c r="W274" s="24" t="s">
        <v>9223</v>
      </c>
      <c r="X274" s="24" t="s">
        <v>9224</v>
      </c>
      <c r="Y274" s="24" t="s">
        <v>9225</v>
      </c>
      <c r="Z274" s="24" t="s">
        <v>9226</v>
      </c>
      <c r="AA274" s="24" t="s">
        <v>9227</v>
      </c>
      <c r="AB274" s="24" t="s">
        <v>9228</v>
      </c>
      <c r="AC274" s="24" t="s">
        <v>9229</v>
      </c>
      <c r="AD274" s="24" t="s">
        <v>9230</v>
      </c>
      <c r="AE274" s="24" t="s">
        <v>9231</v>
      </c>
      <c r="AF274" s="24" t="s">
        <v>1153</v>
      </c>
      <c r="AG274" s="24" t="s">
        <v>9232</v>
      </c>
      <c r="AH274" s="24" t="s">
        <v>9233</v>
      </c>
      <c r="AI274" s="24" t="s">
        <v>9234</v>
      </c>
      <c r="AJ274" s="24" t="s">
        <v>9235</v>
      </c>
      <c r="AK274" s="24" t="s">
        <v>9236</v>
      </c>
      <c r="AL274" s="24" t="s">
        <v>9237</v>
      </c>
      <c r="AM274" s="24" t="s">
        <v>9238</v>
      </c>
      <c r="AN274" s="24" t="s">
        <v>9239</v>
      </c>
      <c r="AO274" s="24" t="s">
        <v>9240</v>
      </c>
      <c r="AP274" s="24" t="s">
        <v>9241</v>
      </c>
      <c r="AQ274" s="24" t="s">
        <v>9242</v>
      </c>
      <c r="AR274" s="24" t="s">
        <v>9243</v>
      </c>
      <c r="AS274" s="24" t="s">
        <v>9244</v>
      </c>
      <c r="AT274" s="24" t="s">
        <v>9245</v>
      </c>
      <c r="AU274" s="24" t="s">
        <v>9246</v>
      </c>
      <c r="AV274" s="24" t="s">
        <v>9247</v>
      </c>
      <c r="AW274" s="24" t="s">
        <v>9248</v>
      </c>
      <c r="AX274" s="24" t="s">
        <v>9249</v>
      </c>
      <c r="AY274" s="24" t="s">
        <v>9250</v>
      </c>
      <c r="AZ274" s="24" t="s">
        <v>9251</v>
      </c>
      <c r="BA274" s="24" t="s">
        <v>9252</v>
      </c>
      <c r="BB274" s="24" t="s">
        <v>9253</v>
      </c>
      <c r="BC274" s="24" t="s">
        <v>9254</v>
      </c>
      <c r="BD274" s="24" t="s">
        <v>9255</v>
      </c>
      <c r="BE274" s="24" t="s">
        <v>9256</v>
      </c>
    </row>
    <row r="275" spans="1:57" s="19" customFormat="1" ht="50" customHeight="1" x14ac:dyDescent="0.2">
      <c r="A275" s="21"/>
      <c r="B275" s="13"/>
      <c r="C275" s="13"/>
      <c r="D275" s="24" t="s">
        <v>9257</v>
      </c>
      <c r="E275" s="24" t="s">
        <v>9258</v>
      </c>
      <c r="F275" s="24" t="s">
        <v>9259</v>
      </c>
      <c r="G275" s="24" t="s">
        <v>9260</v>
      </c>
      <c r="H275" s="24" t="s">
        <v>9261</v>
      </c>
      <c r="I275" s="24" t="s">
        <v>9262</v>
      </c>
      <c r="J275" s="24" t="s">
        <v>9263</v>
      </c>
      <c r="K275" s="24" t="s">
        <v>9264</v>
      </c>
      <c r="L275" s="24" t="s">
        <v>9265</v>
      </c>
      <c r="M275" s="24" t="s">
        <v>9266</v>
      </c>
      <c r="N275" s="24" t="s">
        <v>9267</v>
      </c>
      <c r="O275" s="24" t="s">
        <v>9268</v>
      </c>
      <c r="P275" s="24" t="s">
        <v>9269</v>
      </c>
      <c r="Q275" s="24" t="s">
        <v>9270</v>
      </c>
      <c r="R275" s="24" t="s">
        <v>9271</v>
      </c>
      <c r="S275" s="24" t="s">
        <v>9272</v>
      </c>
      <c r="T275" s="24" t="s">
        <v>9273</v>
      </c>
      <c r="U275" s="24" t="s">
        <v>9274</v>
      </c>
      <c r="V275" s="24" t="s">
        <v>9275</v>
      </c>
      <c r="W275" s="24" t="s">
        <v>9276</v>
      </c>
      <c r="X275" s="24" t="s">
        <v>9277</v>
      </c>
      <c r="Y275" s="24" t="s">
        <v>9278</v>
      </c>
      <c r="Z275" s="24" t="s">
        <v>9279</v>
      </c>
      <c r="AA275" s="24" t="s">
        <v>9280</v>
      </c>
      <c r="AB275" s="24" t="s">
        <v>9281</v>
      </c>
      <c r="AC275" s="24" t="s">
        <v>9282</v>
      </c>
      <c r="AD275" s="24" t="s">
        <v>9283</v>
      </c>
      <c r="AE275" s="24" t="s">
        <v>9284</v>
      </c>
      <c r="AF275" s="24" t="s">
        <v>9285</v>
      </c>
      <c r="AG275" s="24" t="s">
        <v>9286</v>
      </c>
      <c r="AH275" s="24" t="s">
        <v>9287</v>
      </c>
      <c r="AI275" s="24" t="s">
        <v>9288</v>
      </c>
      <c r="AJ275" s="24" t="s">
        <v>9289</v>
      </c>
      <c r="AK275" s="24" t="s">
        <v>9290</v>
      </c>
      <c r="AL275" s="24" t="s">
        <v>9291</v>
      </c>
      <c r="AM275" s="24" t="s">
        <v>9292</v>
      </c>
      <c r="AN275" s="24" t="s">
        <v>9293</v>
      </c>
      <c r="AO275" s="24" t="s">
        <v>9294</v>
      </c>
      <c r="AP275" s="24" t="s">
        <v>9295</v>
      </c>
      <c r="AQ275" s="24" t="s">
        <v>9296</v>
      </c>
      <c r="AR275" s="24" t="s">
        <v>9297</v>
      </c>
      <c r="AS275" s="24" t="s">
        <v>9298</v>
      </c>
      <c r="AT275" s="24" t="s">
        <v>9299</v>
      </c>
      <c r="AU275" s="24" t="s">
        <v>9300</v>
      </c>
      <c r="AV275" s="24" t="s">
        <v>9301</v>
      </c>
      <c r="AW275" s="24" t="s">
        <v>9302</v>
      </c>
      <c r="AX275" s="24" t="s">
        <v>9303</v>
      </c>
      <c r="AY275" s="24" t="s">
        <v>9304</v>
      </c>
      <c r="AZ275" s="24" t="s">
        <v>9305</v>
      </c>
      <c r="BA275" s="24" t="s">
        <v>9306</v>
      </c>
      <c r="BB275" s="24" t="s">
        <v>9307</v>
      </c>
      <c r="BC275" s="24" t="s">
        <v>9308</v>
      </c>
      <c r="BD275" s="24" t="s">
        <v>9309</v>
      </c>
      <c r="BE275" s="24" t="s">
        <v>9310</v>
      </c>
    </row>
    <row r="276" spans="1:57" s="19" customFormat="1" ht="50" customHeight="1" x14ac:dyDescent="0.2">
      <c r="A276" s="18">
        <v>92</v>
      </c>
      <c r="B276" s="11" t="s">
        <v>628</v>
      </c>
      <c r="C276" s="11" t="s">
        <v>629</v>
      </c>
      <c r="D276" s="23">
        <v>0</v>
      </c>
      <c r="E276" s="23">
        <v>0</v>
      </c>
      <c r="F276" s="23">
        <v>50</v>
      </c>
      <c r="G276" s="23">
        <v>25</v>
      </c>
      <c r="H276" s="23">
        <v>100</v>
      </c>
      <c r="I276" s="23">
        <v>50</v>
      </c>
      <c r="J276" s="23">
        <v>75</v>
      </c>
      <c r="K276" s="23">
        <v>50</v>
      </c>
      <c r="L276" s="23">
        <v>0</v>
      </c>
      <c r="M276" s="23">
        <v>50</v>
      </c>
      <c r="N276" s="23">
        <v>0</v>
      </c>
      <c r="O276" s="23">
        <v>75</v>
      </c>
      <c r="P276" s="23">
        <v>0</v>
      </c>
      <c r="Q276" s="23">
        <v>75</v>
      </c>
      <c r="R276" s="23">
        <v>0</v>
      </c>
      <c r="S276" s="23">
        <v>50</v>
      </c>
      <c r="T276" s="23">
        <v>25</v>
      </c>
      <c r="U276" s="23">
        <v>0</v>
      </c>
      <c r="V276" s="23">
        <v>25</v>
      </c>
      <c r="W276" s="23">
        <v>25</v>
      </c>
      <c r="X276" s="23">
        <v>25</v>
      </c>
      <c r="Y276" s="23">
        <v>50</v>
      </c>
      <c r="Z276" s="23">
        <v>50</v>
      </c>
      <c r="AA276" s="23">
        <v>0</v>
      </c>
      <c r="AB276" s="23">
        <v>0</v>
      </c>
      <c r="AC276" s="23">
        <v>0</v>
      </c>
      <c r="AD276" s="23">
        <v>25</v>
      </c>
      <c r="AE276" s="23">
        <v>25</v>
      </c>
      <c r="AF276" s="23">
        <v>0</v>
      </c>
      <c r="AG276" s="23">
        <v>75</v>
      </c>
      <c r="AH276" s="23">
        <v>100</v>
      </c>
      <c r="AI276" s="23">
        <v>50</v>
      </c>
      <c r="AJ276" s="23">
        <v>100</v>
      </c>
      <c r="AK276" s="23">
        <v>50</v>
      </c>
      <c r="AL276" s="23">
        <v>50</v>
      </c>
      <c r="AM276" s="23">
        <v>50</v>
      </c>
      <c r="AN276" s="23">
        <v>75</v>
      </c>
      <c r="AO276" s="23">
        <v>50</v>
      </c>
      <c r="AP276" s="23">
        <v>75</v>
      </c>
      <c r="AQ276" s="23">
        <v>25</v>
      </c>
      <c r="AR276" s="23">
        <v>100</v>
      </c>
      <c r="AS276" s="23">
        <v>100</v>
      </c>
      <c r="AT276" s="23">
        <v>0</v>
      </c>
      <c r="AU276" s="23">
        <v>0</v>
      </c>
      <c r="AV276" s="23">
        <v>100</v>
      </c>
      <c r="AW276" s="23">
        <v>0</v>
      </c>
      <c r="AX276" s="23">
        <v>0</v>
      </c>
      <c r="AY276" s="23">
        <v>0</v>
      </c>
      <c r="AZ276" s="23">
        <v>75</v>
      </c>
      <c r="BA276" s="23">
        <v>100</v>
      </c>
      <c r="BB276" s="23">
        <v>25</v>
      </c>
      <c r="BC276" s="23">
        <v>50</v>
      </c>
      <c r="BD276" s="23">
        <v>75</v>
      </c>
      <c r="BE276" s="23">
        <v>50</v>
      </c>
    </row>
    <row r="277" spans="1:57" s="19" customFormat="1" ht="50" customHeight="1" x14ac:dyDescent="0.2">
      <c r="A277" s="20"/>
      <c r="B277" s="12" t="s">
        <v>630</v>
      </c>
      <c r="C277" s="12" t="s">
        <v>631</v>
      </c>
      <c r="D277" s="24" t="s">
        <v>9311</v>
      </c>
      <c r="E277" s="24" t="s">
        <v>9312</v>
      </c>
      <c r="F277" s="24" t="s">
        <v>9313</v>
      </c>
      <c r="G277" s="24" t="s">
        <v>9314</v>
      </c>
      <c r="H277" s="24" t="s">
        <v>9315</v>
      </c>
      <c r="I277" s="24" t="s">
        <v>9316</v>
      </c>
      <c r="J277" s="24" t="s">
        <v>9317</v>
      </c>
      <c r="K277" s="24" t="s">
        <v>9318</v>
      </c>
      <c r="L277" s="24" t="s">
        <v>9319</v>
      </c>
      <c r="M277" s="24" t="s">
        <v>9320</v>
      </c>
      <c r="N277" s="24" t="s">
        <v>9321</v>
      </c>
      <c r="O277" s="24" t="s">
        <v>9322</v>
      </c>
      <c r="P277" s="24" t="s">
        <v>9323</v>
      </c>
      <c r="Q277" s="24" t="s">
        <v>9324</v>
      </c>
      <c r="R277" s="24" t="s">
        <v>9325</v>
      </c>
      <c r="S277" s="24" t="s">
        <v>9326</v>
      </c>
      <c r="T277" s="24" t="s">
        <v>9327</v>
      </c>
      <c r="U277" s="24" t="s">
        <v>9328</v>
      </c>
      <c r="V277" s="24" t="s">
        <v>9329</v>
      </c>
      <c r="W277" s="24" t="s">
        <v>9330</v>
      </c>
      <c r="X277" s="24" t="s">
        <v>9331</v>
      </c>
      <c r="Y277" s="24" t="s">
        <v>9332</v>
      </c>
      <c r="Z277" s="24" t="s">
        <v>9333</v>
      </c>
      <c r="AA277" s="24" t="s">
        <v>9334</v>
      </c>
      <c r="AB277" s="24" t="s">
        <v>9335</v>
      </c>
      <c r="AC277" s="24" t="s">
        <v>9336</v>
      </c>
      <c r="AD277" s="24" t="s">
        <v>9337</v>
      </c>
      <c r="AE277" s="24" t="s">
        <v>9338</v>
      </c>
      <c r="AF277" s="24" t="s">
        <v>1154</v>
      </c>
      <c r="AG277" s="24" t="s">
        <v>9339</v>
      </c>
      <c r="AH277" s="24" t="s">
        <v>9340</v>
      </c>
      <c r="AI277" s="24" t="s">
        <v>9341</v>
      </c>
      <c r="AJ277" s="24" t="s">
        <v>9342</v>
      </c>
      <c r="AK277" s="24" t="s">
        <v>9343</v>
      </c>
      <c r="AL277" s="24" t="s">
        <v>9344</v>
      </c>
      <c r="AM277" s="24" t="s">
        <v>9345</v>
      </c>
      <c r="AN277" s="24" t="s">
        <v>9346</v>
      </c>
      <c r="AO277" s="24" t="s">
        <v>9347</v>
      </c>
      <c r="AP277" s="24" t="s">
        <v>9348</v>
      </c>
      <c r="AQ277" s="24" t="s">
        <v>9349</v>
      </c>
      <c r="AR277" s="24" t="s">
        <v>9350</v>
      </c>
      <c r="AS277" s="24" t="s">
        <v>9351</v>
      </c>
      <c r="AT277" s="24" t="s">
        <v>9352</v>
      </c>
      <c r="AU277" s="24" t="s">
        <v>1155</v>
      </c>
      <c r="AV277" s="24" t="s">
        <v>9353</v>
      </c>
      <c r="AW277" s="24" t="s">
        <v>9354</v>
      </c>
      <c r="AX277" s="24" t="s">
        <v>9355</v>
      </c>
      <c r="AY277" s="24" t="s">
        <v>9356</v>
      </c>
      <c r="AZ277" s="24" t="s">
        <v>9357</v>
      </c>
      <c r="BA277" s="24" t="s">
        <v>9358</v>
      </c>
      <c r="BB277" s="24" t="s">
        <v>9359</v>
      </c>
      <c r="BC277" s="24" t="s">
        <v>9360</v>
      </c>
      <c r="BD277" s="24" t="s">
        <v>9361</v>
      </c>
      <c r="BE277" s="24" t="s">
        <v>9362</v>
      </c>
    </row>
    <row r="278" spans="1:57" s="19" customFormat="1" ht="50" customHeight="1" x14ac:dyDescent="0.2">
      <c r="A278" s="21"/>
      <c r="B278" s="13"/>
      <c r="C278" s="13"/>
      <c r="D278" s="24" t="s">
        <v>9363</v>
      </c>
      <c r="E278" s="24" t="s">
        <v>9258</v>
      </c>
      <c r="F278" s="24" t="s">
        <v>9364</v>
      </c>
      <c r="G278" s="24" t="s">
        <v>9365</v>
      </c>
      <c r="H278" s="24" t="s">
        <v>9366</v>
      </c>
      <c r="I278" s="24" t="s">
        <v>9367</v>
      </c>
      <c r="J278" s="24" t="s">
        <v>9368</v>
      </c>
      <c r="K278" s="24" t="s">
        <v>9369</v>
      </c>
      <c r="L278" s="24" t="s">
        <v>9370</v>
      </c>
      <c r="M278" s="24" t="s">
        <v>9371</v>
      </c>
      <c r="N278" s="24" t="s">
        <v>9372</v>
      </c>
      <c r="O278" s="24" t="s">
        <v>9373</v>
      </c>
      <c r="P278" s="24" t="s">
        <v>9374</v>
      </c>
      <c r="Q278" s="24" t="s">
        <v>9375</v>
      </c>
      <c r="R278" s="24" t="s">
        <v>9376</v>
      </c>
      <c r="S278" s="24" t="s">
        <v>9377</v>
      </c>
      <c r="T278" s="24" t="s">
        <v>9378</v>
      </c>
      <c r="U278" s="24" t="s">
        <v>9379</v>
      </c>
      <c r="V278" s="24" t="s">
        <v>9380</v>
      </c>
      <c r="W278" s="24" t="s">
        <v>9276</v>
      </c>
      <c r="X278" s="24" t="s">
        <v>9381</v>
      </c>
      <c r="Y278" s="24" t="s">
        <v>9278</v>
      </c>
      <c r="Z278" s="24" t="s">
        <v>9382</v>
      </c>
      <c r="AA278" s="24" t="s">
        <v>9280</v>
      </c>
      <c r="AB278" s="24" t="s">
        <v>9383</v>
      </c>
      <c r="AC278" s="24" t="s">
        <v>9282</v>
      </c>
      <c r="AD278" s="24" t="s">
        <v>9384</v>
      </c>
      <c r="AE278" s="24" t="s">
        <v>9385</v>
      </c>
      <c r="AF278" s="24" t="s">
        <v>9386</v>
      </c>
      <c r="AG278" s="24" t="s">
        <v>9387</v>
      </c>
      <c r="AH278" s="24" t="s">
        <v>9388</v>
      </c>
      <c r="AI278" s="24" t="s">
        <v>9389</v>
      </c>
      <c r="AJ278" s="24" t="s">
        <v>9390</v>
      </c>
      <c r="AK278" s="24" t="s">
        <v>9391</v>
      </c>
      <c r="AL278" s="24" t="s">
        <v>9392</v>
      </c>
      <c r="AM278" s="24" t="s">
        <v>9393</v>
      </c>
      <c r="AN278" s="24" t="s">
        <v>9394</v>
      </c>
      <c r="AO278" s="24" t="s">
        <v>9395</v>
      </c>
      <c r="AP278" s="24" t="s">
        <v>9396</v>
      </c>
      <c r="AQ278" s="24" t="s">
        <v>9397</v>
      </c>
      <c r="AR278" s="24" t="s">
        <v>9398</v>
      </c>
      <c r="AS278" s="24" t="s">
        <v>9399</v>
      </c>
      <c r="AT278" s="24" t="s">
        <v>9400</v>
      </c>
      <c r="AU278" s="24" t="s">
        <v>9300</v>
      </c>
      <c r="AV278" s="24" t="s">
        <v>9401</v>
      </c>
      <c r="AW278" s="24" t="s">
        <v>9402</v>
      </c>
      <c r="AX278" s="24" t="s">
        <v>9403</v>
      </c>
      <c r="AY278" s="24" t="s">
        <v>9404</v>
      </c>
      <c r="AZ278" s="24" t="s">
        <v>9405</v>
      </c>
      <c r="BA278" s="24" t="s">
        <v>9406</v>
      </c>
      <c r="BB278" s="24" t="s">
        <v>9407</v>
      </c>
      <c r="BC278" s="24" t="s">
        <v>9408</v>
      </c>
      <c r="BD278" s="24" t="s">
        <v>9409</v>
      </c>
      <c r="BE278" s="24" t="s">
        <v>9410</v>
      </c>
    </row>
    <row r="279" spans="1:57" s="19" customFormat="1" ht="50" customHeight="1" x14ac:dyDescent="0.2">
      <c r="A279" s="18" t="s">
        <v>632</v>
      </c>
      <c r="B279" s="11" t="s">
        <v>633</v>
      </c>
      <c r="C279" s="11" t="s">
        <v>634</v>
      </c>
      <c r="D279" s="23">
        <v>0</v>
      </c>
      <c r="E279" s="23">
        <v>25</v>
      </c>
      <c r="F279" s="23">
        <v>50</v>
      </c>
      <c r="G279" s="23">
        <v>50</v>
      </c>
      <c r="H279" s="23">
        <v>0</v>
      </c>
      <c r="I279" s="23">
        <v>25</v>
      </c>
      <c r="J279" s="23">
        <v>0</v>
      </c>
      <c r="K279" s="23">
        <v>75</v>
      </c>
      <c r="L279" s="23">
        <v>0</v>
      </c>
      <c r="M279" s="23">
        <v>25</v>
      </c>
      <c r="N279" s="23">
        <v>25</v>
      </c>
      <c r="O279" s="23">
        <v>25</v>
      </c>
      <c r="P279" s="23">
        <v>0</v>
      </c>
      <c r="Q279" s="23">
        <v>25</v>
      </c>
      <c r="R279" s="23">
        <v>0</v>
      </c>
      <c r="S279" s="23">
        <v>50</v>
      </c>
      <c r="T279" s="23">
        <v>0</v>
      </c>
      <c r="U279" s="23">
        <v>0</v>
      </c>
      <c r="V279" s="23">
        <v>50</v>
      </c>
      <c r="W279" s="23">
        <v>0</v>
      </c>
      <c r="X279" s="23">
        <v>50</v>
      </c>
      <c r="Y279" s="23">
        <v>50</v>
      </c>
      <c r="Z279" s="23">
        <v>0</v>
      </c>
      <c r="AA279" s="23">
        <v>0</v>
      </c>
      <c r="AB279" s="23">
        <v>50</v>
      </c>
      <c r="AC279" s="23">
        <v>50</v>
      </c>
      <c r="AD279" s="23">
        <v>25</v>
      </c>
      <c r="AE279" s="23">
        <v>75</v>
      </c>
      <c r="AF279" s="23">
        <v>25</v>
      </c>
      <c r="AG279" s="23">
        <v>75</v>
      </c>
      <c r="AH279" s="23">
        <v>0</v>
      </c>
      <c r="AI279" s="23">
        <v>25</v>
      </c>
      <c r="AJ279" s="23">
        <v>100</v>
      </c>
      <c r="AK279" s="23">
        <v>50</v>
      </c>
      <c r="AL279" s="23">
        <v>50</v>
      </c>
      <c r="AM279" s="23">
        <v>50</v>
      </c>
      <c r="AN279" s="23">
        <v>25</v>
      </c>
      <c r="AO279" s="23">
        <v>50</v>
      </c>
      <c r="AP279" s="23">
        <v>50</v>
      </c>
      <c r="AQ279" s="23">
        <v>50</v>
      </c>
      <c r="AR279" s="23">
        <v>25</v>
      </c>
      <c r="AS279" s="23">
        <v>75</v>
      </c>
      <c r="AT279" s="23">
        <v>50</v>
      </c>
      <c r="AU279" s="23">
        <v>0</v>
      </c>
      <c r="AV279" s="23">
        <v>50</v>
      </c>
      <c r="AW279" s="23">
        <v>50</v>
      </c>
      <c r="AX279" s="23">
        <v>0</v>
      </c>
      <c r="AY279" s="23">
        <v>0</v>
      </c>
      <c r="AZ279" s="23">
        <v>50</v>
      </c>
      <c r="BA279" s="23">
        <v>50</v>
      </c>
      <c r="BB279" s="23">
        <v>75</v>
      </c>
      <c r="BC279" s="23">
        <v>50</v>
      </c>
      <c r="BD279" s="23">
        <v>50</v>
      </c>
      <c r="BE279" s="23">
        <v>25</v>
      </c>
    </row>
    <row r="280" spans="1:57" s="19" customFormat="1" ht="50" customHeight="1" x14ac:dyDescent="0.2">
      <c r="A280" s="20"/>
      <c r="B280" s="12" t="s">
        <v>635</v>
      </c>
      <c r="C280" s="12" t="s">
        <v>636</v>
      </c>
      <c r="D280" s="24" t="s">
        <v>9411</v>
      </c>
      <c r="E280" s="24" t="s">
        <v>9412</v>
      </c>
      <c r="F280" s="24" t="s">
        <v>9413</v>
      </c>
      <c r="G280" s="24" t="s">
        <v>9414</v>
      </c>
      <c r="H280" s="24" t="s">
        <v>9415</v>
      </c>
      <c r="I280" s="24" t="s">
        <v>9416</v>
      </c>
      <c r="J280" s="24" t="s">
        <v>1156</v>
      </c>
      <c r="K280" s="24" t="s">
        <v>9417</v>
      </c>
      <c r="L280" s="24" t="s">
        <v>9418</v>
      </c>
      <c r="M280" s="24" t="s">
        <v>9419</v>
      </c>
      <c r="N280" s="24" t="s">
        <v>9420</v>
      </c>
      <c r="O280" s="24" t="s">
        <v>9421</v>
      </c>
      <c r="P280" s="24" t="s">
        <v>9422</v>
      </c>
      <c r="Q280" s="24" t="s">
        <v>9423</v>
      </c>
      <c r="R280" s="24" t="s">
        <v>9424</v>
      </c>
      <c r="S280" s="24" t="s">
        <v>9425</v>
      </c>
      <c r="T280" s="24" t="s">
        <v>9426</v>
      </c>
      <c r="U280" s="24" t="s">
        <v>9427</v>
      </c>
      <c r="V280" s="24" t="s">
        <v>9428</v>
      </c>
      <c r="W280" s="24" t="s">
        <v>9429</v>
      </c>
      <c r="X280" s="24" t="s">
        <v>9430</v>
      </c>
      <c r="Y280" s="24" t="s">
        <v>9431</v>
      </c>
      <c r="Z280" s="24" t="s">
        <v>9432</v>
      </c>
      <c r="AA280" s="24" t="s">
        <v>9433</v>
      </c>
      <c r="AB280" s="24" t="s">
        <v>9434</v>
      </c>
      <c r="AC280" s="24" t="s">
        <v>9435</v>
      </c>
      <c r="AD280" s="24" t="s">
        <v>9436</v>
      </c>
      <c r="AE280" s="24" t="s">
        <v>9437</v>
      </c>
      <c r="AF280" s="24" t="s">
        <v>9438</v>
      </c>
      <c r="AG280" s="24" t="s">
        <v>9439</v>
      </c>
      <c r="AH280" s="24" t="s">
        <v>9440</v>
      </c>
      <c r="AI280" s="24" t="s">
        <v>9441</v>
      </c>
      <c r="AJ280" s="24" t="s">
        <v>9442</v>
      </c>
      <c r="AK280" s="24" t="s">
        <v>9443</v>
      </c>
      <c r="AL280" s="24" t="s">
        <v>1157</v>
      </c>
      <c r="AM280" s="24" t="s">
        <v>9444</v>
      </c>
      <c r="AN280" s="24" t="s">
        <v>9445</v>
      </c>
      <c r="AO280" s="24" t="s">
        <v>9446</v>
      </c>
      <c r="AP280" s="24" t="s">
        <v>9447</v>
      </c>
      <c r="AQ280" s="24" t="s">
        <v>9448</v>
      </c>
      <c r="AR280" s="24" t="s">
        <v>9449</v>
      </c>
      <c r="AS280" s="24" t="s">
        <v>9450</v>
      </c>
      <c r="AT280" s="24" t="s">
        <v>9451</v>
      </c>
      <c r="AU280" s="24" t="s">
        <v>1158</v>
      </c>
      <c r="AV280" s="24" t="s">
        <v>9452</v>
      </c>
      <c r="AW280" s="24" t="s">
        <v>9453</v>
      </c>
      <c r="AX280" s="24" t="s">
        <v>9454</v>
      </c>
      <c r="AY280" s="24" t="s">
        <v>9455</v>
      </c>
      <c r="AZ280" s="24" t="s">
        <v>9456</v>
      </c>
      <c r="BA280" s="24" t="s">
        <v>9457</v>
      </c>
      <c r="BB280" s="24" t="s">
        <v>9458</v>
      </c>
      <c r="BC280" s="24" t="s">
        <v>9459</v>
      </c>
      <c r="BD280" s="24" t="s">
        <v>9460</v>
      </c>
      <c r="BE280" s="24" t="s">
        <v>9461</v>
      </c>
    </row>
    <row r="281" spans="1:57" s="19" customFormat="1" ht="50" customHeight="1" x14ac:dyDescent="0.2">
      <c r="A281" s="21"/>
      <c r="B281" s="13"/>
      <c r="C281" s="13"/>
      <c r="D281" s="24" t="s">
        <v>9462</v>
      </c>
      <c r="E281" s="24" t="s">
        <v>9258</v>
      </c>
      <c r="F281" s="24" t="s">
        <v>9463</v>
      </c>
      <c r="G281" s="24" t="s">
        <v>9464</v>
      </c>
      <c r="H281" s="24" t="s">
        <v>9465</v>
      </c>
      <c r="I281" s="24" t="s">
        <v>9466</v>
      </c>
      <c r="J281" s="24" t="s">
        <v>9467</v>
      </c>
      <c r="K281" s="24" t="s">
        <v>9468</v>
      </c>
      <c r="L281" s="24" t="s">
        <v>9469</v>
      </c>
      <c r="M281" s="24" t="s">
        <v>9470</v>
      </c>
      <c r="N281" s="24" t="s">
        <v>9372</v>
      </c>
      <c r="O281" s="24" t="s">
        <v>9471</v>
      </c>
      <c r="P281" s="24" t="s">
        <v>9269</v>
      </c>
      <c r="Q281" s="24" t="s">
        <v>9472</v>
      </c>
      <c r="R281" s="24" t="s">
        <v>9473</v>
      </c>
      <c r="S281" s="24" t="s">
        <v>9474</v>
      </c>
      <c r="T281" s="24" t="s">
        <v>9475</v>
      </c>
      <c r="U281" s="24" t="s">
        <v>9476</v>
      </c>
      <c r="V281" s="24" t="s">
        <v>9477</v>
      </c>
      <c r="W281" s="24" t="s">
        <v>9478</v>
      </c>
      <c r="X281" s="24" t="s">
        <v>9479</v>
      </c>
      <c r="Y281" s="24" t="s">
        <v>9480</v>
      </c>
      <c r="Z281" s="24" t="s">
        <v>9481</v>
      </c>
      <c r="AA281" s="24" t="s">
        <v>9280</v>
      </c>
      <c r="AB281" s="24" t="s">
        <v>9482</v>
      </c>
      <c r="AC281" s="24" t="s">
        <v>9282</v>
      </c>
      <c r="AD281" s="24" t="s">
        <v>9483</v>
      </c>
      <c r="AE281" s="24" t="s">
        <v>9484</v>
      </c>
      <c r="AF281" s="24" t="s">
        <v>9485</v>
      </c>
      <c r="AG281" s="24" t="s">
        <v>9486</v>
      </c>
      <c r="AH281" s="24" t="s">
        <v>9487</v>
      </c>
      <c r="AI281" s="24" t="s">
        <v>9488</v>
      </c>
      <c r="AJ281" s="24" t="s">
        <v>9489</v>
      </c>
      <c r="AK281" s="24" t="s">
        <v>9490</v>
      </c>
      <c r="AL281" s="24" t="s">
        <v>9491</v>
      </c>
      <c r="AM281" s="24" t="s">
        <v>9492</v>
      </c>
      <c r="AN281" s="24" t="s">
        <v>9493</v>
      </c>
      <c r="AO281" s="24" t="s">
        <v>9494</v>
      </c>
      <c r="AP281" s="24" t="s">
        <v>9495</v>
      </c>
      <c r="AQ281" s="24" t="s">
        <v>9496</v>
      </c>
      <c r="AR281" s="24" t="s">
        <v>9497</v>
      </c>
      <c r="AS281" s="24" t="s">
        <v>9498</v>
      </c>
      <c r="AT281" s="24" t="s">
        <v>9499</v>
      </c>
      <c r="AU281" s="24" t="s">
        <v>9300</v>
      </c>
      <c r="AV281" s="24" t="s">
        <v>9500</v>
      </c>
      <c r="AW281" s="24" t="s">
        <v>9501</v>
      </c>
      <c r="AX281" s="24" t="s">
        <v>9502</v>
      </c>
      <c r="AY281" s="24" t="s">
        <v>9404</v>
      </c>
      <c r="AZ281" s="24" t="s">
        <v>9503</v>
      </c>
      <c r="BA281" s="24" t="s">
        <v>9504</v>
      </c>
      <c r="BB281" s="24" t="s">
        <v>9505</v>
      </c>
      <c r="BC281" s="24" t="s">
        <v>9506</v>
      </c>
      <c r="BD281" s="24" t="s">
        <v>9507</v>
      </c>
      <c r="BE281" s="24" t="s">
        <v>9508</v>
      </c>
    </row>
    <row r="282" spans="1:57" s="19" customFormat="1" ht="50" customHeight="1" x14ac:dyDescent="0.2">
      <c r="A282" s="18" t="s">
        <v>637</v>
      </c>
      <c r="B282" s="11" t="s">
        <v>638</v>
      </c>
      <c r="C282" s="11" t="s">
        <v>639</v>
      </c>
      <c r="D282" s="23">
        <v>50</v>
      </c>
      <c r="E282" s="23">
        <v>75</v>
      </c>
      <c r="F282" s="23">
        <v>100</v>
      </c>
      <c r="G282" s="23">
        <v>75</v>
      </c>
      <c r="H282" s="23">
        <v>100</v>
      </c>
      <c r="I282" s="23">
        <v>100</v>
      </c>
      <c r="J282" s="23">
        <v>100</v>
      </c>
      <c r="K282" s="23">
        <v>75</v>
      </c>
      <c r="L282" s="23">
        <v>25</v>
      </c>
      <c r="M282" s="23">
        <v>75</v>
      </c>
      <c r="N282" s="23">
        <v>100</v>
      </c>
      <c r="O282" s="23">
        <v>50</v>
      </c>
      <c r="P282" s="23">
        <v>50</v>
      </c>
      <c r="Q282" s="23">
        <v>50</v>
      </c>
      <c r="R282" s="23">
        <v>50</v>
      </c>
      <c r="S282" s="23">
        <v>75</v>
      </c>
      <c r="T282" s="23">
        <v>25</v>
      </c>
      <c r="U282" s="23">
        <v>0</v>
      </c>
      <c r="V282" s="23">
        <v>50</v>
      </c>
      <c r="W282" s="23">
        <v>50</v>
      </c>
      <c r="X282" s="23">
        <v>75</v>
      </c>
      <c r="Y282" s="23">
        <v>75</v>
      </c>
      <c r="Z282" s="23">
        <v>50</v>
      </c>
      <c r="AA282" s="23">
        <v>25</v>
      </c>
      <c r="AB282" s="23">
        <v>75</v>
      </c>
      <c r="AC282" s="23">
        <v>75</v>
      </c>
      <c r="AD282" s="23">
        <v>50</v>
      </c>
      <c r="AE282" s="23">
        <v>0</v>
      </c>
      <c r="AF282" s="23">
        <v>75</v>
      </c>
      <c r="AG282" s="23">
        <v>75</v>
      </c>
      <c r="AH282" s="23">
        <v>50</v>
      </c>
      <c r="AI282" s="23">
        <v>50</v>
      </c>
      <c r="AJ282" s="23">
        <v>75</v>
      </c>
      <c r="AK282" s="23">
        <v>75</v>
      </c>
      <c r="AL282" s="23">
        <v>50</v>
      </c>
      <c r="AM282" s="23">
        <v>75</v>
      </c>
      <c r="AN282" s="23">
        <v>50</v>
      </c>
      <c r="AO282" s="23">
        <v>75</v>
      </c>
      <c r="AP282" s="23">
        <v>100</v>
      </c>
      <c r="AQ282" s="23">
        <v>25</v>
      </c>
      <c r="AR282" s="23">
        <v>75</v>
      </c>
      <c r="AS282" s="23">
        <v>100</v>
      </c>
      <c r="AT282" s="23">
        <v>75</v>
      </c>
      <c r="AU282" s="23">
        <v>0</v>
      </c>
      <c r="AV282" s="23">
        <v>100</v>
      </c>
      <c r="AW282" s="23">
        <v>50</v>
      </c>
      <c r="AX282" s="23">
        <v>25</v>
      </c>
      <c r="AY282" s="23">
        <v>50</v>
      </c>
      <c r="AZ282" s="23">
        <v>75</v>
      </c>
      <c r="BA282" s="23">
        <v>50</v>
      </c>
      <c r="BB282" s="23">
        <v>75</v>
      </c>
      <c r="BC282" s="23">
        <v>100</v>
      </c>
      <c r="BD282" s="23">
        <v>75</v>
      </c>
      <c r="BE282" s="23">
        <v>100</v>
      </c>
    </row>
    <row r="283" spans="1:57" s="19" customFormat="1" ht="50" customHeight="1" x14ac:dyDescent="0.2">
      <c r="A283" s="20"/>
      <c r="B283" s="12" t="s">
        <v>640</v>
      </c>
      <c r="C283" s="12" t="s">
        <v>641</v>
      </c>
      <c r="D283" s="24" t="s">
        <v>9509</v>
      </c>
      <c r="E283" s="24" t="s">
        <v>9510</v>
      </c>
      <c r="F283" s="24" t="s">
        <v>9511</v>
      </c>
      <c r="G283" s="24" t="s">
        <v>9512</v>
      </c>
      <c r="H283" s="24" t="s">
        <v>9513</v>
      </c>
      <c r="I283" s="24" t="s">
        <v>9514</v>
      </c>
      <c r="J283" s="24" t="s">
        <v>9515</v>
      </c>
      <c r="K283" s="24" t="s">
        <v>9516</v>
      </c>
      <c r="L283" s="24" t="s">
        <v>9517</v>
      </c>
      <c r="M283" s="24" t="s">
        <v>9518</v>
      </c>
      <c r="N283" s="24" t="s">
        <v>9519</v>
      </c>
      <c r="O283" s="24" t="s">
        <v>9520</v>
      </c>
      <c r="P283" s="24" t="s">
        <v>9521</v>
      </c>
      <c r="Q283" s="24" t="s">
        <v>9522</v>
      </c>
      <c r="R283" s="24" t="s">
        <v>9523</v>
      </c>
      <c r="S283" s="24" t="s">
        <v>9524</v>
      </c>
      <c r="T283" s="24" t="s">
        <v>9525</v>
      </c>
      <c r="U283" s="24" t="s">
        <v>9526</v>
      </c>
      <c r="V283" s="24" t="s">
        <v>9527</v>
      </c>
      <c r="W283" s="24" t="s">
        <v>9528</v>
      </c>
      <c r="X283" s="24" t="s">
        <v>9529</v>
      </c>
      <c r="Y283" s="24" t="s">
        <v>9530</v>
      </c>
      <c r="Z283" s="24" t="s">
        <v>9531</v>
      </c>
      <c r="AA283" s="24" t="s">
        <v>9532</v>
      </c>
      <c r="AB283" s="24" t="s">
        <v>9533</v>
      </c>
      <c r="AC283" s="24" t="s">
        <v>9534</v>
      </c>
      <c r="AD283" s="24" t="s">
        <v>9535</v>
      </c>
      <c r="AE283" s="24" t="s">
        <v>1159</v>
      </c>
      <c r="AF283" s="24" t="s">
        <v>9536</v>
      </c>
      <c r="AG283" s="24" t="s">
        <v>9537</v>
      </c>
      <c r="AH283" s="24" t="s">
        <v>9538</v>
      </c>
      <c r="AI283" s="24" t="s">
        <v>9539</v>
      </c>
      <c r="AJ283" s="24" t="s">
        <v>9540</v>
      </c>
      <c r="AK283" s="24" t="s">
        <v>9541</v>
      </c>
      <c r="AL283" s="24" t="s">
        <v>9542</v>
      </c>
      <c r="AM283" s="24" t="s">
        <v>9543</v>
      </c>
      <c r="AN283" s="24" t="s">
        <v>9544</v>
      </c>
      <c r="AO283" s="24" t="s">
        <v>9545</v>
      </c>
      <c r="AP283" s="24" t="s">
        <v>9546</v>
      </c>
      <c r="AQ283" s="24" t="s">
        <v>9547</v>
      </c>
      <c r="AR283" s="24" t="s">
        <v>9548</v>
      </c>
      <c r="AS283" s="24" t="s">
        <v>9549</v>
      </c>
      <c r="AT283" s="24" t="s">
        <v>9550</v>
      </c>
      <c r="AU283" s="24" t="s">
        <v>9551</v>
      </c>
      <c r="AV283" s="24" t="s">
        <v>9552</v>
      </c>
      <c r="AW283" s="24" t="s">
        <v>9553</v>
      </c>
      <c r="AX283" s="24" t="s">
        <v>9554</v>
      </c>
      <c r="AY283" s="24" t="s">
        <v>9555</v>
      </c>
      <c r="AZ283" s="24" t="s">
        <v>9556</v>
      </c>
      <c r="BA283" s="24" t="s">
        <v>9557</v>
      </c>
      <c r="BB283" s="24" t="s">
        <v>9558</v>
      </c>
      <c r="BC283" s="24" t="s">
        <v>9559</v>
      </c>
      <c r="BD283" s="24" t="s">
        <v>9560</v>
      </c>
      <c r="BE283" s="24" t="s">
        <v>9561</v>
      </c>
    </row>
    <row r="284" spans="1:57" s="19" customFormat="1" ht="50" customHeight="1" x14ac:dyDescent="0.2">
      <c r="A284" s="21"/>
      <c r="B284" s="13" t="s">
        <v>642</v>
      </c>
      <c r="C284" s="13" t="s">
        <v>643</v>
      </c>
      <c r="D284" s="24" t="s">
        <v>9562</v>
      </c>
      <c r="E284" s="24" t="s">
        <v>9563</v>
      </c>
      <c r="F284" s="24" t="s">
        <v>9564</v>
      </c>
      <c r="G284" s="24" t="s">
        <v>9565</v>
      </c>
      <c r="H284" s="24" t="s">
        <v>9566</v>
      </c>
      <c r="I284" s="24" t="s">
        <v>9567</v>
      </c>
      <c r="J284" s="24" t="s">
        <v>9568</v>
      </c>
      <c r="K284" s="24" t="s">
        <v>9569</v>
      </c>
      <c r="L284" s="24" t="s">
        <v>9570</v>
      </c>
      <c r="M284" s="24" t="s">
        <v>9571</v>
      </c>
      <c r="N284" s="24" t="s">
        <v>9572</v>
      </c>
      <c r="O284" s="24" t="s">
        <v>9573</v>
      </c>
      <c r="P284" s="24" t="s">
        <v>9574</v>
      </c>
      <c r="Q284" s="24" t="s">
        <v>9575</v>
      </c>
      <c r="R284" s="24" t="s">
        <v>9576</v>
      </c>
      <c r="S284" s="24" t="s">
        <v>9577</v>
      </c>
      <c r="T284" s="24" t="s">
        <v>9578</v>
      </c>
      <c r="U284" s="24" t="s">
        <v>9579</v>
      </c>
      <c r="V284" s="24" t="s">
        <v>9580</v>
      </c>
      <c r="W284" s="24" t="s">
        <v>9581</v>
      </c>
      <c r="X284" s="24" t="s">
        <v>9582</v>
      </c>
      <c r="Y284" s="24" t="s">
        <v>9583</v>
      </c>
      <c r="Z284" s="24" t="s">
        <v>9584</v>
      </c>
      <c r="AA284" s="24" t="s">
        <v>9585</v>
      </c>
      <c r="AB284" s="24" t="s">
        <v>9586</v>
      </c>
      <c r="AC284" s="24" t="s">
        <v>9587</v>
      </c>
      <c r="AD284" s="24" t="s">
        <v>9588</v>
      </c>
      <c r="AE284" s="24" t="s">
        <v>9589</v>
      </c>
      <c r="AF284" s="24" t="s">
        <v>9590</v>
      </c>
      <c r="AG284" s="24" t="s">
        <v>9591</v>
      </c>
      <c r="AH284" s="24" t="s">
        <v>9592</v>
      </c>
      <c r="AI284" s="24" t="s">
        <v>9593</v>
      </c>
      <c r="AJ284" s="24" t="s">
        <v>9594</v>
      </c>
      <c r="AK284" s="24" t="s">
        <v>9595</v>
      </c>
      <c r="AL284" s="24" t="s">
        <v>9596</v>
      </c>
      <c r="AM284" s="24" t="s">
        <v>9597</v>
      </c>
      <c r="AN284" s="24" t="s">
        <v>9598</v>
      </c>
      <c r="AO284" s="24" t="s">
        <v>9599</v>
      </c>
      <c r="AP284" s="24" t="s">
        <v>9600</v>
      </c>
      <c r="AQ284" s="24" t="s">
        <v>9601</v>
      </c>
      <c r="AR284" s="24" t="s">
        <v>9602</v>
      </c>
      <c r="AS284" s="24" t="s">
        <v>9603</v>
      </c>
      <c r="AT284" s="24" t="s">
        <v>9604</v>
      </c>
      <c r="AU284" s="24" t="s">
        <v>9605</v>
      </c>
      <c r="AV284" s="24" t="s">
        <v>9606</v>
      </c>
      <c r="AW284" s="24" t="s">
        <v>9607</v>
      </c>
      <c r="AX284" s="24" t="s">
        <v>9608</v>
      </c>
      <c r="AY284" s="24" t="s">
        <v>9609</v>
      </c>
      <c r="AZ284" s="24" t="s">
        <v>9610</v>
      </c>
      <c r="BA284" s="24" t="s">
        <v>9611</v>
      </c>
      <c r="BB284" s="24" t="s">
        <v>9612</v>
      </c>
      <c r="BC284" s="24" t="s">
        <v>9613</v>
      </c>
      <c r="BD284" s="24" t="s">
        <v>9614</v>
      </c>
      <c r="BE284" s="24" t="s">
        <v>9615</v>
      </c>
    </row>
    <row r="285" spans="1:57" s="19" customFormat="1" ht="50" customHeight="1" x14ac:dyDescent="0.2">
      <c r="A285" s="18" t="s">
        <v>644</v>
      </c>
      <c r="B285" s="11" t="s">
        <v>645</v>
      </c>
      <c r="C285" s="11" t="s">
        <v>646</v>
      </c>
      <c r="D285" s="23" t="s">
        <v>780</v>
      </c>
      <c r="E285" s="23" t="s">
        <v>780</v>
      </c>
      <c r="F285" s="23" t="s">
        <v>780</v>
      </c>
      <c r="G285" s="23" t="s">
        <v>780</v>
      </c>
      <c r="H285" s="23" t="s">
        <v>780</v>
      </c>
      <c r="I285" s="23" t="s">
        <v>780</v>
      </c>
      <c r="J285" s="23" t="s">
        <v>780</v>
      </c>
      <c r="K285" s="23" t="s">
        <v>780</v>
      </c>
      <c r="L285" s="23" t="s">
        <v>780</v>
      </c>
      <c r="M285" s="23" t="s">
        <v>780</v>
      </c>
      <c r="N285" s="23" t="s">
        <v>780</v>
      </c>
      <c r="O285" s="23" t="s">
        <v>780</v>
      </c>
      <c r="P285" s="23" t="s">
        <v>780</v>
      </c>
      <c r="Q285" s="23" t="s">
        <v>780</v>
      </c>
      <c r="R285" s="23" t="s">
        <v>780</v>
      </c>
      <c r="S285" s="23" t="s">
        <v>780</v>
      </c>
      <c r="T285" s="23" t="s">
        <v>780</v>
      </c>
      <c r="U285" s="23" t="s">
        <v>780</v>
      </c>
      <c r="V285" s="23" t="s">
        <v>780</v>
      </c>
      <c r="W285" s="23" t="s">
        <v>780</v>
      </c>
      <c r="X285" s="23" t="s">
        <v>780</v>
      </c>
      <c r="Y285" s="23" t="s">
        <v>780</v>
      </c>
      <c r="Z285" s="23" t="s">
        <v>781</v>
      </c>
      <c r="AA285" s="23" t="s">
        <v>780</v>
      </c>
      <c r="AB285" s="23" t="s">
        <v>780</v>
      </c>
      <c r="AC285" s="23" t="s">
        <v>780</v>
      </c>
      <c r="AD285" s="23" t="s">
        <v>780</v>
      </c>
      <c r="AE285" s="23" t="s">
        <v>780</v>
      </c>
      <c r="AF285" s="23" t="s">
        <v>780</v>
      </c>
      <c r="AG285" s="23" t="s">
        <v>780</v>
      </c>
      <c r="AH285" s="23" t="s">
        <v>780</v>
      </c>
      <c r="AI285" s="23" t="s">
        <v>780</v>
      </c>
      <c r="AJ285" s="23" t="s">
        <v>780</v>
      </c>
      <c r="AK285" s="23" t="s">
        <v>780</v>
      </c>
      <c r="AL285" s="23" t="s">
        <v>780</v>
      </c>
      <c r="AM285" s="23" t="s">
        <v>780</v>
      </c>
      <c r="AN285" s="23" t="s">
        <v>780</v>
      </c>
      <c r="AO285" s="23" t="s">
        <v>780</v>
      </c>
      <c r="AP285" s="23" t="s">
        <v>780</v>
      </c>
      <c r="AQ285" s="23" t="s">
        <v>780</v>
      </c>
      <c r="AR285" s="23" t="s">
        <v>780</v>
      </c>
      <c r="AS285" s="23" t="s">
        <v>780</v>
      </c>
      <c r="AT285" s="23" t="s">
        <v>780</v>
      </c>
      <c r="AU285" s="23" t="s">
        <v>780</v>
      </c>
      <c r="AV285" s="23" t="s">
        <v>780</v>
      </c>
      <c r="AW285" s="23" t="s">
        <v>780</v>
      </c>
      <c r="AX285" s="23" t="s">
        <v>780</v>
      </c>
      <c r="AY285" s="23" t="s">
        <v>780</v>
      </c>
      <c r="AZ285" s="23" t="s">
        <v>780</v>
      </c>
      <c r="BA285" s="23" t="s">
        <v>780</v>
      </c>
      <c r="BB285" s="23" t="s">
        <v>780</v>
      </c>
      <c r="BC285" s="23" t="s">
        <v>780</v>
      </c>
      <c r="BD285" s="23" t="s">
        <v>780</v>
      </c>
      <c r="BE285" s="23" t="s">
        <v>780</v>
      </c>
    </row>
    <row r="286" spans="1:57" s="19" customFormat="1" ht="50" customHeight="1" x14ac:dyDescent="0.2">
      <c r="A286" s="20"/>
      <c r="B286" s="12" t="s">
        <v>647</v>
      </c>
      <c r="C286" s="12" t="s">
        <v>648</v>
      </c>
      <c r="D286" s="24" t="s">
        <v>780</v>
      </c>
      <c r="E286" s="24" t="s">
        <v>780</v>
      </c>
      <c r="F286" s="24" t="s">
        <v>780</v>
      </c>
      <c r="G286" s="24" t="s">
        <v>780</v>
      </c>
      <c r="H286" s="24" t="s">
        <v>780</v>
      </c>
      <c r="I286" s="24" t="s">
        <v>780</v>
      </c>
      <c r="J286" s="24" t="s">
        <v>780</v>
      </c>
      <c r="K286" s="24" t="s">
        <v>780</v>
      </c>
      <c r="L286" s="24" t="s">
        <v>780</v>
      </c>
      <c r="M286" s="24" t="s">
        <v>780</v>
      </c>
      <c r="N286" s="24" t="s">
        <v>780</v>
      </c>
      <c r="O286" s="24" t="s">
        <v>780</v>
      </c>
      <c r="P286" s="24" t="s">
        <v>780</v>
      </c>
      <c r="Q286" s="24" t="s">
        <v>780</v>
      </c>
      <c r="R286" s="24" t="s">
        <v>780</v>
      </c>
      <c r="S286" s="24" t="s">
        <v>780</v>
      </c>
      <c r="T286" s="24" t="s">
        <v>780</v>
      </c>
      <c r="U286" s="24" t="s">
        <v>780</v>
      </c>
      <c r="V286" s="24" t="s">
        <v>780</v>
      </c>
      <c r="W286" s="24" t="s">
        <v>780</v>
      </c>
      <c r="X286" s="24" t="s">
        <v>780</v>
      </c>
      <c r="Y286" s="24" t="s">
        <v>780</v>
      </c>
      <c r="Z286" s="24" t="s">
        <v>782</v>
      </c>
      <c r="AA286" s="24" t="s">
        <v>780</v>
      </c>
      <c r="AB286" s="24" t="s">
        <v>780</v>
      </c>
      <c r="AC286" s="24" t="s">
        <v>780</v>
      </c>
      <c r="AD286" s="24" t="s">
        <v>780</v>
      </c>
      <c r="AE286" s="24" t="s">
        <v>780</v>
      </c>
      <c r="AF286" s="24" t="s">
        <v>780</v>
      </c>
      <c r="AG286" s="24" t="s">
        <v>780</v>
      </c>
      <c r="AH286" s="24" t="s">
        <v>780</v>
      </c>
      <c r="AI286" s="24" t="s">
        <v>780</v>
      </c>
      <c r="AJ286" s="24" t="s">
        <v>780</v>
      </c>
      <c r="AK286" s="24" t="s">
        <v>780</v>
      </c>
      <c r="AL286" s="24" t="s">
        <v>780</v>
      </c>
      <c r="AM286" s="24" t="s">
        <v>780</v>
      </c>
      <c r="AN286" s="24" t="s">
        <v>780</v>
      </c>
      <c r="AO286" s="24" t="s">
        <v>780</v>
      </c>
      <c r="AP286" s="24" t="s">
        <v>780</v>
      </c>
      <c r="AQ286" s="24" t="s">
        <v>780</v>
      </c>
      <c r="AR286" s="24" t="s">
        <v>780</v>
      </c>
      <c r="AS286" s="24" t="s">
        <v>780</v>
      </c>
      <c r="AT286" s="24" t="s">
        <v>780</v>
      </c>
      <c r="AU286" s="24" t="s">
        <v>780</v>
      </c>
      <c r="AV286" s="24" t="s">
        <v>780</v>
      </c>
      <c r="AW286" s="24" t="s">
        <v>780</v>
      </c>
      <c r="AX286" s="24" t="s">
        <v>780</v>
      </c>
      <c r="AY286" s="24" t="s">
        <v>780</v>
      </c>
      <c r="AZ286" s="24" t="s">
        <v>780</v>
      </c>
      <c r="BA286" s="24" t="s">
        <v>780</v>
      </c>
      <c r="BB286" s="24" t="s">
        <v>780</v>
      </c>
      <c r="BC286" s="24" t="s">
        <v>780</v>
      </c>
      <c r="BD286" s="24" t="s">
        <v>780</v>
      </c>
      <c r="BE286" s="24" t="s">
        <v>780</v>
      </c>
    </row>
    <row r="287" spans="1:57" s="19" customFormat="1" ht="50" customHeight="1" x14ac:dyDescent="0.2">
      <c r="A287" s="21"/>
      <c r="B287" s="13"/>
      <c r="C287" s="13"/>
      <c r="D287" s="24" t="s">
        <v>780</v>
      </c>
      <c r="E287" s="24" t="s">
        <v>780</v>
      </c>
      <c r="F287" s="24" t="s">
        <v>780</v>
      </c>
      <c r="G287" s="24" t="s">
        <v>780</v>
      </c>
      <c r="H287" s="24" t="s">
        <v>780</v>
      </c>
      <c r="I287" s="24" t="s">
        <v>780</v>
      </c>
      <c r="J287" s="24" t="s">
        <v>780</v>
      </c>
      <c r="K287" s="24" t="s">
        <v>780</v>
      </c>
      <c r="L287" s="24" t="s">
        <v>780</v>
      </c>
      <c r="M287" s="24" t="s">
        <v>780</v>
      </c>
      <c r="N287" s="24" t="s">
        <v>780</v>
      </c>
      <c r="O287" s="24" t="s">
        <v>780</v>
      </c>
      <c r="P287" s="24" t="s">
        <v>780</v>
      </c>
      <c r="Q287" s="24" t="s">
        <v>780</v>
      </c>
      <c r="R287" s="24" t="s">
        <v>780</v>
      </c>
      <c r="S287" s="24" t="s">
        <v>780</v>
      </c>
      <c r="T287" s="24" t="s">
        <v>780</v>
      </c>
      <c r="U287" s="24" t="s">
        <v>780</v>
      </c>
      <c r="V287" s="24" t="s">
        <v>780</v>
      </c>
      <c r="W287" s="24" t="s">
        <v>780</v>
      </c>
      <c r="X287" s="24" t="s">
        <v>780</v>
      </c>
      <c r="Y287" s="24" t="s">
        <v>780</v>
      </c>
      <c r="Z287" s="24" t="s">
        <v>783</v>
      </c>
      <c r="AA287" s="24" t="s">
        <v>780</v>
      </c>
      <c r="AB287" s="24" t="s">
        <v>780</v>
      </c>
      <c r="AC287" s="24" t="s">
        <v>780</v>
      </c>
      <c r="AD287" s="24" t="s">
        <v>780</v>
      </c>
      <c r="AE287" s="24" t="s">
        <v>780</v>
      </c>
      <c r="AF287" s="24" t="s">
        <v>780</v>
      </c>
      <c r="AG287" s="24" t="s">
        <v>780</v>
      </c>
      <c r="AH287" s="24" t="s">
        <v>780</v>
      </c>
      <c r="AI287" s="24" t="s">
        <v>780</v>
      </c>
      <c r="AJ287" s="24" t="s">
        <v>780</v>
      </c>
      <c r="AK287" s="24" t="s">
        <v>780</v>
      </c>
      <c r="AL287" s="24" t="s">
        <v>780</v>
      </c>
      <c r="AM287" s="24" t="s">
        <v>780</v>
      </c>
      <c r="AN287" s="24" t="s">
        <v>780</v>
      </c>
      <c r="AO287" s="24" t="s">
        <v>780</v>
      </c>
      <c r="AP287" s="24" t="s">
        <v>780</v>
      </c>
      <c r="AQ287" s="24" t="s">
        <v>780</v>
      </c>
      <c r="AR287" s="24" t="s">
        <v>780</v>
      </c>
      <c r="AS287" s="24" t="s">
        <v>780</v>
      </c>
      <c r="AT287" s="24" t="s">
        <v>780</v>
      </c>
      <c r="AU287" s="24" t="s">
        <v>780</v>
      </c>
      <c r="AV287" s="24" t="s">
        <v>780</v>
      </c>
      <c r="AW287" s="24" t="s">
        <v>780</v>
      </c>
      <c r="AX287" s="24" t="s">
        <v>780</v>
      </c>
      <c r="AY287" s="24" t="s">
        <v>780</v>
      </c>
      <c r="AZ287" s="24" t="s">
        <v>780</v>
      </c>
      <c r="BA287" s="24" t="s">
        <v>780</v>
      </c>
      <c r="BB287" s="24" t="s">
        <v>780</v>
      </c>
      <c r="BC287" s="24" t="s">
        <v>780</v>
      </c>
      <c r="BD287" s="24" t="s">
        <v>780</v>
      </c>
      <c r="BE287" s="24" t="s">
        <v>780</v>
      </c>
    </row>
    <row r="288" spans="1:57" s="19" customFormat="1" ht="50" customHeight="1" x14ac:dyDescent="0.2">
      <c r="A288" s="18" t="s">
        <v>649</v>
      </c>
      <c r="B288" s="11" t="s">
        <v>650</v>
      </c>
      <c r="C288" s="11" t="s">
        <v>651</v>
      </c>
      <c r="D288" s="23">
        <v>25</v>
      </c>
      <c r="E288" s="23">
        <v>50</v>
      </c>
      <c r="F288" s="23">
        <v>25</v>
      </c>
      <c r="G288" s="23">
        <v>100</v>
      </c>
      <c r="H288" s="23">
        <v>25</v>
      </c>
      <c r="I288" s="23">
        <v>25</v>
      </c>
      <c r="J288" s="23">
        <v>0</v>
      </c>
      <c r="K288" s="23">
        <v>50</v>
      </c>
      <c r="L288" s="23">
        <v>25</v>
      </c>
      <c r="M288" s="23">
        <v>50</v>
      </c>
      <c r="N288" s="23">
        <v>50</v>
      </c>
      <c r="O288" s="23">
        <v>25</v>
      </c>
      <c r="P288" s="23">
        <v>25</v>
      </c>
      <c r="Q288" s="23">
        <v>50</v>
      </c>
      <c r="R288" s="23">
        <v>50</v>
      </c>
      <c r="S288" s="23">
        <v>50</v>
      </c>
      <c r="T288" s="23">
        <v>50</v>
      </c>
      <c r="U288" s="23">
        <v>25</v>
      </c>
      <c r="V288" s="23">
        <v>50</v>
      </c>
      <c r="W288" s="23">
        <v>25</v>
      </c>
      <c r="X288" s="23">
        <v>25</v>
      </c>
      <c r="Y288" s="23">
        <v>50</v>
      </c>
      <c r="Z288" s="23">
        <v>25</v>
      </c>
      <c r="AA288" s="23">
        <v>25</v>
      </c>
      <c r="AB288" s="23">
        <v>75</v>
      </c>
      <c r="AC288" s="23">
        <v>25</v>
      </c>
      <c r="AD288" s="23">
        <v>0</v>
      </c>
      <c r="AE288" s="23">
        <v>25</v>
      </c>
      <c r="AF288" s="23">
        <v>0</v>
      </c>
      <c r="AG288" s="23">
        <v>50</v>
      </c>
      <c r="AH288" s="23">
        <v>50</v>
      </c>
      <c r="AI288" s="23">
        <v>25</v>
      </c>
      <c r="AJ288" s="23">
        <v>100</v>
      </c>
      <c r="AK288" s="23">
        <v>50</v>
      </c>
      <c r="AL288" s="23">
        <v>25</v>
      </c>
      <c r="AM288" s="23">
        <v>50</v>
      </c>
      <c r="AN288" s="23">
        <v>25</v>
      </c>
      <c r="AO288" s="23">
        <v>50</v>
      </c>
      <c r="AP288" s="23">
        <v>75</v>
      </c>
      <c r="AQ288" s="23">
        <v>50</v>
      </c>
      <c r="AR288" s="23">
        <v>75</v>
      </c>
      <c r="AS288" s="23">
        <v>75</v>
      </c>
      <c r="AT288" s="23">
        <v>50</v>
      </c>
      <c r="AU288" s="23">
        <v>0</v>
      </c>
      <c r="AV288" s="23">
        <v>50</v>
      </c>
      <c r="AW288" s="23">
        <v>25</v>
      </c>
      <c r="AX288" s="23">
        <v>25</v>
      </c>
      <c r="AY288" s="23">
        <v>50</v>
      </c>
      <c r="AZ288" s="23">
        <v>25</v>
      </c>
      <c r="BA288" s="23">
        <v>50</v>
      </c>
      <c r="BB288" s="23">
        <v>75</v>
      </c>
      <c r="BC288" s="23">
        <v>50</v>
      </c>
      <c r="BD288" s="23">
        <v>50</v>
      </c>
      <c r="BE288" s="23">
        <v>25</v>
      </c>
    </row>
    <row r="289" spans="1:57" s="19" customFormat="1" ht="50" customHeight="1" x14ac:dyDescent="0.2">
      <c r="A289" s="20"/>
      <c r="B289" s="12" t="s">
        <v>652</v>
      </c>
      <c r="C289" s="12" t="s">
        <v>653</v>
      </c>
      <c r="D289" s="24" t="s">
        <v>9616</v>
      </c>
      <c r="E289" s="24" t="s">
        <v>9617</v>
      </c>
      <c r="F289" s="24" t="s">
        <v>9618</v>
      </c>
      <c r="G289" s="24" t="s">
        <v>9619</v>
      </c>
      <c r="H289" s="24" t="s">
        <v>9620</v>
      </c>
      <c r="I289" s="24" t="s">
        <v>9621</v>
      </c>
      <c r="J289" s="24" t="s">
        <v>9622</v>
      </c>
      <c r="K289" s="24" t="s">
        <v>9623</v>
      </c>
      <c r="L289" s="24" t="s">
        <v>9624</v>
      </c>
      <c r="M289" s="24" t="s">
        <v>9625</v>
      </c>
      <c r="N289" s="24" t="s">
        <v>9626</v>
      </c>
      <c r="O289" s="24" t="s">
        <v>9627</v>
      </c>
      <c r="P289" s="24" t="s">
        <v>9628</v>
      </c>
      <c r="Q289" s="24" t="s">
        <v>9629</v>
      </c>
      <c r="R289" s="24" t="s">
        <v>9630</v>
      </c>
      <c r="S289" s="24" t="s">
        <v>9631</v>
      </c>
      <c r="T289" s="24" t="s">
        <v>9632</v>
      </c>
      <c r="U289" s="24" t="s">
        <v>9633</v>
      </c>
      <c r="V289" s="24" t="s">
        <v>9634</v>
      </c>
      <c r="W289" s="24" t="s">
        <v>9635</v>
      </c>
      <c r="X289" s="24" t="s">
        <v>9636</v>
      </c>
      <c r="Y289" s="24" t="s">
        <v>9637</v>
      </c>
      <c r="Z289" s="24" t="s">
        <v>9638</v>
      </c>
      <c r="AA289" s="24" t="s">
        <v>9639</v>
      </c>
      <c r="AB289" s="24" t="s">
        <v>9640</v>
      </c>
      <c r="AC289" s="24" t="s">
        <v>9641</v>
      </c>
      <c r="AD289" s="24" t="s">
        <v>9642</v>
      </c>
      <c r="AE289" s="24" t="s">
        <v>9643</v>
      </c>
      <c r="AF289" s="24" t="s">
        <v>9644</v>
      </c>
      <c r="AG289" s="24" t="s">
        <v>9645</v>
      </c>
      <c r="AH289" s="24" t="s">
        <v>9646</v>
      </c>
      <c r="AI289" s="24" t="s">
        <v>9647</v>
      </c>
      <c r="AJ289" s="24" t="s">
        <v>9648</v>
      </c>
      <c r="AK289" s="24" t="s">
        <v>9649</v>
      </c>
      <c r="AL289" s="24" t="s">
        <v>9650</v>
      </c>
      <c r="AM289" s="24" t="s">
        <v>9651</v>
      </c>
      <c r="AN289" s="24" t="s">
        <v>9652</v>
      </c>
      <c r="AO289" s="24" t="s">
        <v>9653</v>
      </c>
      <c r="AP289" s="24" t="s">
        <v>9654</v>
      </c>
      <c r="AQ289" s="24" t="s">
        <v>9655</v>
      </c>
      <c r="AR289" s="24" t="s">
        <v>9656</v>
      </c>
      <c r="AS289" s="24" t="s">
        <v>9657</v>
      </c>
      <c r="AT289" s="24" t="s">
        <v>9658</v>
      </c>
      <c r="AU289" s="24" t="s">
        <v>9659</v>
      </c>
      <c r="AV289" s="24" t="s">
        <v>9660</v>
      </c>
      <c r="AW289" s="24" t="s">
        <v>9661</v>
      </c>
      <c r="AX289" s="24" t="s">
        <v>9662</v>
      </c>
      <c r="AY289" s="24" t="s">
        <v>9663</v>
      </c>
      <c r="AZ289" s="24" t="s">
        <v>9664</v>
      </c>
      <c r="BA289" s="24" t="s">
        <v>9665</v>
      </c>
      <c r="BB289" s="24" t="s">
        <v>9666</v>
      </c>
      <c r="BC289" s="24" t="s">
        <v>9667</v>
      </c>
      <c r="BD289" s="24" t="s">
        <v>9668</v>
      </c>
      <c r="BE289" s="24" t="s">
        <v>9669</v>
      </c>
    </row>
    <row r="290" spans="1:57" s="19" customFormat="1" ht="50" customHeight="1" x14ac:dyDescent="0.2">
      <c r="A290" s="21"/>
      <c r="B290" s="13" t="s">
        <v>654</v>
      </c>
      <c r="C290" s="13" t="s">
        <v>655</v>
      </c>
      <c r="D290" s="24" t="s">
        <v>9670</v>
      </c>
      <c r="E290" s="24" t="s">
        <v>9671</v>
      </c>
      <c r="F290" s="24" t="s">
        <v>9672</v>
      </c>
      <c r="G290" s="24" t="s">
        <v>9673</v>
      </c>
      <c r="H290" s="24" t="s">
        <v>9674</v>
      </c>
      <c r="I290" s="24" t="s">
        <v>9675</v>
      </c>
      <c r="J290" s="24" t="s">
        <v>9676</v>
      </c>
      <c r="K290" s="24" t="s">
        <v>9677</v>
      </c>
      <c r="L290" s="24" t="s">
        <v>9678</v>
      </c>
      <c r="M290" s="24" t="s">
        <v>9679</v>
      </c>
      <c r="N290" s="24" t="s">
        <v>9680</v>
      </c>
      <c r="O290" s="24" t="s">
        <v>9681</v>
      </c>
      <c r="P290" s="24" t="s">
        <v>9682</v>
      </c>
      <c r="Q290" s="24" t="s">
        <v>9683</v>
      </c>
      <c r="R290" s="24" t="s">
        <v>9684</v>
      </c>
      <c r="S290" s="24" t="s">
        <v>9685</v>
      </c>
      <c r="T290" s="24" t="s">
        <v>9686</v>
      </c>
      <c r="U290" s="24" t="s">
        <v>9687</v>
      </c>
      <c r="V290" s="24" t="s">
        <v>9688</v>
      </c>
      <c r="W290" s="24" t="s">
        <v>9689</v>
      </c>
      <c r="X290" s="24" t="s">
        <v>9690</v>
      </c>
      <c r="Y290" s="24" t="s">
        <v>9691</v>
      </c>
      <c r="Z290" s="24" t="s">
        <v>9692</v>
      </c>
      <c r="AA290" s="24" t="s">
        <v>9693</v>
      </c>
      <c r="AB290" s="24" t="s">
        <v>9694</v>
      </c>
      <c r="AC290" s="24" t="s">
        <v>9695</v>
      </c>
      <c r="AD290" s="24" t="s">
        <v>9696</v>
      </c>
      <c r="AE290" s="24" t="s">
        <v>9697</v>
      </c>
      <c r="AF290" s="24" t="s">
        <v>9698</v>
      </c>
      <c r="AG290" s="24" t="s">
        <v>9699</v>
      </c>
      <c r="AH290" s="24" t="s">
        <v>9700</v>
      </c>
      <c r="AI290" s="24" t="s">
        <v>9701</v>
      </c>
      <c r="AJ290" s="24" t="s">
        <v>9702</v>
      </c>
      <c r="AK290" s="24" t="s">
        <v>9703</v>
      </c>
      <c r="AL290" s="24" t="s">
        <v>9704</v>
      </c>
      <c r="AM290" s="24" t="s">
        <v>9705</v>
      </c>
      <c r="AN290" s="24" t="s">
        <v>9706</v>
      </c>
      <c r="AO290" s="24" t="s">
        <v>9707</v>
      </c>
      <c r="AP290" s="24" t="s">
        <v>9708</v>
      </c>
      <c r="AQ290" s="24" t="s">
        <v>9709</v>
      </c>
      <c r="AR290" s="24" t="s">
        <v>9710</v>
      </c>
      <c r="AS290" s="24" t="s">
        <v>9711</v>
      </c>
      <c r="AT290" s="24" t="s">
        <v>9712</v>
      </c>
      <c r="AU290" s="24" t="s">
        <v>9713</v>
      </c>
      <c r="AV290" s="24" t="s">
        <v>9714</v>
      </c>
      <c r="AW290" s="24" t="s">
        <v>9715</v>
      </c>
      <c r="AX290" s="24" t="s">
        <v>9716</v>
      </c>
      <c r="AY290" s="24" t="s">
        <v>9717</v>
      </c>
      <c r="AZ290" s="24" t="s">
        <v>9718</v>
      </c>
      <c r="BA290" s="24" t="s">
        <v>9719</v>
      </c>
      <c r="BB290" s="24" t="s">
        <v>9720</v>
      </c>
      <c r="BC290" s="24" t="s">
        <v>9721</v>
      </c>
      <c r="BD290" s="24" t="s">
        <v>9722</v>
      </c>
      <c r="BE290" s="24" t="s">
        <v>9723</v>
      </c>
    </row>
    <row r="291" spans="1:57" s="19" customFormat="1" ht="50" customHeight="1" x14ac:dyDescent="0.2">
      <c r="A291" s="18">
        <v>97</v>
      </c>
      <c r="B291" s="11" t="s">
        <v>656</v>
      </c>
      <c r="C291" s="11" t="s">
        <v>657</v>
      </c>
      <c r="D291" s="23">
        <v>50</v>
      </c>
      <c r="E291" s="23">
        <v>25</v>
      </c>
      <c r="F291" s="23">
        <v>50</v>
      </c>
      <c r="G291" s="23">
        <v>75</v>
      </c>
      <c r="H291" s="23">
        <v>75</v>
      </c>
      <c r="I291" s="23">
        <v>50</v>
      </c>
      <c r="J291" s="23">
        <v>50</v>
      </c>
      <c r="K291" s="23">
        <v>100</v>
      </c>
      <c r="L291" s="23">
        <v>25</v>
      </c>
      <c r="M291" s="23">
        <v>25</v>
      </c>
      <c r="N291" s="23">
        <v>75</v>
      </c>
      <c r="O291" s="23">
        <v>25</v>
      </c>
      <c r="P291" s="23">
        <v>50</v>
      </c>
      <c r="Q291" s="23">
        <v>100</v>
      </c>
      <c r="R291" s="23">
        <v>25</v>
      </c>
      <c r="S291" s="23">
        <v>100</v>
      </c>
      <c r="T291" s="23">
        <v>25</v>
      </c>
      <c r="U291" s="23">
        <v>0</v>
      </c>
      <c r="V291" s="23">
        <v>75</v>
      </c>
      <c r="W291" s="23">
        <v>50</v>
      </c>
      <c r="X291" s="23">
        <v>75</v>
      </c>
      <c r="Y291" s="23">
        <v>100</v>
      </c>
      <c r="Z291" s="23">
        <v>75</v>
      </c>
      <c r="AA291" s="23">
        <v>50</v>
      </c>
      <c r="AB291" s="23">
        <v>100</v>
      </c>
      <c r="AC291" s="23">
        <v>25</v>
      </c>
      <c r="AD291" s="23">
        <v>50</v>
      </c>
      <c r="AE291" s="23">
        <v>0</v>
      </c>
      <c r="AF291" s="23">
        <v>100</v>
      </c>
      <c r="AG291" s="23">
        <v>50</v>
      </c>
      <c r="AH291" s="23">
        <v>75</v>
      </c>
      <c r="AI291" s="23">
        <v>75</v>
      </c>
      <c r="AJ291" s="23">
        <v>100</v>
      </c>
      <c r="AK291" s="23">
        <v>75</v>
      </c>
      <c r="AL291" s="23">
        <v>75</v>
      </c>
      <c r="AM291" s="23">
        <v>50</v>
      </c>
      <c r="AN291" s="23">
        <v>75</v>
      </c>
      <c r="AO291" s="23">
        <v>75</v>
      </c>
      <c r="AP291" s="23">
        <v>75</v>
      </c>
      <c r="AQ291" s="23">
        <v>75</v>
      </c>
      <c r="AR291" s="23">
        <v>50</v>
      </c>
      <c r="AS291" s="23">
        <v>75</v>
      </c>
      <c r="AT291" s="23">
        <v>50</v>
      </c>
      <c r="AU291" s="23">
        <v>0</v>
      </c>
      <c r="AV291" s="23">
        <v>100</v>
      </c>
      <c r="AW291" s="23">
        <v>0</v>
      </c>
      <c r="AX291" s="23">
        <v>50</v>
      </c>
      <c r="AY291" s="23">
        <v>75</v>
      </c>
      <c r="AZ291" s="23">
        <v>50</v>
      </c>
      <c r="BA291" s="23">
        <v>100</v>
      </c>
      <c r="BB291" s="23">
        <v>100</v>
      </c>
      <c r="BC291" s="23">
        <v>50</v>
      </c>
      <c r="BD291" s="23">
        <v>50</v>
      </c>
      <c r="BE291" s="23">
        <v>50</v>
      </c>
    </row>
    <row r="292" spans="1:57" s="19" customFormat="1" ht="50" customHeight="1" x14ac:dyDescent="0.2">
      <c r="A292" s="20"/>
      <c r="B292" s="12" t="s">
        <v>658</v>
      </c>
      <c r="C292" s="12" t="s">
        <v>659</v>
      </c>
      <c r="D292" s="24" t="s">
        <v>9724</v>
      </c>
      <c r="E292" s="24" t="s">
        <v>9725</v>
      </c>
      <c r="F292" s="24" t="s">
        <v>9726</v>
      </c>
      <c r="G292" s="24" t="s">
        <v>9727</v>
      </c>
      <c r="H292" s="24" t="s">
        <v>9728</v>
      </c>
      <c r="I292" s="24" t="s">
        <v>9729</v>
      </c>
      <c r="J292" s="24" t="s">
        <v>1160</v>
      </c>
      <c r="K292" s="24" t="s">
        <v>9730</v>
      </c>
      <c r="L292" s="24" t="s">
        <v>9731</v>
      </c>
      <c r="M292" s="24" t="s">
        <v>9732</v>
      </c>
      <c r="N292" s="24" t="s">
        <v>9733</v>
      </c>
      <c r="O292" s="24" t="s">
        <v>9734</v>
      </c>
      <c r="P292" s="24" t="s">
        <v>9735</v>
      </c>
      <c r="Q292" s="24" t="s">
        <v>9736</v>
      </c>
      <c r="R292" s="24" t="s">
        <v>9737</v>
      </c>
      <c r="S292" s="24" t="s">
        <v>9738</v>
      </c>
      <c r="T292" s="24" t="s">
        <v>9739</v>
      </c>
      <c r="U292" s="24" t="s">
        <v>9740</v>
      </c>
      <c r="V292" s="24" t="s">
        <v>9741</v>
      </c>
      <c r="W292" s="24" t="s">
        <v>9742</v>
      </c>
      <c r="X292" s="24" t="s">
        <v>9743</v>
      </c>
      <c r="Y292" s="24" t="s">
        <v>9744</v>
      </c>
      <c r="Z292" s="24" t="s">
        <v>9745</v>
      </c>
      <c r="AA292" s="24" t="s">
        <v>9746</v>
      </c>
      <c r="AB292" s="24" t="s">
        <v>9747</v>
      </c>
      <c r="AC292" s="24" t="s">
        <v>9748</v>
      </c>
      <c r="AD292" s="24" t="s">
        <v>9749</v>
      </c>
      <c r="AE292" s="24" t="s">
        <v>9750</v>
      </c>
      <c r="AF292" s="24" t="s">
        <v>9751</v>
      </c>
      <c r="AG292" s="24" t="s">
        <v>9752</v>
      </c>
      <c r="AH292" s="24" t="s">
        <v>9753</v>
      </c>
      <c r="AI292" s="24" t="s">
        <v>9754</v>
      </c>
      <c r="AJ292" s="24" t="s">
        <v>9755</v>
      </c>
      <c r="AK292" s="24" t="s">
        <v>9756</v>
      </c>
      <c r="AL292" s="24" t="s">
        <v>9757</v>
      </c>
      <c r="AM292" s="24" t="s">
        <v>9758</v>
      </c>
      <c r="AN292" s="24" t="s">
        <v>9759</v>
      </c>
      <c r="AO292" s="24" t="s">
        <v>9760</v>
      </c>
      <c r="AP292" s="24" t="s">
        <v>9761</v>
      </c>
      <c r="AQ292" s="24" t="s">
        <v>9762</v>
      </c>
      <c r="AR292" s="24" t="s">
        <v>9763</v>
      </c>
      <c r="AS292" s="24" t="s">
        <v>9764</v>
      </c>
      <c r="AT292" s="24" t="s">
        <v>9765</v>
      </c>
      <c r="AU292" s="24" t="s">
        <v>9766</v>
      </c>
      <c r="AV292" s="24" t="s">
        <v>9767</v>
      </c>
      <c r="AW292" s="24" t="s">
        <v>9768</v>
      </c>
      <c r="AX292" s="24" t="s">
        <v>9769</v>
      </c>
      <c r="AY292" s="24" t="s">
        <v>9770</v>
      </c>
      <c r="AZ292" s="24" t="s">
        <v>9771</v>
      </c>
      <c r="BA292" s="24" t="s">
        <v>9772</v>
      </c>
      <c r="BB292" s="24" t="s">
        <v>9773</v>
      </c>
      <c r="BC292" s="24" t="s">
        <v>9774</v>
      </c>
      <c r="BD292" s="24" t="s">
        <v>9775</v>
      </c>
      <c r="BE292" s="24" t="s">
        <v>9776</v>
      </c>
    </row>
    <row r="293" spans="1:57" s="19" customFormat="1" ht="50" customHeight="1" x14ac:dyDescent="0.2">
      <c r="A293" s="21"/>
      <c r="B293" s="13" t="s">
        <v>660</v>
      </c>
      <c r="C293" s="13" t="s">
        <v>661</v>
      </c>
      <c r="D293" s="24" t="s">
        <v>9777</v>
      </c>
      <c r="E293" s="24" t="s">
        <v>9778</v>
      </c>
      <c r="F293" s="24" t="s">
        <v>9779</v>
      </c>
      <c r="G293" s="24" t="s">
        <v>9780</v>
      </c>
      <c r="H293" s="24" t="s">
        <v>9781</v>
      </c>
      <c r="I293" s="24" t="s">
        <v>9782</v>
      </c>
      <c r="J293" s="24" t="s">
        <v>9783</v>
      </c>
      <c r="K293" s="24" t="s">
        <v>9784</v>
      </c>
      <c r="L293" s="24" t="s">
        <v>9785</v>
      </c>
      <c r="M293" s="24" t="s">
        <v>9786</v>
      </c>
      <c r="N293" s="24" t="s">
        <v>9787</v>
      </c>
      <c r="O293" s="24" t="s">
        <v>9788</v>
      </c>
      <c r="P293" s="24" t="s">
        <v>9789</v>
      </c>
      <c r="Q293" s="24" t="s">
        <v>9790</v>
      </c>
      <c r="R293" s="24" t="s">
        <v>9791</v>
      </c>
      <c r="S293" s="24" t="s">
        <v>9792</v>
      </c>
      <c r="T293" s="24" t="s">
        <v>9793</v>
      </c>
      <c r="U293" s="24" t="s">
        <v>9794</v>
      </c>
      <c r="V293" s="24" t="s">
        <v>9795</v>
      </c>
      <c r="W293" s="24" t="s">
        <v>9796</v>
      </c>
      <c r="X293" s="24" t="s">
        <v>9797</v>
      </c>
      <c r="Y293" s="24" t="s">
        <v>9798</v>
      </c>
      <c r="Z293" s="24" t="s">
        <v>9799</v>
      </c>
      <c r="AA293" s="24" t="s">
        <v>9800</v>
      </c>
      <c r="AB293" s="24" t="s">
        <v>9801</v>
      </c>
      <c r="AC293" s="24" t="s">
        <v>9802</v>
      </c>
      <c r="AD293" s="24" t="s">
        <v>9803</v>
      </c>
      <c r="AE293" s="24" t="s">
        <v>9804</v>
      </c>
      <c r="AF293" s="24" t="s">
        <v>9805</v>
      </c>
      <c r="AG293" s="24" t="s">
        <v>9806</v>
      </c>
      <c r="AH293" s="24" t="s">
        <v>9807</v>
      </c>
      <c r="AI293" s="24" t="s">
        <v>9808</v>
      </c>
      <c r="AJ293" s="24" t="s">
        <v>9809</v>
      </c>
      <c r="AK293" s="24" t="s">
        <v>9810</v>
      </c>
      <c r="AL293" s="24" t="s">
        <v>9811</v>
      </c>
      <c r="AM293" s="24" t="s">
        <v>9812</v>
      </c>
      <c r="AN293" s="24" t="s">
        <v>9813</v>
      </c>
      <c r="AO293" s="24" t="s">
        <v>9814</v>
      </c>
      <c r="AP293" s="24" t="s">
        <v>9815</v>
      </c>
      <c r="AQ293" s="24" t="s">
        <v>9816</v>
      </c>
      <c r="AR293" s="24" t="s">
        <v>9817</v>
      </c>
      <c r="AS293" s="24" t="s">
        <v>9818</v>
      </c>
      <c r="AT293" s="24" t="s">
        <v>9819</v>
      </c>
      <c r="AU293" s="24" t="s">
        <v>9820</v>
      </c>
      <c r="AV293" s="24" t="s">
        <v>9821</v>
      </c>
      <c r="AW293" s="24" t="s">
        <v>9822</v>
      </c>
      <c r="AX293" s="24" t="s">
        <v>9823</v>
      </c>
      <c r="AY293" s="24" t="s">
        <v>9824</v>
      </c>
      <c r="AZ293" s="24" t="s">
        <v>9825</v>
      </c>
      <c r="BA293" s="24" t="s">
        <v>9826</v>
      </c>
      <c r="BB293" s="24" t="s">
        <v>9827</v>
      </c>
      <c r="BC293" s="24" t="s">
        <v>9828</v>
      </c>
      <c r="BD293" s="24" t="s">
        <v>9829</v>
      </c>
      <c r="BE293" s="24" t="s">
        <v>9830</v>
      </c>
    </row>
    <row r="294" spans="1:57" s="19" customFormat="1" ht="50" customHeight="1" x14ac:dyDescent="0.2">
      <c r="A294" s="18">
        <v>98</v>
      </c>
      <c r="B294" s="11" t="s">
        <v>662</v>
      </c>
      <c r="C294" s="11" t="s">
        <v>663</v>
      </c>
      <c r="D294" s="23">
        <v>25</v>
      </c>
      <c r="E294" s="23">
        <v>25</v>
      </c>
      <c r="F294" s="23">
        <v>25</v>
      </c>
      <c r="G294" s="23">
        <v>50</v>
      </c>
      <c r="H294" s="23">
        <v>75</v>
      </c>
      <c r="I294" s="23">
        <v>100</v>
      </c>
      <c r="J294" s="23">
        <v>50</v>
      </c>
      <c r="K294" s="23">
        <v>50</v>
      </c>
      <c r="L294" s="23">
        <v>25</v>
      </c>
      <c r="M294" s="23">
        <v>25</v>
      </c>
      <c r="N294" s="23">
        <v>25</v>
      </c>
      <c r="O294" s="23">
        <v>25</v>
      </c>
      <c r="P294" s="23">
        <v>25</v>
      </c>
      <c r="Q294" s="23">
        <v>25</v>
      </c>
      <c r="R294" s="23">
        <v>50</v>
      </c>
      <c r="S294" s="23">
        <v>50</v>
      </c>
      <c r="T294" s="23">
        <v>0</v>
      </c>
      <c r="U294" s="23">
        <v>0</v>
      </c>
      <c r="V294" s="23">
        <v>25</v>
      </c>
      <c r="W294" s="23">
        <v>25</v>
      </c>
      <c r="X294" s="23">
        <v>25</v>
      </c>
      <c r="Y294" s="23">
        <v>50</v>
      </c>
      <c r="Z294" s="23">
        <v>25</v>
      </c>
      <c r="AA294" s="23">
        <v>0</v>
      </c>
      <c r="AB294" s="23">
        <v>25</v>
      </c>
      <c r="AC294" s="23">
        <v>25</v>
      </c>
      <c r="AD294" s="23">
        <v>25</v>
      </c>
      <c r="AE294" s="23">
        <v>0</v>
      </c>
      <c r="AF294" s="23">
        <v>25</v>
      </c>
      <c r="AG294" s="23">
        <v>50</v>
      </c>
      <c r="AH294" s="23">
        <v>50</v>
      </c>
      <c r="AI294" s="23">
        <v>0</v>
      </c>
      <c r="AJ294" s="23">
        <v>100</v>
      </c>
      <c r="AK294" s="23">
        <v>25</v>
      </c>
      <c r="AL294" s="23">
        <v>25</v>
      </c>
      <c r="AM294" s="23">
        <v>50</v>
      </c>
      <c r="AN294" s="23">
        <v>0</v>
      </c>
      <c r="AO294" s="23">
        <v>50</v>
      </c>
      <c r="AP294" s="23">
        <v>75</v>
      </c>
      <c r="AQ294" s="23">
        <v>0</v>
      </c>
      <c r="AR294" s="23">
        <v>50</v>
      </c>
      <c r="AS294" s="23">
        <v>25</v>
      </c>
      <c r="AT294" s="23">
        <v>25</v>
      </c>
      <c r="AU294" s="23">
        <v>0</v>
      </c>
      <c r="AV294" s="23">
        <v>25</v>
      </c>
      <c r="AW294" s="23">
        <v>0</v>
      </c>
      <c r="AX294" s="23">
        <v>0</v>
      </c>
      <c r="AY294" s="23">
        <v>0</v>
      </c>
      <c r="AZ294" s="23">
        <v>50</v>
      </c>
      <c r="BA294" s="23">
        <v>25</v>
      </c>
      <c r="BB294" s="23">
        <v>50</v>
      </c>
      <c r="BC294" s="23">
        <v>25</v>
      </c>
      <c r="BD294" s="23">
        <v>25</v>
      </c>
      <c r="BE294" s="23">
        <v>50</v>
      </c>
    </row>
    <row r="295" spans="1:57" s="19" customFormat="1" ht="50" customHeight="1" x14ac:dyDescent="0.2">
      <c r="A295" s="20"/>
      <c r="B295" s="12" t="s">
        <v>664</v>
      </c>
      <c r="C295" s="12" t="s">
        <v>665</v>
      </c>
      <c r="D295" s="24" t="s">
        <v>9831</v>
      </c>
      <c r="E295" s="24" t="s">
        <v>9832</v>
      </c>
      <c r="F295" s="24" t="s">
        <v>9833</v>
      </c>
      <c r="G295" s="24" t="s">
        <v>9834</v>
      </c>
      <c r="H295" s="24" t="s">
        <v>9835</v>
      </c>
      <c r="I295" s="24" t="s">
        <v>9836</v>
      </c>
      <c r="J295" s="24" t="s">
        <v>9837</v>
      </c>
      <c r="K295" s="24" t="s">
        <v>9838</v>
      </c>
      <c r="L295" s="24" t="s">
        <v>9839</v>
      </c>
      <c r="M295" s="24" t="s">
        <v>9840</v>
      </c>
      <c r="N295" s="24" t="s">
        <v>9841</v>
      </c>
      <c r="O295" s="24" t="s">
        <v>9842</v>
      </c>
      <c r="P295" s="24" t="s">
        <v>9843</v>
      </c>
      <c r="Q295" s="24" t="s">
        <v>9844</v>
      </c>
      <c r="R295" s="24" t="s">
        <v>9845</v>
      </c>
      <c r="S295" s="24" t="s">
        <v>9845</v>
      </c>
      <c r="T295" s="24" t="s">
        <v>9846</v>
      </c>
      <c r="U295" s="24" t="s">
        <v>9847</v>
      </c>
      <c r="V295" s="24" t="s">
        <v>9848</v>
      </c>
      <c r="W295" s="24" t="s">
        <v>9849</v>
      </c>
      <c r="X295" s="24" t="s">
        <v>9850</v>
      </c>
      <c r="Y295" s="24" t="s">
        <v>9851</v>
      </c>
      <c r="Z295" s="24" t="s">
        <v>9852</v>
      </c>
      <c r="AA295" s="24" t="s">
        <v>9853</v>
      </c>
      <c r="AB295" s="24" t="s">
        <v>9854</v>
      </c>
      <c r="AC295" s="24" t="s">
        <v>9855</v>
      </c>
      <c r="AD295" s="24" t="s">
        <v>9856</v>
      </c>
      <c r="AE295" s="24" t="s">
        <v>9857</v>
      </c>
      <c r="AF295" s="24" t="s">
        <v>9858</v>
      </c>
      <c r="AG295" s="24" t="s">
        <v>9859</v>
      </c>
      <c r="AH295" s="24" t="s">
        <v>9860</v>
      </c>
      <c r="AI295" s="24" t="s">
        <v>9861</v>
      </c>
      <c r="AJ295" s="24" t="s">
        <v>9862</v>
      </c>
      <c r="AK295" s="24" t="s">
        <v>9863</v>
      </c>
      <c r="AL295" s="24" t="s">
        <v>9864</v>
      </c>
      <c r="AM295" s="24" t="s">
        <v>9865</v>
      </c>
      <c r="AN295" s="24" t="s">
        <v>9866</v>
      </c>
      <c r="AO295" s="24" t="s">
        <v>9867</v>
      </c>
      <c r="AP295" s="24" t="s">
        <v>9868</v>
      </c>
      <c r="AQ295" s="24">
        <v>25</v>
      </c>
      <c r="AR295" s="24" t="s">
        <v>9869</v>
      </c>
      <c r="AS295" s="24" t="s">
        <v>9870</v>
      </c>
      <c r="AT295" s="24" t="s">
        <v>9871</v>
      </c>
      <c r="AU295" s="24" t="s">
        <v>9872</v>
      </c>
      <c r="AV295" s="24" t="s">
        <v>9873</v>
      </c>
      <c r="AW295" s="24" t="s">
        <v>9874</v>
      </c>
      <c r="AX295" s="24" t="s">
        <v>9875</v>
      </c>
      <c r="AY295" s="24" t="s">
        <v>9876</v>
      </c>
      <c r="AZ295" s="24" t="s">
        <v>9877</v>
      </c>
      <c r="BA295" s="24" t="s">
        <v>9878</v>
      </c>
      <c r="BB295" s="24" t="s">
        <v>9879</v>
      </c>
      <c r="BC295" s="24" t="s">
        <v>9880</v>
      </c>
      <c r="BD295" s="24" t="s">
        <v>9881</v>
      </c>
      <c r="BE295" s="24" t="s">
        <v>9882</v>
      </c>
    </row>
    <row r="296" spans="1:57" s="19" customFormat="1" ht="50" customHeight="1" x14ac:dyDescent="0.2">
      <c r="A296" s="21"/>
      <c r="B296" s="13"/>
      <c r="C296" s="13"/>
      <c r="D296" s="24" t="s">
        <v>9883</v>
      </c>
      <c r="E296" s="24" t="s">
        <v>9884</v>
      </c>
      <c r="F296" s="24" t="s">
        <v>9885</v>
      </c>
      <c r="G296" s="24" t="s">
        <v>9886</v>
      </c>
      <c r="H296" s="24" t="s">
        <v>9887</v>
      </c>
      <c r="I296" s="24" t="s">
        <v>9888</v>
      </c>
      <c r="J296" s="24" t="s">
        <v>9889</v>
      </c>
      <c r="K296" s="24" t="s">
        <v>9890</v>
      </c>
      <c r="L296" s="24" t="s">
        <v>9891</v>
      </c>
      <c r="M296" s="24" t="s">
        <v>9892</v>
      </c>
      <c r="N296" s="24" t="s">
        <v>9893</v>
      </c>
      <c r="O296" s="24" t="s">
        <v>9894</v>
      </c>
      <c r="P296" s="24" t="s">
        <v>9895</v>
      </c>
      <c r="Q296" s="24" t="s">
        <v>9896</v>
      </c>
      <c r="R296" s="24" t="s">
        <v>9897</v>
      </c>
      <c r="S296" s="24" t="s">
        <v>9897</v>
      </c>
      <c r="T296" s="24" t="s">
        <v>9898</v>
      </c>
      <c r="U296" s="24" t="s">
        <v>9899</v>
      </c>
      <c r="V296" s="24" t="s">
        <v>9900</v>
      </c>
      <c r="W296" s="24" t="s">
        <v>9901</v>
      </c>
      <c r="X296" s="24" t="s">
        <v>9902</v>
      </c>
      <c r="Y296" s="24" t="s">
        <v>9903</v>
      </c>
      <c r="Z296" s="24" t="s">
        <v>9904</v>
      </c>
      <c r="AA296" s="24" t="s">
        <v>9905</v>
      </c>
      <c r="AB296" s="24" t="s">
        <v>9906</v>
      </c>
      <c r="AC296" s="24" t="s">
        <v>9907</v>
      </c>
      <c r="AD296" s="24" t="s">
        <v>9908</v>
      </c>
      <c r="AE296" s="24" t="s">
        <v>9909</v>
      </c>
      <c r="AF296" s="24" t="s">
        <v>9910</v>
      </c>
      <c r="AG296" s="24" t="s">
        <v>9911</v>
      </c>
      <c r="AH296" s="24" t="s">
        <v>9912</v>
      </c>
      <c r="AI296" s="24" t="s">
        <v>9913</v>
      </c>
      <c r="AJ296" s="24" t="s">
        <v>9914</v>
      </c>
      <c r="AK296" s="24" t="s">
        <v>9915</v>
      </c>
      <c r="AL296" s="24" t="s">
        <v>9916</v>
      </c>
      <c r="AM296" s="24" t="s">
        <v>9917</v>
      </c>
      <c r="AN296" s="24" t="s">
        <v>9918</v>
      </c>
      <c r="AO296" s="24" t="s">
        <v>9919</v>
      </c>
      <c r="AP296" s="24" t="s">
        <v>9920</v>
      </c>
      <c r="AQ296" s="24" t="s">
        <v>9921</v>
      </c>
      <c r="AR296" s="24" t="s">
        <v>9922</v>
      </c>
      <c r="AS296" s="24" t="s">
        <v>9923</v>
      </c>
      <c r="AT296" s="24" t="s">
        <v>9924</v>
      </c>
      <c r="AU296" s="24" t="s">
        <v>9925</v>
      </c>
      <c r="AV296" s="24" t="s">
        <v>9926</v>
      </c>
      <c r="AW296" s="24" t="s">
        <v>9927</v>
      </c>
      <c r="AX296" s="24" t="s">
        <v>9928</v>
      </c>
      <c r="AY296" s="24" t="s">
        <v>9929</v>
      </c>
      <c r="AZ296" s="24" t="s">
        <v>9930</v>
      </c>
      <c r="BA296" s="24" t="s">
        <v>9931</v>
      </c>
      <c r="BB296" s="24" t="s">
        <v>9932</v>
      </c>
      <c r="BC296" s="24" t="s">
        <v>9933</v>
      </c>
      <c r="BD296" s="24" t="s">
        <v>9934</v>
      </c>
      <c r="BE296" s="24" t="s">
        <v>9935</v>
      </c>
    </row>
    <row r="297" spans="1:57" s="19" customFormat="1" ht="50" customHeight="1" x14ac:dyDescent="0.2">
      <c r="A297" s="18">
        <v>99</v>
      </c>
      <c r="B297" s="11" t="s">
        <v>666</v>
      </c>
      <c r="C297" s="11" t="s">
        <v>667</v>
      </c>
      <c r="D297" s="23">
        <v>0</v>
      </c>
      <c r="E297" s="23">
        <v>25</v>
      </c>
      <c r="F297" s="23">
        <v>100</v>
      </c>
      <c r="G297" s="23">
        <v>75</v>
      </c>
      <c r="H297" s="23">
        <v>100</v>
      </c>
      <c r="I297" s="23">
        <v>100</v>
      </c>
      <c r="J297" s="23">
        <v>100</v>
      </c>
      <c r="K297" s="23">
        <v>100</v>
      </c>
      <c r="L297" s="23">
        <v>100</v>
      </c>
      <c r="M297" s="23">
        <v>100</v>
      </c>
      <c r="N297" s="23">
        <v>100</v>
      </c>
      <c r="O297" s="23">
        <v>25</v>
      </c>
      <c r="P297" s="23">
        <v>100</v>
      </c>
      <c r="Q297" s="23">
        <v>100</v>
      </c>
      <c r="R297" s="23">
        <v>100</v>
      </c>
      <c r="S297" s="23">
        <v>100</v>
      </c>
      <c r="T297" s="23">
        <v>0</v>
      </c>
      <c r="U297" s="23">
        <v>25</v>
      </c>
      <c r="V297" s="23">
        <v>25</v>
      </c>
      <c r="W297" s="23">
        <v>100</v>
      </c>
      <c r="X297" s="23">
        <v>50</v>
      </c>
      <c r="Y297" s="23">
        <v>100</v>
      </c>
      <c r="Z297" s="23">
        <v>100</v>
      </c>
      <c r="AA297" s="23">
        <v>75</v>
      </c>
      <c r="AB297" s="23">
        <v>50</v>
      </c>
      <c r="AC297" s="23">
        <v>50</v>
      </c>
      <c r="AD297" s="23">
        <v>75</v>
      </c>
      <c r="AE297" s="23">
        <v>50</v>
      </c>
      <c r="AF297" s="23">
        <v>50</v>
      </c>
      <c r="AG297" s="23">
        <v>100</v>
      </c>
      <c r="AH297" s="23">
        <v>50</v>
      </c>
      <c r="AI297" s="23">
        <v>50</v>
      </c>
      <c r="AJ297" s="23">
        <v>100</v>
      </c>
      <c r="AK297" s="23">
        <v>100</v>
      </c>
      <c r="AL297" s="23">
        <v>100</v>
      </c>
      <c r="AM297" s="23">
        <v>100</v>
      </c>
      <c r="AN297" s="23">
        <v>100</v>
      </c>
      <c r="AO297" s="23">
        <v>100</v>
      </c>
      <c r="AP297" s="23">
        <v>50</v>
      </c>
      <c r="AQ297" s="23" t="s">
        <v>9936</v>
      </c>
      <c r="AR297" s="23">
        <v>100</v>
      </c>
      <c r="AS297" s="23">
        <v>100</v>
      </c>
      <c r="AT297" s="23">
        <v>100</v>
      </c>
      <c r="AU297" s="23">
        <v>0</v>
      </c>
      <c r="AV297" s="23">
        <v>50</v>
      </c>
      <c r="AW297" s="23">
        <v>75</v>
      </c>
      <c r="AX297" s="23">
        <v>0</v>
      </c>
      <c r="AY297" s="23">
        <v>25</v>
      </c>
      <c r="AZ297" s="23">
        <v>50</v>
      </c>
      <c r="BA297" s="23">
        <v>75</v>
      </c>
      <c r="BB297" s="23">
        <v>100</v>
      </c>
      <c r="BC297" s="23">
        <v>50</v>
      </c>
      <c r="BD297" s="23">
        <v>50</v>
      </c>
      <c r="BE297" s="23">
        <v>25</v>
      </c>
    </row>
    <row r="298" spans="1:57" s="19" customFormat="1" ht="50" customHeight="1" x14ac:dyDescent="0.2">
      <c r="A298" s="20"/>
      <c r="B298" s="12" t="s">
        <v>668</v>
      </c>
      <c r="C298" s="12" t="s">
        <v>669</v>
      </c>
      <c r="D298" s="24" t="s">
        <v>9937</v>
      </c>
      <c r="E298" s="24" t="s">
        <v>9938</v>
      </c>
      <c r="F298" s="24" t="s">
        <v>9939</v>
      </c>
      <c r="G298" s="24" t="s">
        <v>1161</v>
      </c>
      <c r="H298" s="24" t="s">
        <v>9940</v>
      </c>
      <c r="I298" s="24" t="s">
        <v>9941</v>
      </c>
      <c r="J298" s="24" t="s">
        <v>1162</v>
      </c>
      <c r="K298" s="24" t="s">
        <v>9942</v>
      </c>
      <c r="L298" s="24" t="s">
        <v>9943</v>
      </c>
      <c r="M298" s="24" t="s">
        <v>9944</v>
      </c>
      <c r="N298" s="24" t="s">
        <v>9945</v>
      </c>
      <c r="O298" s="24" t="s">
        <v>9946</v>
      </c>
      <c r="P298" s="24" t="s">
        <v>9947</v>
      </c>
      <c r="Q298" s="24" t="s">
        <v>9948</v>
      </c>
      <c r="R298" s="24" t="s">
        <v>9949</v>
      </c>
      <c r="S298" s="24" t="s">
        <v>9949</v>
      </c>
      <c r="T298" s="24" t="s">
        <v>9950</v>
      </c>
      <c r="U298" s="24" t="s">
        <v>9951</v>
      </c>
      <c r="V298" s="24" t="s">
        <v>9952</v>
      </c>
      <c r="W298" s="24" t="s">
        <v>9953</v>
      </c>
      <c r="X298" s="24" t="s">
        <v>9954</v>
      </c>
      <c r="Y298" s="24" t="s">
        <v>9955</v>
      </c>
      <c r="Z298" s="24" t="s">
        <v>9956</v>
      </c>
      <c r="AA298" s="24" t="s">
        <v>9957</v>
      </c>
      <c r="AB298" s="24" t="s">
        <v>9958</v>
      </c>
      <c r="AC298" s="24" t="s">
        <v>9959</v>
      </c>
      <c r="AD298" s="24" t="s">
        <v>9960</v>
      </c>
      <c r="AE298" s="24" t="s">
        <v>1163</v>
      </c>
      <c r="AF298" s="24" t="s">
        <v>9961</v>
      </c>
      <c r="AG298" s="24" t="s">
        <v>9962</v>
      </c>
      <c r="AH298" s="24" t="s">
        <v>9963</v>
      </c>
      <c r="AI298" s="24" t="s">
        <v>9964</v>
      </c>
      <c r="AJ298" s="24" t="s">
        <v>1164</v>
      </c>
      <c r="AK298" s="24" t="s">
        <v>9965</v>
      </c>
      <c r="AL298" s="24" t="s">
        <v>9966</v>
      </c>
      <c r="AM298" s="24" t="s">
        <v>9967</v>
      </c>
      <c r="AN298" s="24" t="s">
        <v>9968</v>
      </c>
      <c r="AO298" s="24" t="s">
        <v>9969</v>
      </c>
      <c r="AP298" s="24" t="s">
        <v>9970</v>
      </c>
      <c r="AQ298" s="24">
        <v>75</v>
      </c>
      <c r="AR298" s="24" t="s">
        <v>9971</v>
      </c>
      <c r="AS298" s="24" t="s">
        <v>9972</v>
      </c>
      <c r="AT298" s="24" t="s">
        <v>9973</v>
      </c>
      <c r="AU298" s="24" t="s">
        <v>9974</v>
      </c>
      <c r="AV298" s="24" t="s">
        <v>9975</v>
      </c>
      <c r="AW298" s="24" t="s">
        <v>9976</v>
      </c>
      <c r="AX298" s="24" t="s">
        <v>9977</v>
      </c>
      <c r="AY298" s="24" t="s">
        <v>9978</v>
      </c>
      <c r="AZ298" s="24" t="s">
        <v>9979</v>
      </c>
      <c r="BA298" s="24" t="s">
        <v>9980</v>
      </c>
      <c r="BB298" s="24" t="s">
        <v>9981</v>
      </c>
      <c r="BC298" s="24" t="s">
        <v>9982</v>
      </c>
      <c r="BD298" s="24" t="s">
        <v>9983</v>
      </c>
      <c r="BE298" s="24" t="s">
        <v>9984</v>
      </c>
    </row>
    <row r="299" spans="1:57" s="19" customFormat="1" ht="50" customHeight="1" x14ac:dyDescent="0.2">
      <c r="A299" s="21"/>
      <c r="B299" s="13"/>
      <c r="C299" s="13"/>
      <c r="D299" s="24" t="s">
        <v>9985</v>
      </c>
      <c r="E299" s="24" t="s">
        <v>9986</v>
      </c>
      <c r="F299" s="24" t="s">
        <v>9987</v>
      </c>
      <c r="G299" s="24" t="s">
        <v>9988</v>
      </c>
      <c r="H299" s="24" t="s">
        <v>9989</v>
      </c>
      <c r="I299" s="24" t="s">
        <v>9990</v>
      </c>
      <c r="J299" s="24" t="s">
        <v>9991</v>
      </c>
      <c r="K299" s="24" t="s">
        <v>9992</v>
      </c>
      <c r="L299" s="24" t="s">
        <v>9993</v>
      </c>
      <c r="M299" s="24" t="s">
        <v>9994</v>
      </c>
      <c r="N299" s="24" t="s">
        <v>9995</v>
      </c>
      <c r="O299" s="24" t="s">
        <v>9996</v>
      </c>
      <c r="P299" s="24" t="s">
        <v>9997</v>
      </c>
      <c r="Q299" s="24" t="s">
        <v>9998</v>
      </c>
      <c r="R299" s="24" t="s">
        <v>9999</v>
      </c>
      <c r="S299" s="24" t="s">
        <v>9999</v>
      </c>
      <c r="T299" s="24" t="s">
        <v>10000</v>
      </c>
      <c r="U299" s="24" t="s">
        <v>10001</v>
      </c>
      <c r="V299" s="24" t="s">
        <v>10002</v>
      </c>
      <c r="W299" s="24" t="s">
        <v>10003</v>
      </c>
      <c r="X299" s="24" t="s">
        <v>10004</v>
      </c>
      <c r="Y299" s="24" t="s">
        <v>9903</v>
      </c>
      <c r="Z299" s="24" t="s">
        <v>9904</v>
      </c>
      <c r="AA299" s="24" t="s">
        <v>9905</v>
      </c>
      <c r="AB299" s="24" t="s">
        <v>10005</v>
      </c>
      <c r="AC299" s="24" t="s">
        <v>10006</v>
      </c>
      <c r="AD299" s="24" t="s">
        <v>10007</v>
      </c>
      <c r="AE299" s="24" t="s">
        <v>10008</v>
      </c>
      <c r="AF299" s="24" t="s">
        <v>10009</v>
      </c>
      <c r="AG299" s="24" t="s">
        <v>10010</v>
      </c>
      <c r="AH299" s="24" t="s">
        <v>10011</v>
      </c>
      <c r="AI299" s="24" t="s">
        <v>10012</v>
      </c>
      <c r="AJ299" s="24" t="s">
        <v>10013</v>
      </c>
      <c r="AK299" s="24" t="s">
        <v>10014</v>
      </c>
      <c r="AL299" s="24" t="s">
        <v>10015</v>
      </c>
      <c r="AM299" s="24" t="s">
        <v>10016</v>
      </c>
      <c r="AN299" s="24" t="s">
        <v>10017</v>
      </c>
      <c r="AO299" s="24" t="s">
        <v>10018</v>
      </c>
      <c r="AP299" s="24" t="s">
        <v>10019</v>
      </c>
      <c r="AQ299" s="24" t="s">
        <v>10020</v>
      </c>
      <c r="AR299" s="24" t="s">
        <v>10021</v>
      </c>
      <c r="AS299" s="24" t="s">
        <v>9923</v>
      </c>
      <c r="AT299" s="24" t="s">
        <v>10022</v>
      </c>
      <c r="AU299" s="24" t="s">
        <v>10023</v>
      </c>
      <c r="AV299" s="24" t="s">
        <v>10024</v>
      </c>
      <c r="AW299" s="24" t="s">
        <v>10025</v>
      </c>
      <c r="AX299" s="24" t="s">
        <v>10026</v>
      </c>
      <c r="AY299" s="24" t="s">
        <v>10027</v>
      </c>
      <c r="AZ299" s="24" t="s">
        <v>10028</v>
      </c>
      <c r="BA299" s="24" t="s">
        <v>10029</v>
      </c>
      <c r="BB299" s="24" t="s">
        <v>10030</v>
      </c>
      <c r="BC299" s="24" t="s">
        <v>10031</v>
      </c>
      <c r="BD299" s="24" t="s">
        <v>10032</v>
      </c>
      <c r="BE299" s="24" t="s">
        <v>10033</v>
      </c>
    </row>
    <row r="300" spans="1:57" s="19" customFormat="1" ht="50" customHeight="1" x14ac:dyDescent="0.2">
      <c r="A300" s="18" t="s">
        <v>670</v>
      </c>
      <c r="B300" s="11" t="s">
        <v>671</v>
      </c>
      <c r="C300" s="11" t="s">
        <v>672</v>
      </c>
      <c r="D300" s="23">
        <v>25</v>
      </c>
      <c r="E300" s="23">
        <v>50</v>
      </c>
      <c r="F300" s="23">
        <v>75</v>
      </c>
      <c r="G300" s="23">
        <v>75</v>
      </c>
      <c r="H300" s="23">
        <v>100</v>
      </c>
      <c r="I300" s="23">
        <v>25</v>
      </c>
      <c r="J300" s="23">
        <v>50</v>
      </c>
      <c r="K300" s="23">
        <v>50</v>
      </c>
      <c r="L300" s="23">
        <v>50</v>
      </c>
      <c r="M300" s="23">
        <v>75</v>
      </c>
      <c r="N300" s="23">
        <v>50</v>
      </c>
      <c r="O300" s="23">
        <v>25</v>
      </c>
      <c r="P300" s="23">
        <v>50</v>
      </c>
      <c r="Q300" s="23">
        <v>75</v>
      </c>
      <c r="R300" s="23">
        <v>50</v>
      </c>
      <c r="S300" s="23">
        <v>50</v>
      </c>
      <c r="T300" s="23">
        <v>50</v>
      </c>
      <c r="U300" s="23">
        <v>25</v>
      </c>
      <c r="V300" s="23">
        <v>75</v>
      </c>
      <c r="W300" s="23">
        <v>50</v>
      </c>
      <c r="X300" s="23">
        <v>75</v>
      </c>
      <c r="Y300" s="23">
        <v>100</v>
      </c>
      <c r="Z300" s="23">
        <v>50</v>
      </c>
      <c r="AA300" s="23">
        <v>50</v>
      </c>
      <c r="AB300" s="23">
        <v>50</v>
      </c>
      <c r="AC300" s="23">
        <v>50</v>
      </c>
      <c r="AD300" s="23">
        <v>50</v>
      </c>
      <c r="AE300" s="23">
        <v>0</v>
      </c>
      <c r="AF300" s="23">
        <v>50</v>
      </c>
      <c r="AG300" s="23">
        <v>50</v>
      </c>
      <c r="AH300" s="23">
        <v>75</v>
      </c>
      <c r="AI300" s="23">
        <v>75</v>
      </c>
      <c r="AJ300" s="23">
        <v>100</v>
      </c>
      <c r="AK300" s="23">
        <v>100</v>
      </c>
      <c r="AL300" s="23">
        <v>25</v>
      </c>
      <c r="AM300" s="23">
        <v>75</v>
      </c>
      <c r="AN300" s="23">
        <v>50</v>
      </c>
      <c r="AO300" s="23">
        <v>100</v>
      </c>
      <c r="AP300" s="23">
        <v>100</v>
      </c>
      <c r="AQ300" s="23" t="s">
        <v>10034</v>
      </c>
      <c r="AR300" s="23">
        <v>100</v>
      </c>
      <c r="AS300" s="23">
        <v>50</v>
      </c>
      <c r="AT300" s="23">
        <v>100</v>
      </c>
      <c r="AU300" s="23">
        <v>0</v>
      </c>
      <c r="AV300" s="23">
        <v>50</v>
      </c>
      <c r="AW300" s="23">
        <v>25</v>
      </c>
      <c r="AX300" s="23">
        <v>25</v>
      </c>
      <c r="AY300" s="23">
        <v>50</v>
      </c>
      <c r="AZ300" s="23">
        <v>75</v>
      </c>
      <c r="BA300" s="23">
        <v>25</v>
      </c>
      <c r="BB300" s="23">
        <v>50</v>
      </c>
      <c r="BC300" s="23">
        <v>75</v>
      </c>
      <c r="BD300" s="23">
        <v>100</v>
      </c>
      <c r="BE300" s="23">
        <v>100</v>
      </c>
    </row>
    <row r="301" spans="1:57" s="19" customFormat="1" ht="50" customHeight="1" x14ac:dyDescent="0.2">
      <c r="A301" s="20"/>
      <c r="B301" s="12" t="s">
        <v>673</v>
      </c>
      <c r="C301" s="12" t="s">
        <v>674</v>
      </c>
      <c r="D301" s="24" t="s">
        <v>10035</v>
      </c>
      <c r="E301" s="24" t="s">
        <v>10036</v>
      </c>
      <c r="F301" s="24" t="s">
        <v>10037</v>
      </c>
      <c r="G301" s="24" t="s">
        <v>10038</v>
      </c>
      <c r="H301" s="24" t="s">
        <v>10039</v>
      </c>
      <c r="I301" s="24" t="s">
        <v>10040</v>
      </c>
      <c r="J301" s="24" t="s">
        <v>10041</v>
      </c>
      <c r="K301" s="24" t="s">
        <v>10042</v>
      </c>
      <c r="L301" s="24" t="s">
        <v>10043</v>
      </c>
      <c r="M301" s="24" t="s">
        <v>10044</v>
      </c>
      <c r="N301" s="24" t="s">
        <v>10045</v>
      </c>
      <c r="O301" s="24" t="s">
        <v>10046</v>
      </c>
      <c r="P301" s="24" t="s">
        <v>10047</v>
      </c>
      <c r="Q301" s="24" t="s">
        <v>10048</v>
      </c>
      <c r="R301" s="24" t="s">
        <v>10049</v>
      </c>
      <c r="S301" s="24" t="s">
        <v>10049</v>
      </c>
      <c r="T301" s="24" t="s">
        <v>10050</v>
      </c>
      <c r="U301" s="24" t="s">
        <v>10051</v>
      </c>
      <c r="V301" s="24" t="s">
        <v>10052</v>
      </c>
      <c r="W301" s="24" t="s">
        <v>10053</v>
      </c>
      <c r="X301" s="24" t="s">
        <v>10054</v>
      </c>
      <c r="Y301" s="24" t="s">
        <v>10055</v>
      </c>
      <c r="Z301" s="24" t="s">
        <v>10056</v>
      </c>
      <c r="AA301" s="24" t="s">
        <v>10057</v>
      </c>
      <c r="AB301" s="24" t="s">
        <v>10058</v>
      </c>
      <c r="AC301" s="24" t="s">
        <v>10059</v>
      </c>
      <c r="AD301" s="24" t="s">
        <v>10060</v>
      </c>
      <c r="AE301" s="24" t="s">
        <v>10061</v>
      </c>
      <c r="AF301" s="24" t="s">
        <v>10062</v>
      </c>
      <c r="AG301" s="24" t="s">
        <v>10063</v>
      </c>
      <c r="AH301" s="24" t="s">
        <v>10064</v>
      </c>
      <c r="AI301" s="24" t="s">
        <v>10065</v>
      </c>
      <c r="AJ301" s="24" t="s">
        <v>10066</v>
      </c>
      <c r="AK301" s="24" t="s">
        <v>10067</v>
      </c>
      <c r="AL301" s="24" t="s">
        <v>10068</v>
      </c>
      <c r="AM301" s="24" t="s">
        <v>10069</v>
      </c>
      <c r="AN301" s="24" t="s">
        <v>10070</v>
      </c>
      <c r="AO301" s="24" t="s">
        <v>10071</v>
      </c>
      <c r="AP301" s="24" t="s">
        <v>10072</v>
      </c>
      <c r="AQ301" s="24">
        <v>75</v>
      </c>
      <c r="AR301" s="24" t="s">
        <v>10073</v>
      </c>
      <c r="AS301" s="24" t="s">
        <v>10074</v>
      </c>
      <c r="AT301" s="24" t="s">
        <v>10075</v>
      </c>
      <c r="AU301" s="24" t="s">
        <v>10076</v>
      </c>
      <c r="AV301" s="24" t="s">
        <v>10077</v>
      </c>
      <c r="AW301" s="24" t="s">
        <v>10078</v>
      </c>
      <c r="AX301" s="24" t="s">
        <v>10079</v>
      </c>
      <c r="AY301" s="24" t="s">
        <v>10080</v>
      </c>
      <c r="AZ301" s="24" t="s">
        <v>10081</v>
      </c>
      <c r="BA301" s="24" t="s">
        <v>10082</v>
      </c>
      <c r="BB301" s="24" t="s">
        <v>10083</v>
      </c>
      <c r="BC301" s="24" t="s">
        <v>10084</v>
      </c>
      <c r="BD301" s="24" t="s">
        <v>10085</v>
      </c>
      <c r="BE301" s="24" t="s">
        <v>10086</v>
      </c>
    </row>
    <row r="302" spans="1:57" s="19" customFormat="1" ht="50" customHeight="1" x14ac:dyDescent="0.2">
      <c r="A302" s="21"/>
      <c r="B302" s="13" t="s">
        <v>675</v>
      </c>
      <c r="C302" s="13" t="s">
        <v>676</v>
      </c>
      <c r="D302" s="24" t="s">
        <v>10087</v>
      </c>
      <c r="E302" s="24" t="s">
        <v>10088</v>
      </c>
      <c r="F302" s="24" t="s">
        <v>10089</v>
      </c>
      <c r="G302" s="24" t="s">
        <v>10090</v>
      </c>
      <c r="H302" s="24" t="s">
        <v>10091</v>
      </c>
      <c r="I302" s="24" t="s">
        <v>10092</v>
      </c>
      <c r="J302" s="24" t="s">
        <v>10093</v>
      </c>
      <c r="K302" s="24" t="s">
        <v>10094</v>
      </c>
      <c r="L302" s="24" t="s">
        <v>10095</v>
      </c>
      <c r="M302" s="24" t="s">
        <v>10096</v>
      </c>
      <c r="N302" s="24" t="s">
        <v>10097</v>
      </c>
      <c r="O302" s="24" t="s">
        <v>10098</v>
      </c>
      <c r="P302" s="24" t="s">
        <v>10099</v>
      </c>
      <c r="Q302" s="24" t="s">
        <v>10100</v>
      </c>
      <c r="R302" s="24" t="s">
        <v>10101</v>
      </c>
      <c r="S302" s="24" t="s">
        <v>10101</v>
      </c>
      <c r="T302" s="24" t="s">
        <v>10102</v>
      </c>
      <c r="U302" s="24" t="s">
        <v>10103</v>
      </c>
      <c r="V302" s="24" t="s">
        <v>10104</v>
      </c>
      <c r="W302" s="24" t="s">
        <v>10105</v>
      </c>
      <c r="X302" s="24" t="s">
        <v>10106</v>
      </c>
      <c r="Y302" s="24" t="s">
        <v>10107</v>
      </c>
      <c r="Z302" s="24" t="s">
        <v>10108</v>
      </c>
      <c r="AA302" s="24" t="s">
        <v>10109</v>
      </c>
      <c r="AB302" s="24" t="s">
        <v>10110</v>
      </c>
      <c r="AC302" s="24" t="s">
        <v>10111</v>
      </c>
      <c r="AD302" s="24" t="s">
        <v>10112</v>
      </c>
      <c r="AE302" s="24" t="s">
        <v>10113</v>
      </c>
      <c r="AF302" s="24" t="s">
        <v>10114</v>
      </c>
      <c r="AG302" s="24" t="s">
        <v>10115</v>
      </c>
      <c r="AH302" s="24" t="s">
        <v>10116</v>
      </c>
      <c r="AI302" s="24" t="s">
        <v>10117</v>
      </c>
      <c r="AJ302" s="24" t="s">
        <v>10118</v>
      </c>
      <c r="AK302" s="24" t="s">
        <v>10119</v>
      </c>
      <c r="AL302" s="24" t="s">
        <v>10120</v>
      </c>
      <c r="AM302" s="24" t="s">
        <v>10121</v>
      </c>
      <c r="AN302" s="24" t="s">
        <v>10122</v>
      </c>
      <c r="AO302" s="24" t="s">
        <v>10123</v>
      </c>
      <c r="AP302" s="24" t="s">
        <v>10124</v>
      </c>
      <c r="AQ302" s="24" t="s">
        <v>10125</v>
      </c>
      <c r="AR302" s="24" t="s">
        <v>10126</v>
      </c>
      <c r="AS302" s="24" t="s">
        <v>10127</v>
      </c>
      <c r="AT302" s="24" t="s">
        <v>10128</v>
      </c>
      <c r="AU302" s="24" t="s">
        <v>10129</v>
      </c>
      <c r="AV302" s="24" t="s">
        <v>10130</v>
      </c>
      <c r="AW302" s="24" t="s">
        <v>10131</v>
      </c>
      <c r="AX302" s="24" t="s">
        <v>10132</v>
      </c>
      <c r="AY302" s="24" t="s">
        <v>10133</v>
      </c>
      <c r="AZ302" s="24" t="s">
        <v>10134</v>
      </c>
      <c r="BA302" s="24" t="s">
        <v>10135</v>
      </c>
      <c r="BB302" s="24" t="s">
        <v>10136</v>
      </c>
      <c r="BC302" s="24" t="s">
        <v>10137</v>
      </c>
      <c r="BD302" s="24" t="s">
        <v>10138</v>
      </c>
      <c r="BE302" s="24" t="s">
        <v>10139</v>
      </c>
    </row>
    <row r="303" spans="1:57" s="19" customFormat="1" ht="50" customHeight="1" x14ac:dyDescent="0.2">
      <c r="A303" s="18" t="s">
        <v>677</v>
      </c>
      <c r="B303" s="11" t="s">
        <v>678</v>
      </c>
      <c r="C303" s="11" t="s">
        <v>679</v>
      </c>
      <c r="D303" s="23">
        <v>0</v>
      </c>
      <c r="E303" s="23">
        <v>25</v>
      </c>
      <c r="F303" s="23">
        <v>50</v>
      </c>
      <c r="G303" s="23">
        <v>50</v>
      </c>
      <c r="H303" s="23">
        <v>100</v>
      </c>
      <c r="I303" s="23">
        <v>75</v>
      </c>
      <c r="J303" s="23">
        <v>50</v>
      </c>
      <c r="K303" s="23">
        <v>50</v>
      </c>
      <c r="L303" s="23">
        <v>50</v>
      </c>
      <c r="M303" s="23">
        <v>50</v>
      </c>
      <c r="N303" s="23">
        <v>50</v>
      </c>
      <c r="O303" s="23">
        <v>25</v>
      </c>
      <c r="P303" s="23">
        <v>25</v>
      </c>
      <c r="Q303" s="23">
        <v>50</v>
      </c>
      <c r="R303" s="23">
        <v>50</v>
      </c>
      <c r="S303" s="23">
        <v>50</v>
      </c>
      <c r="T303" s="23">
        <v>0</v>
      </c>
      <c r="U303" s="23">
        <v>0</v>
      </c>
      <c r="V303" s="23">
        <v>50</v>
      </c>
      <c r="W303" s="23">
        <v>50</v>
      </c>
      <c r="X303" s="23">
        <v>75</v>
      </c>
      <c r="Y303" s="23">
        <v>50</v>
      </c>
      <c r="Z303" s="23">
        <v>50</v>
      </c>
      <c r="AA303" s="23">
        <v>0</v>
      </c>
      <c r="AB303" s="23">
        <v>75</v>
      </c>
      <c r="AC303" s="23">
        <v>50</v>
      </c>
      <c r="AD303" s="23">
        <v>75</v>
      </c>
      <c r="AE303" s="23">
        <v>25</v>
      </c>
      <c r="AF303" s="23">
        <v>50</v>
      </c>
      <c r="AG303" s="23">
        <v>50</v>
      </c>
      <c r="AH303" s="23">
        <v>75</v>
      </c>
      <c r="AI303" s="23">
        <v>50</v>
      </c>
      <c r="AJ303" s="23">
        <v>75</v>
      </c>
      <c r="AK303" s="23">
        <v>50</v>
      </c>
      <c r="AL303" s="23">
        <v>0</v>
      </c>
      <c r="AM303" s="23">
        <v>50</v>
      </c>
      <c r="AN303" s="23">
        <v>50</v>
      </c>
      <c r="AO303" s="23">
        <v>75</v>
      </c>
      <c r="AP303" s="23">
        <v>75</v>
      </c>
      <c r="AQ303" s="23" t="s">
        <v>10140</v>
      </c>
      <c r="AR303" s="23">
        <v>50</v>
      </c>
      <c r="AS303" s="23">
        <v>75</v>
      </c>
      <c r="AT303" s="23">
        <v>50</v>
      </c>
      <c r="AU303" s="23">
        <v>25</v>
      </c>
      <c r="AV303" s="23">
        <v>50</v>
      </c>
      <c r="AW303" s="23">
        <v>0</v>
      </c>
      <c r="AX303" s="23">
        <v>0</v>
      </c>
      <c r="AY303" s="23">
        <v>25</v>
      </c>
      <c r="AZ303" s="23">
        <v>25</v>
      </c>
      <c r="BA303" s="23">
        <v>100</v>
      </c>
      <c r="BB303" s="23">
        <v>50</v>
      </c>
      <c r="BC303" s="23">
        <v>50</v>
      </c>
      <c r="BD303" s="23">
        <v>25</v>
      </c>
      <c r="BE303" s="23">
        <v>25</v>
      </c>
    </row>
    <row r="304" spans="1:57" s="19" customFormat="1" ht="50" customHeight="1" x14ac:dyDescent="0.2">
      <c r="A304" s="20"/>
      <c r="B304" s="12" t="s">
        <v>680</v>
      </c>
      <c r="C304" s="12" t="s">
        <v>681</v>
      </c>
      <c r="D304" s="24" t="s">
        <v>10141</v>
      </c>
      <c r="E304" s="24" t="s">
        <v>10142</v>
      </c>
      <c r="F304" s="24" t="s">
        <v>10143</v>
      </c>
      <c r="G304" s="24" t="s">
        <v>10144</v>
      </c>
      <c r="H304" s="24" t="s">
        <v>10145</v>
      </c>
      <c r="I304" s="24" t="s">
        <v>10146</v>
      </c>
      <c r="J304" s="24" t="s">
        <v>10147</v>
      </c>
      <c r="K304" s="24" t="s">
        <v>10148</v>
      </c>
      <c r="L304" s="24" t="s">
        <v>10149</v>
      </c>
      <c r="M304" s="24" t="s">
        <v>10150</v>
      </c>
      <c r="N304" s="24" t="s">
        <v>10151</v>
      </c>
      <c r="O304" s="24" t="s">
        <v>10152</v>
      </c>
      <c r="P304" s="24" t="s">
        <v>10153</v>
      </c>
      <c r="Q304" s="24" t="s">
        <v>10154</v>
      </c>
      <c r="R304" s="24" t="s">
        <v>10155</v>
      </c>
      <c r="S304" s="24" t="s">
        <v>10156</v>
      </c>
      <c r="T304" s="24" t="s">
        <v>10157</v>
      </c>
      <c r="U304" s="24" t="s">
        <v>10158</v>
      </c>
      <c r="V304" s="24" t="s">
        <v>10159</v>
      </c>
      <c r="W304" s="24" t="s">
        <v>10160</v>
      </c>
      <c r="X304" s="24" t="s">
        <v>10161</v>
      </c>
      <c r="Y304" s="24" t="s">
        <v>10162</v>
      </c>
      <c r="Z304" s="24" t="s">
        <v>10163</v>
      </c>
      <c r="AA304" s="24" t="s">
        <v>10164</v>
      </c>
      <c r="AB304" s="24" t="s">
        <v>10165</v>
      </c>
      <c r="AC304" s="24" t="s">
        <v>10166</v>
      </c>
      <c r="AD304" s="24" t="s">
        <v>10167</v>
      </c>
      <c r="AE304" s="24" t="s">
        <v>10168</v>
      </c>
      <c r="AF304" s="24" t="s">
        <v>10169</v>
      </c>
      <c r="AG304" s="24" t="s">
        <v>10170</v>
      </c>
      <c r="AH304" s="24" t="s">
        <v>10171</v>
      </c>
      <c r="AI304" s="24" t="s">
        <v>10172</v>
      </c>
      <c r="AJ304" s="24" t="s">
        <v>10173</v>
      </c>
      <c r="AK304" s="24" t="s">
        <v>10174</v>
      </c>
      <c r="AL304" s="24" t="s">
        <v>10175</v>
      </c>
      <c r="AM304" s="24" t="s">
        <v>10176</v>
      </c>
      <c r="AN304" s="24" t="s">
        <v>10177</v>
      </c>
      <c r="AO304" s="24" t="s">
        <v>10178</v>
      </c>
      <c r="AP304" s="24" t="s">
        <v>10179</v>
      </c>
      <c r="AQ304" s="24" t="s">
        <v>10180</v>
      </c>
      <c r="AR304" s="24" t="s">
        <v>10181</v>
      </c>
      <c r="AS304" s="24" t="s">
        <v>10182</v>
      </c>
      <c r="AT304" s="24" t="s">
        <v>10183</v>
      </c>
      <c r="AU304" s="24" t="s">
        <v>10184</v>
      </c>
      <c r="AV304" s="24" t="s">
        <v>10185</v>
      </c>
      <c r="AW304" s="24" t="s">
        <v>10186</v>
      </c>
      <c r="AX304" s="24" t="s">
        <v>10187</v>
      </c>
      <c r="AY304" s="24" t="s">
        <v>10188</v>
      </c>
      <c r="AZ304" s="24" t="s">
        <v>10189</v>
      </c>
      <c r="BA304" s="24" t="s">
        <v>10190</v>
      </c>
      <c r="BB304" s="24" t="s">
        <v>10191</v>
      </c>
      <c r="BC304" s="24" t="s">
        <v>10192</v>
      </c>
      <c r="BD304" s="24" t="s">
        <v>10193</v>
      </c>
      <c r="BE304" s="24" t="s">
        <v>10194</v>
      </c>
    </row>
    <row r="305" spans="1:57" s="19" customFormat="1" ht="50" customHeight="1" x14ac:dyDescent="0.2">
      <c r="A305" s="21"/>
      <c r="B305" s="13"/>
      <c r="C305" s="13"/>
      <c r="D305" s="24" t="s">
        <v>10195</v>
      </c>
      <c r="E305" s="24" t="s">
        <v>10196</v>
      </c>
      <c r="F305" s="24" t="s">
        <v>10197</v>
      </c>
      <c r="G305" s="24" t="s">
        <v>10198</v>
      </c>
      <c r="H305" s="24" t="s">
        <v>10199</v>
      </c>
      <c r="I305" s="24" t="s">
        <v>10200</v>
      </c>
      <c r="J305" s="24" t="s">
        <v>10201</v>
      </c>
      <c r="K305" s="24" t="s">
        <v>10202</v>
      </c>
      <c r="L305" s="24" t="s">
        <v>10203</v>
      </c>
      <c r="M305" s="24" t="s">
        <v>10204</v>
      </c>
      <c r="N305" s="24" t="s">
        <v>10205</v>
      </c>
      <c r="O305" s="24" t="s">
        <v>10206</v>
      </c>
      <c r="P305" s="24" t="s">
        <v>10207</v>
      </c>
      <c r="Q305" s="24" t="s">
        <v>10208</v>
      </c>
      <c r="R305" s="24" t="s">
        <v>10209</v>
      </c>
      <c r="S305" s="24" t="s">
        <v>10210</v>
      </c>
      <c r="T305" s="24" t="s">
        <v>10211</v>
      </c>
      <c r="U305" s="24" t="s">
        <v>6858</v>
      </c>
      <c r="V305" s="24" t="s">
        <v>10212</v>
      </c>
      <c r="W305" s="24" t="s">
        <v>10213</v>
      </c>
      <c r="X305" s="24" t="s">
        <v>10214</v>
      </c>
      <c r="Y305" s="24" t="s">
        <v>10215</v>
      </c>
      <c r="Z305" s="24" t="s">
        <v>10216</v>
      </c>
      <c r="AA305" s="24" t="s">
        <v>10217</v>
      </c>
      <c r="AB305" s="24" t="s">
        <v>10218</v>
      </c>
      <c r="AC305" s="24" t="s">
        <v>10219</v>
      </c>
      <c r="AD305" s="24" t="s">
        <v>10220</v>
      </c>
      <c r="AE305" s="24" t="s">
        <v>10221</v>
      </c>
      <c r="AF305" s="24" t="s">
        <v>10222</v>
      </c>
      <c r="AG305" s="24" t="s">
        <v>10223</v>
      </c>
      <c r="AH305" s="24" t="s">
        <v>10224</v>
      </c>
      <c r="AI305" s="24" t="s">
        <v>10225</v>
      </c>
      <c r="AJ305" s="24" t="s">
        <v>10226</v>
      </c>
      <c r="AK305" s="24" t="s">
        <v>10227</v>
      </c>
      <c r="AL305" s="24" t="s">
        <v>10228</v>
      </c>
      <c r="AM305" s="24" t="s">
        <v>10229</v>
      </c>
      <c r="AN305" s="24" t="s">
        <v>10230</v>
      </c>
      <c r="AO305" s="24" t="s">
        <v>10231</v>
      </c>
      <c r="AP305" s="24" t="s">
        <v>10232</v>
      </c>
      <c r="AQ305" s="24" t="s">
        <v>10233</v>
      </c>
      <c r="AR305" s="24" t="s">
        <v>10234</v>
      </c>
      <c r="AS305" s="24" t="s">
        <v>10235</v>
      </c>
      <c r="AT305" s="24" t="s">
        <v>10236</v>
      </c>
      <c r="AU305" s="24" t="s">
        <v>10237</v>
      </c>
      <c r="AV305" s="24" t="s">
        <v>10238</v>
      </c>
      <c r="AW305" s="24" t="s">
        <v>10239</v>
      </c>
      <c r="AX305" s="24" t="s">
        <v>10240</v>
      </c>
      <c r="AY305" s="24" t="s">
        <v>10241</v>
      </c>
      <c r="AZ305" s="24" t="s">
        <v>10242</v>
      </c>
      <c r="BA305" s="24" t="s">
        <v>10243</v>
      </c>
      <c r="BB305" s="24" t="s">
        <v>10244</v>
      </c>
      <c r="BC305" s="24" t="s">
        <v>10245</v>
      </c>
      <c r="BD305" s="24" t="s">
        <v>10246</v>
      </c>
      <c r="BE305" s="24" t="s">
        <v>10247</v>
      </c>
    </row>
    <row r="306" spans="1:57" s="19" customFormat="1" ht="50" customHeight="1" x14ac:dyDescent="0.2">
      <c r="A306" s="18">
        <v>102</v>
      </c>
      <c r="B306" s="11" t="s">
        <v>682</v>
      </c>
      <c r="C306" s="11" t="s">
        <v>683</v>
      </c>
      <c r="D306" s="23">
        <v>0</v>
      </c>
      <c r="E306" s="23">
        <v>25</v>
      </c>
      <c r="F306" s="23">
        <v>25</v>
      </c>
      <c r="G306" s="23">
        <v>75</v>
      </c>
      <c r="H306" s="23">
        <v>75</v>
      </c>
      <c r="I306" s="23">
        <v>25</v>
      </c>
      <c r="J306" s="23">
        <v>50</v>
      </c>
      <c r="K306" s="23">
        <v>75</v>
      </c>
      <c r="L306" s="23">
        <v>0</v>
      </c>
      <c r="M306" s="23">
        <v>0</v>
      </c>
      <c r="N306" s="23">
        <v>25</v>
      </c>
      <c r="O306" s="23">
        <v>25</v>
      </c>
      <c r="P306" s="23">
        <v>25</v>
      </c>
      <c r="Q306" s="23">
        <v>50</v>
      </c>
      <c r="R306" s="23">
        <v>50</v>
      </c>
      <c r="S306" s="23">
        <v>50</v>
      </c>
      <c r="T306" s="23">
        <v>25</v>
      </c>
      <c r="U306" s="23">
        <v>0</v>
      </c>
      <c r="V306" s="23">
        <v>25</v>
      </c>
      <c r="W306" s="23">
        <v>50</v>
      </c>
      <c r="X306" s="23">
        <v>25</v>
      </c>
      <c r="Y306" s="23">
        <v>50</v>
      </c>
      <c r="Z306" s="23">
        <v>25</v>
      </c>
      <c r="AA306" s="23">
        <v>25</v>
      </c>
      <c r="AB306" s="23">
        <v>75</v>
      </c>
      <c r="AC306" s="23">
        <v>75</v>
      </c>
      <c r="AD306" s="23">
        <v>25</v>
      </c>
      <c r="AE306" s="23">
        <v>25</v>
      </c>
      <c r="AF306" s="23">
        <v>25</v>
      </c>
      <c r="AG306" s="23">
        <v>50</v>
      </c>
      <c r="AH306" s="23">
        <v>25</v>
      </c>
      <c r="AI306" s="23">
        <v>50</v>
      </c>
      <c r="AJ306" s="23">
        <v>100</v>
      </c>
      <c r="AK306" s="23">
        <v>25</v>
      </c>
      <c r="AL306" s="23">
        <v>25</v>
      </c>
      <c r="AM306" s="23">
        <v>75</v>
      </c>
      <c r="AN306" s="23">
        <v>50</v>
      </c>
      <c r="AO306" s="23">
        <v>25</v>
      </c>
      <c r="AP306" s="23">
        <v>50</v>
      </c>
      <c r="AQ306" s="23">
        <v>25</v>
      </c>
      <c r="AR306" s="23">
        <v>25</v>
      </c>
      <c r="AS306" s="23">
        <v>100</v>
      </c>
      <c r="AT306" s="23">
        <v>25</v>
      </c>
      <c r="AU306" s="23">
        <v>0</v>
      </c>
      <c r="AV306" s="23">
        <v>75</v>
      </c>
      <c r="AW306" s="23">
        <v>0</v>
      </c>
      <c r="AX306" s="23">
        <v>25</v>
      </c>
      <c r="AY306" s="23">
        <v>50</v>
      </c>
      <c r="AZ306" s="23">
        <v>25</v>
      </c>
      <c r="BA306" s="23">
        <v>25</v>
      </c>
      <c r="BB306" s="23">
        <v>50</v>
      </c>
      <c r="BC306" s="23">
        <v>25</v>
      </c>
      <c r="BD306" s="23">
        <v>50</v>
      </c>
      <c r="BE306" s="23">
        <v>25</v>
      </c>
    </row>
    <row r="307" spans="1:57" s="19" customFormat="1" ht="50" customHeight="1" x14ac:dyDescent="0.2">
      <c r="A307" s="20"/>
      <c r="B307" s="12" t="s">
        <v>684</v>
      </c>
      <c r="C307" s="12" t="s">
        <v>685</v>
      </c>
      <c r="D307" s="24" t="s">
        <v>10248</v>
      </c>
      <c r="E307" s="24" t="s">
        <v>10249</v>
      </c>
      <c r="F307" s="24" t="s">
        <v>10250</v>
      </c>
      <c r="G307" s="24" t="s">
        <v>10251</v>
      </c>
      <c r="H307" s="24" t="s">
        <v>10252</v>
      </c>
      <c r="I307" s="24" t="s">
        <v>10253</v>
      </c>
      <c r="J307" s="24" t="s">
        <v>10254</v>
      </c>
      <c r="K307" s="24" t="s">
        <v>10255</v>
      </c>
      <c r="L307" s="24" t="s">
        <v>1165</v>
      </c>
      <c r="M307" s="24" t="s">
        <v>10256</v>
      </c>
      <c r="N307" s="24" t="s">
        <v>10257</v>
      </c>
      <c r="O307" s="24" t="s">
        <v>10258</v>
      </c>
      <c r="P307" s="24" t="s">
        <v>10259</v>
      </c>
      <c r="Q307" s="24" t="s">
        <v>10260</v>
      </c>
      <c r="R307" s="24" t="s">
        <v>10261</v>
      </c>
      <c r="S307" s="24" t="s">
        <v>10262</v>
      </c>
      <c r="T307" s="24" t="s">
        <v>10263</v>
      </c>
      <c r="U307" s="24" t="s">
        <v>10264</v>
      </c>
      <c r="V307" s="24" t="s">
        <v>10265</v>
      </c>
      <c r="W307" s="24" t="s">
        <v>10266</v>
      </c>
      <c r="X307" s="24" t="s">
        <v>10267</v>
      </c>
      <c r="Y307" s="24" t="s">
        <v>10268</v>
      </c>
      <c r="Z307" s="24" t="s">
        <v>10269</v>
      </c>
      <c r="AA307" s="24" t="s">
        <v>10270</v>
      </c>
      <c r="AB307" s="24" t="s">
        <v>10271</v>
      </c>
      <c r="AC307" s="24" t="s">
        <v>10272</v>
      </c>
      <c r="AD307" s="24" t="s">
        <v>10273</v>
      </c>
      <c r="AE307" s="24" t="s">
        <v>10274</v>
      </c>
      <c r="AF307" s="24" t="s">
        <v>10275</v>
      </c>
      <c r="AG307" s="24" t="s">
        <v>10276</v>
      </c>
      <c r="AH307" s="24" t="s">
        <v>10277</v>
      </c>
      <c r="AI307" s="24" t="s">
        <v>10278</v>
      </c>
      <c r="AJ307" s="24" t="s">
        <v>10279</v>
      </c>
      <c r="AK307" s="24" t="s">
        <v>10280</v>
      </c>
      <c r="AL307" s="24" t="s">
        <v>10281</v>
      </c>
      <c r="AM307" s="24" t="s">
        <v>10282</v>
      </c>
      <c r="AN307" s="24" t="s">
        <v>10283</v>
      </c>
      <c r="AO307" s="24" t="s">
        <v>10284</v>
      </c>
      <c r="AP307" s="24" t="s">
        <v>10285</v>
      </c>
      <c r="AQ307" s="24" t="s">
        <v>10286</v>
      </c>
      <c r="AR307" s="24" t="s">
        <v>10287</v>
      </c>
      <c r="AS307" s="24" t="s">
        <v>10288</v>
      </c>
      <c r="AT307" s="24" t="s">
        <v>10289</v>
      </c>
      <c r="AU307" s="24" t="s">
        <v>1166</v>
      </c>
      <c r="AV307" s="24" t="s">
        <v>10290</v>
      </c>
      <c r="AW307" s="24" t="s">
        <v>10291</v>
      </c>
      <c r="AX307" s="24" t="s">
        <v>10292</v>
      </c>
      <c r="AY307" s="24" t="s">
        <v>10293</v>
      </c>
      <c r="AZ307" s="24" t="s">
        <v>10294</v>
      </c>
      <c r="BA307" s="24" t="s">
        <v>10295</v>
      </c>
      <c r="BB307" s="24" t="s">
        <v>10296</v>
      </c>
      <c r="BC307" s="24" t="s">
        <v>10297</v>
      </c>
      <c r="BD307" s="24" t="s">
        <v>10298</v>
      </c>
      <c r="BE307" s="24" t="s">
        <v>10299</v>
      </c>
    </row>
    <row r="308" spans="1:57" s="19" customFormat="1" ht="50" customHeight="1" x14ac:dyDescent="0.2">
      <c r="A308" s="21"/>
      <c r="B308" s="13"/>
      <c r="C308" s="13"/>
      <c r="D308" s="24" t="s">
        <v>10300</v>
      </c>
      <c r="E308" s="24" t="s">
        <v>10301</v>
      </c>
      <c r="F308" s="24" t="s">
        <v>10302</v>
      </c>
      <c r="G308" s="24" t="s">
        <v>10303</v>
      </c>
      <c r="H308" s="24" t="s">
        <v>10304</v>
      </c>
      <c r="I308" s="24" t="s">
        <v>10305</v>
      </c>
      <c r="J308" s="24" t="s">
        <v>10306</v>
      </c>
      <c r="K308" s="24" t="s">
        <v>10307</v>
      </c>
      <c r="L308" s="24" t="s">
        <v>10308</v>
      </c>
      <c r="M308" s="24" t="s">
        <v>10309</v>
      </c>
      <c r="N308" s="24" t="s">
        <v>10310</v>
      </c>
      <c r="O308" s="24" t="s">
        <v>10311</v>
      </c>
      <c r="P308" s="24" t="s">
        <v>10312</v>
      </c>
      <c r="Q308" s="24" t="s">
        <v>10313</v>
      </c>
      <c r="R308" s="24" t="s">
        <v>10314</v>
      </c>
      <c r="S308" s="24" t="s">
        <v>10315</v>
      </c>
      <c r="T308" s="24" t="s">
        <v>10316</v>
      </c>
      <c r="U308" s="24" t="s">
        <v>6858</v>
      </c>
      <c r="V308" s="24" t="s">
        <v>10317</v>
      </c>
      <c r="W308" s="24" t="s">
        <v>10318</v>
      </c>
      <c r="X308" s="24" t="s">
        <v>10319</v>
      </c>
      <c r="Y308" s="24" t="s">
        <v>10320</v>
      </c>
      <c r="Z308" s="24" t="s">
        <v>10321</v>
      </c>
      <c r="AA308" s="24" t="s">
        <v>10322</v>
      </c>
      <c r="AB308" s="24" t="s">
        <v>10323</v>
      </c>
      <c r="AC308" s="24" t="s">
        <v>10324</v>
      </c>
      <c r="AD308" s="24" t="s">
        <v>10325</v>
      </c>
      <c r="AE308" s="24" t="s">
        <v>10326</v>
      </c>
      <c r="AF308" s="24" t="s">
        <v>10327</v>
      </c>
      <c r="AG308" s="24" t="s">
        <v>10328</v>
      </c>
      <c r="AH308" s="24" t="s">
        <v>10329</v>
      </c>
      <c r="AI308" s="24" t="s">
        <v>10330</v>
      </c>
      <c r="AJ308" s="24" t="s">
        <v>10331</v>
      </c>
      <c r="AK308" s="24" t="s">
        <v>10332</v>
      </c>
      <c r="AL308" s="24" t="s">
        <v>10333</v>
      </c>
      <c r="AM308" s="24" t="s">
        <v>10334</v>
      </c>
      <c r="AN308" s="24" t="s">
        <v>10335</v>
      </c>
      <c r="AO308" s="24" t="s">
        <v>10336</v>
      </c>
      <c r="AP308" s="24" t="s">
        <v>10337</v>
      </c>
      <c r="AQ308" s="24" t="s">
        <v>10338</v>
      </c>
      <c r="AR308" s="24" t="s">
        <v>10339</v>
      </c>
      <c r="AS308" s="24" t="s">
        <v>10340</v>
      </c>
      <c r="AT308" s="24" t="s">
        <v>10341</v>
      </c>
      <c r="AU308" s="24" t="s">
        <v>10342</v>
      </c>
      <c r="AV308" s="24" t="s">
        <v>10343</v>
      </c>
      <c r="AW308" s="24" t="s">
        <v>10344</v>
      </c>
      <c r="AX308" s="24" t="s">
        <v>10345</v>
      </c>
      <c r="AY308" s="24" t="s">
        <v>10346</v>
      </c>
      <c r="AZ308" s="24" t="s">
        <v>10347</v>
      </c>
      <c r="BA308" s="24" t="s">
        <v>10348</v>
      </c>
      <c r="BB308" s="24" t="s">
        <v>10349</v>
      </c>
      <c r="BC308" s="24" t="s">
        <v>10350</v>
      </c>
      <c r="BD308" s="24" t="s">
        <v>10351</v>
      </c>
      <c r="BE308" s="24" t="s">
        <v>10352</v>
      </c>
    </row>
    <row r="309" spans="1:57" s="19" customFormat="1" ht="50" customHeight="1" x14ac:dyDescent="0.2">
      <c r="A309" s="18">
        <v>103</v>
      </c>
      <c r="B309" s="11" t="s">
        <v>686</v>
      </c>
      <c r="C309" s="11" t="s">
        <v>687</v>
      </c>
      <c r="D309" s="23">
        <v>50</v>
      </c>
      <c r="E309" s="23">
        <v>0</v>
      </c>
      <c r="F309" s="23">
        <v>50</v>
      </c>
      <c r="G309" s="23">
        <v>75</v>
      </c>
      <c r="H309" s="23">
        <v>25</v>
      </c>
      <c r="I309" s="23">
        <v>25</v>
      </c>
      <c r="J309" s="23">
        <v>25</v>
      </c>
      <c r="K309" s="23">
        <v>50</v>
      </c>
      <c r="L309" s="23">
        <v>0</v>
      </c>
      <c r="M309" s="23">
        <v>25</v>
      </c>
      <c r="N309" s="23">
        <v>25</v>
      </c>
      <c r="O309" s="23">
        <v>25</v>
      </c>
      <c r="P309" s="23">
        <v>25</v>
      </c>
      <c r="Q309" s="23">
        <v>50</v>
      </c>
      <c r="R309" s="23">
        <v>50</v>
      </c>
      <c r="S309" s="23">
        <v>50</v>
      </c>
      <c r="T309" s="23">
        <v>50</v>
      </c>
      <c r="U309" s="23">
        <v>25</v>
      </c>
      <c r="V309" s="23">
        <v>25</v>
      </c>
      <c r="W309" s="23">
        <v>50</v>
      </c>
      <c r="X309" s="23">
        <v>25</v>
      </c>
      <c r="Y309" s="23">
        <v>50</v>
      </c>
      <c r="Z309" s="23">
        <v>25</v>
      </c>
      <c r="AA309" s="23">
        <v>50</v>
      </c>
      <c r="AB309" s="23">
        <v>25</v>
      </c>
      <c r="AC309" s="23">
        <v>25</v>
      </c>
      <c r="AD309" s="23">
        <v>50</v>
      </c>
      <c r="AE309" s="23">
        <v>25</v>
      </c>
      <c r="AF309" s="23">
        <v>25</v>
      </c>
      <c r="AG309" s="23">
        <v>25</v>
      </c>
      <c r="AH309" s="23">
        <v>25</v>
      </c>
      <c r="AI309" s="23">
        <v>25</v>
      </c>
      <c r="AJ309" s="23">
        <v>100</v>
      </c>
      <c r="AK309" s="23">
        <v>50</v>
      </c>
      <c r="AL309" s="23">
        <v>50</v>
      </c>
      <c r="AM309" s="23">
        <v>50</v>
      </c>
      <c r="AN309" s="23">
        <v>50</v>
      </c>
      <c r="AO309" s="23">
        <v>25</v>
      </c>
      <c r="AP309" s="23">
        <v>50</v>
      </c>
      <c r="AQ309" s="23">
        <v>50</v>
      </c>
      <c r="AR309" s="23">
        <v>25</v>
      </c>
      <c r="AS309" s="23">
        <v>75</v>
      </c>
      <c r="AT309" s="23">
        <v>25</v>
      </c>
      <c r="AU309" s="23">
        <v>0</v>
      </c>
      <c r="AV309" s="23">
        <v>50</v>
      </c>
      <c r="AW309" s="23">
        <v>0</v>
      </c>
      <c r="AX309" s="23">
        <v>25</v>
      </c>
      <c r="AY309" s="23">
        <v>0</v>
      </c>
      <c r="AZ309" s="23">
        <v>25</v>
      </c>
      <c r="BA309" s="23">
        <v>25</v>
      </c>
      <c r="BB309" s="23">
        <v>50</v>
      </c>
      <c r="BC309" s="23">
        <v>0</v>
      </c>
      <c r="BD309" s="23">
        <v>50</v>
      </c>
      <c r="BE309" s="23">
        <v>25</v>
      </c>
    </row>
    <row r="310" spans="1:57" s="19" customFormat="1" ht="50" customHeight="1" x14ac:dyDescent="0.2">
      <c r="A310" s="20"/>
      <c r="B310" s="12" t="s">
        <v>688</v>
      </c>
      <c r="C310" s="12" t="s">
        <v>689</v>
      </c>
      <c r="D310" s="24" t="s">
        <v>10353</v>
      </c>
      <c r="E310" s="24" t="s">
        <v>10354</v>
      </c>
      <c r="F310" s="24" t="s">
        <v>10355</v>
      </c>
      <c r="G310" s="24" t="s">
        <v>10356</v>
      </c>
      <c r="H310" s="24" t="s">
        <v>10357</v>
      </c>
      <c r="I310" s="24" t="s">
        <v>10358</v>
      </c>
      <c r="J310" s="24" t="s">
        <v>1167</v>
      </c>
      <c r="K310" s="24" t="s">
        <v>10359</v>
      </c>
      <c r="L310" s="24" t="s">
        <v>1168</v>
      </c>
      <c r="M310" s="24" t="s">
        <v>10360</v>
      </c>
      <c r="N310" s="24" t="s">
        <v>10361</v>
      </c>
      <c r="O310" s="24" t="s">
        <v>10362</v>
      </c>
      <c r="P310" s="24" t="s">
        <v>10363</v>
      </c>
      <c r="Q310" s="24" t="s">
        <v>10364</v>
      </c>
      <c r="R310" s="24" t="s">
        <v>10365</v>
      </c>
      <c r="S310" s="24" t="s">
        <v>10366</v>
      </c>
      <c r="T310" s="24" t="s">
        <v>10367</v>
      </c>
      <c r="U310" s="24" t="s">
        <v>10368</v>
      </c>
      <c r="V310" s="24" t="s">
        <v>10369</v>
      </c>
      <c r="W310" s="24" t="s">
        <v>10370</v>
      </c>
      <c r="X310" s="24" t="s">
        <v>10371</v>
      </c>
      <c r="Y310" s="24" t="s">
        <v>10372</v>
      </c>
      <c r="Z310" s="24" t="s">
        <v>10373</v>
      </c>
      <c r="AA310" s="24" t="s">
        <v>10374</v>
      </c>
      <c r="AB310" s="24" t="s">
        <v>10375</v>
      </c>
      <c r="AC310" s="24" t="s">
        <v>10376</v>
      </c>
      <c r="AD310" s="24" t="s">
        <v>10377</v>
      </c>
      <c r="AE310" s="24" t="s">
        <v>10378</v>
      </c>
      <c r="AF310" s="24" t="s">
        <v>10379</v>
      </c>
      <c r="AG310" s="24" t="s">
        <v>10380</v>
      </c>
      <c r="AH310" s="24" t="s">
        <v>10381</v>
      </c>
      <c r="AI310" s="24" t="s">
        <v>10382</v>
      </c>
      <c r="AJ310" s="24" t="s">
        <v>10383</v>
      </c>
      <c r="AK310" s="24" t="s">
        <v>10384</v>
      </c>
      <c r="AL310" s="24" t="s">
        <v>10385</v>
      </c>
      <c r="AM310" s="24" t="s">
        <v>10386</v>
      </c>
      <c r="AN310" s="24" t="s">
        <v>10387</v>
      </c>
      <c r="AO310" s="24" t="s">
        <v>10388</v>
      </c>
      <c r="AP310" s="24" t="s">
        <v>10389</v>
      </c>
      <c r="AQ310" s="24" t="s">
        <v>10390</v>
      </c>
      <c r="AR310" s="24" t="s">
        <v>10391</v>
      </c>
      <c r="AS310" s="24" t="s">
        <v>10392</v>
      </c>
      <c r="AT310" s="24" t="s">
        <v>10393</v>
      </c>
      <c r="AU310" s="24" t="s">
        <v>10394</v>
      </c>
      <c r="AV310" s="24" t="s">
        <v>10395</v>
      </c>
      <c r="AW310" s="24" t="s">
        <v>10396</v>
      </c>
      <c r="AX310" s="24" t="s">
        <v>10397</v>
      </c>
      <c r="AY310" s="24" t="s">
        <v>10398</v>
      </c>
      <c r="AZ310" s="24" t="s">
        <v>10399</v>
      </c>
      <c r="BA310" s="24" t="s">
        <v>10400</v>
      </c>
      <c r="BB310" s="24" t="s">
        <v>10401</v>
      </c>
      <c r="BC310" s="24" t="s">
        <v>10402</v>
      </c>
      <c r="BD310" s="24" t="s">
        <v>10403</v>
      </c>
      <c r="BE310" s="24" t="s">
        <v>10404</v>
      </c>
    </row>
    <row r="311" spans="1:57" s="19" customFormat="1" ht="50" customHeight="1" x14ac:dyDescent="0.2">
      <c r="A311" s="21"/>
      <c r="B311" s="13"/>
      <c r="C311" s="13"/>
      <c r="D311" s="24" t="s">
        <v>10405</v>
      </c>
      <c r="E311" s="24" t="s">
        <v>10406</v>
      </c>
      <c r="F311" s="24" t="s">
        <v>10407</v>
      </c>
      <c r="G311" s="24" t="s">
        <v>10408</v>
      </c>
      <c r="H311" s="24" t="s">
        <v>10409</v>
      </c>
      <c r="I311" s="24" t="s">
        <v>10410</v>
      </c>
      <c r="J311" s="24" t="s">
        <v>10411</v>
      </c>
      <c r="K311" s="24" t="s">
        <v>10412</v>
      </c>
      <c r="L311" s="24" t="s">
        <v>10413</v>
      </c>
      <c r="M311" s="24" t="s">
        <v>10414</v>
      </c>
      <c r="N311" s="24" t="s">
        <v>10415</v>
      </c>
      <c r="O311" s="24" t="s">
        <v>10416</v>
      </c>
      <c r="P311" s="24" t="s">
        <v>10417</v>
      </c>
      <c r="Q311" s="24" t="s">
        <v>10418</v>
      </c>
      <c r="R311" s="24" t="s">
        <v>10419</v>
      </c>
      <c r="S311" s="24" t="s">
        <v>10420</v>
      </c>
      <c r="T311" s="24" t="s">
        <v>10421</v>
      </c>
      <c r="U311" s="24" t="s">
        <v>6858</v>
      </c>
      <c r="V311" s="24" t="s">
        <v>10422</v>
      </c>
      <c r="W311" s="24" t="s">
        <v>10423</v>
      </c>
      <c r="X311" s="24" t="s">
        <v>10319</v>
      </c>
      <c r="Y311" s="24" t="s">
        <v>10424</v>
      </c>
      <c r="Z311" s="24" t="s">
        <v>10425</v>
      </c>
      <c r="AA311" s="24" t="s">
        <v>10426</v>
      </c>
      <c r="AB311" s="24" t="s">
        <v>10427</v>
      </c>
      <c r="AC311" s="24" t="s">
        <v>10428</v>
      </c>
      <c r="AD311" s="24" t="s">
        <v>10429</v>
      </c>
      <c r="AE311" s="24" t="s">
        <v>10430</v>
      </c>
      <c r="AF311" s="24" t="s">
        <v>10431</v>
      </c>
      <c r="AG311" s="24" t="s">
        <v>10432</v>
      </c>
      <c r="AH311" s="24" t="s">
        <v>10433</v>
      </c>
      <c r="AI311" s="24" t="s">
        <v>10434</v>
      </c>
      <c r="AJ311" s="24" t="s">
        <v>10435</v>
      </c>
      <c r="AK311" s="24" t="s">
        <v>10436</v>
      </c>
      <c r="AL311" s="24" t="s">
        <v>10437</v>
      </c>
      <c r="AM311" s="24" t="s">
        <v>10438</v>
      </c>
      <c r="AN311" s="24" t="s">
        <v>10439</v>
      </c>
      <c r="AO311" s="24" t="s">
        <v>10440</v>
      </c>
      <c r="AP311" s="24" t="s">
        <v>10441</v>
      </c>
      <c r="AQ311" s="24" t="s">
        <v>10338</v>
      </c>
      <c r="AR311" s="24" t="s">
        <v>10442</v>
      </c>
      <c r="AS311" s="24" t="s">
        <v>10443</v>
      </c>
      <c r="AT311" s="24" t="s">
        <v>10444</v>
      </c>
      <c r="AU311" s="24" t="s">
        <v>10342</v>
      </c>
      <c r="AV311" s="24" t="s">
        <v>10445</v>
      </c>
      <c r="AW311" s="24" t="s">
        <v>10446</v>
      </c>
      <c r="AX311" s="24" t="s">
        <v>10447</v>
      </c>
      <c r="AY311" s="24" t="s">
        <v>10448</v>
      </c>
      <c r="AZ311" s="24" t="s">
        <v>10449</v>
      </c>
      <c r="BA311" s="24" t="s">
        <v>2489</v>
      </c>
      <c r="BB311" s="24" t="s">
        <v>10450</v>
      </c>
      <c r="BC311" s="24" t="s">
        <v>10451</v>
      </c>
      <c r="BD311" s="24" t="s">
        <v>10452</v>
      </c>
      <c r="BE311" s="24" t="s">
        <v>10453</v>
      </c>
    </row>
    <row r="312" spans="1:57" s="19" customFormat="1" ht="50" customHeight="1" x14ac:dyDescent="0.2">
      <c r="A312" s="18">
        <v>104</v>
      </c>
      <c r="B312" s="11" t="s">
        <v>690</v>
      </c>
      <c r="C312" s="11" t="s">
        <v>691</v>
      </c>
      <c r="D312" s="23">
        <v>25</v>
      </c>
      <c r="E312" s="23">
        <v>0</v>
      </c>
      <c r="F312" s="23">
        <v>0</v>
      </c>
      <c r="G312" s="23">
        <v>50</v>
      </c>
      <c r="H312" s="23">
        <v>25</v>
      </c>
      <c r="I312" s="23">
        <v>0</v>
      </c>
      <c r="J312" s="23">
        <v>0</v>
      </c>
      <c r="K312" s="23">
        <v>50</v>
      </c>
      <c r="L312" s="23">
        <v>0</v>
      </c>
      <c r="M312" s="23">
        <v>50</v>
      </c>
      <c r="N312" s="23">
        <v>0</v>
      </c>
      <c r="O312" s="23">
        <v>0</v>
      </c>
      <c r="P312" s="23">
        <v>25</v>
      </c>
      <c r="Q312" s="23">
        <v>25</v>
      </c>
      <c r="R312" s="23">
        <v>0</v>
      </c>
      <c r="S312" s="23">
        <v>25</v>
      </c>
      <c r="T312" s="23">
        <v>0</v>
      </c>
      <c r="U312" s="23">
        <v>25</v>
      </c>
      <c r="V312" s="23">
        <v>0</v>
      </c>
      <c r="W312" s="23">
        <v>50</v>
      </c>
      <c r="X312" s="23">
        <v>25</v>
      </c>
      <c r="Y312" s="23">
        <v>0</v>
      </c>
      <c r="Z312" s="23">
        <v>0</v>
      </c>
      <c r="AA312" s="23">
        <v>0</v>
      </c>
      <c r="AB312" s="23">
        <v>0</v>
      </c>
      <c r="AC312" s="23">
        <v>25</v>
      </c>
      <c r="AD312" s="23">
        <v>25</v>
      </c>
      <c r="AE312" s="23">
        <v>0</v>
      </c>
      <c r="AF312" s="23">
        <v>0</v>
      </c>
      <c r="AG312" s="23">
        <v>25</v>
      </c>
      <c r="AH312" s="23">
        <v>0</v>
      </c>
      <c r="AI312" s="23">
        <v>25</v>
      </c>
      <c r="AJ312" s="23">
        <v>100</v>
      </c>
      <c r="AK312" s="23">
        <v>50</v>
      </c>
      <c r="AL312" s="23">
        <v>0</v>
      </c>
      <c r="AM312" s="23">
        <v>0</v>
      </c>
      <c r="AN312" s="23">
        <v>0</v>
      </c>
      <c r="AO312" s="23">
        <v>25</v>
      </c>
      <c r="AP312" s="23">
        <v>0</v>
      </c>
      <c r="AQ312" s="23">
        <v>0</v>
      </c>
      <c r="AR312" s="23">
        <v>0</v>
      </c>
      <c r="AS312" s="23">
        <v>100</v>
      </c>
      <c r="AT312" s="23">
        <v>0</v>
      </c>
      <c r="AU312" s="23">
        <v>0</v>
      </c>
      <c r="AV312" s="23">
        <v>50</v>
      </c>
      <c r="AW312" s="23">
        <v>0</v>
      </c>
      <c r="AX312" s="23">
        <v>0</v>
      </c>
      <c r="AY312" s="23">
        <v>0</v>
      </c>
      <c r="AZ312" s="23">
        <v>0</v>
      </c>
      <c r="BA312" s="23">
        <v>0</v>
      </c>
      <c r="BB312" s="23">
        <v>25</v>
      </c>
      <c r="BC312" s="23">
        <v>0</v>
      </c>
      <c r="BD312" s="23">
        <v>25</v>
      </c>
      <c r="BE312" s="23">
        <v>25</v>
      </c>
    </row>
    <row r="313" spans="1:57" s="19" customFormat="1" ht="50" customHeight="1" x14ac:dyDescent="0.2">
      <c r="A313" s="20"/>
      <c r="B313" s="12" t="s">
        <v>692</v>
      </c>
      <c r="C313" s="12" t="s">
        <v>693</v>
      </c>
      <c r="D313" s="24" t="s">
        <v>10454</v>
      </c>
      <c r="E313" s="24" t="s">
        <v>10455</v>
      </c>
      <c r="F313" s="24" t="s">
        <v>10456</v>
      </c>
      <c r="G313" s="24" t="s">
        <v>10457</v>
      </c>
      <c r="H313" s="24" t="s">
        <v>10458</v>
      </c>
      <c r="I313" s="24" t="s">
        <v>10459</v>
      </c>
      <c r="J313" s="24" t="s">
        <v>1169</v>
      </c>
      <c r="K313" s="24" t="s">
        <v>10460</v>
      </c>
      <c r="L313" s="24" t="s">
        <v>10461</v>
      </c>
      <c r="M313" s="24" t="s">
        <v>10462</v>
      </c>
      <c r="N313" s="24" t="s">
        <v>10463</v>
      </c>
      <c r="O313" s="24" t="s">
        <v>10464</v>
      </c>
      <c r="P313" s="24" t="s">
        <v>10465</v>
      </c>
      <c r="Q313" s="24" t="s">
        <v>10466</v>
      </c>
      <c r="R313" s="24" t="s">
        <v>10467</v>
      </c>
      <c r="S313" s="24" t="s">
        <v>10468</v>
      </c>
      <c r="T313" s="24" t="s">
        <v>10469</v>
      </c>
      <c r="U313" s="24" t="s">
        <v>10470</v>
      </c>
      <c r="V313" s="24" t="s">
        <v>1170</v>
      </c>
      <c r="W313" s="24" t="s">
        <v>10471</v>
      </c>
      <c r="X313" s="24" t="s">
        <v>10472</v>
      </c>
      <c r="Y313" s="24" t="s">
        <v>10473</v>
      </c>
      <c r="Z313" s="24" t="s">
        <v>10474</v>
      </c>
      <c r="AA313" s="24" t="s">
        <v>10475</v>
      </c>
      <c r="AB313" s="24" t="s">
        <v>1171</v>
      </c>
      <c r="AC313" s="24" t="s">
        <v>10476</v>
      </c>
      <c r="AD313" s="24" t="s">
        <v>10477</v>
      </c>
      <c r="AE313" s="24" t="s">
        <v>10478</v>
      </c>
      <c r="AF313" s="24" t="s">
        <v>1172</v>
      </c>
      <c r="AG313" s="24" t="s">
        <v>10479</v>
      </c>
      <c r="AH313" s="24" t="s">
        <v>10480</v>
      </c>
      <c r="AI313" s="24" t="s">
        <v>10481</v>
      </c>
      <c r="AJ313" s="24" t="s">
        <v>10482</v>
      </c>
      <c r="AK313" s="24" t="s">
        <v>10483</v>
      </c>
      <c r="AL313" s="24" t="s">
        <v>1173</v>
      </c>
      <c r="AM313" s="24" t="s">
        <v>10484</v>
      </c>
      <c r="AN313" s="24" t="s">
        <v>1174</v>
      </c>
      <c r="AO313" s="24" t="s">
        <v>10485</v>
      </c>
      <c r="AP313" s="24" t="s">
        <v>10486</v>
      </c>
      <c r="AQ313" s="24" t="s">
        <v>10487</v>
      </c>
      <c r="AR313" s="24" t="s">
        <v>1175</v>
      </c>
      <c r="AS313" s="24" t="s">
        <v>10488</v>
      </c>
      <c r="AT313" s="24" t="s">
        <v>10489</v>
      </c>
      <c r="AU313" s="24" t="s">
        <v>1176</v>
      </c>
      <c r="AV313" s="24" t="s">
        <v>10490</v>
      </c>
      <c r="AW313" s="24" t="s">
        <v>10491</v>
      </c>
      <c r="AX313" s="24" t="s">
        <v>10492</v>
      </c>
      <c r="AY313" s="24" t="s">
        <v>10493</v>
      </c>
      <c r="AZ313" s="24" t="s">
        <v>10494</v>
      </c>
      <c r="BA313" s="24" t="s">
        <v>10495</v>
      </c>
      <c r="BB313" s="24" t="s">
        <v>10496</v>
      </c>
      <c r="BC313" s="24" t="s">
        <v>1177</v>
      </c>
      <c r="BD313" s="24" t="s">
        <v>10497</v>
      </c>
      <c r="BE313" s="24" t="s">
        <v>10498</v>
      </c>
    </row>
    <row r="314" spans="1:57" s="19" customFormat="1" ht="50" customHeight="1" x14ac:dyDescent="0.2">
      <c r="A314" s="21"/>
      <c r="B314" s="13"/>
      <c r="C314" s="13"/>
      <c r="D314" s="24" t="s">
        <v>10499</v>
      </c>
      <c r="E314" s="24" t="s">
        <v>10500</v>
      </c>
      <c r="F314" s="24" t="s">
        <v>10501</v>
      </c>
      <c r="G314" s="24" t="s">
        <v>10408</v>
      </c>
      <c r="H314" s="24" t="s">
        <v>10502</v>
      </c>
      <c r="I314" s="24" t="s">
        <v>10503</v>
      </c>
      <c r="J314" s="24" t="s">
        <v>10504</v>
      </c>
      <c r="K314" s="24" t="s">
        <v>10505</v>
      </c>
      <c r="L314" s="24" t="s">
        <v>10506</v>
      </c>
      <c r="M314" s="24" t="s">
        <v>10414</v>
      </c>
      <c r="N314" s="24" t="s">
        <v>10507</v>
      </c>
      <c r="O314" s="24" t="s">
        <v>10508</v>
      </c>
      <c r="P314" s="24" t="s">
        <v>10509</v>
      </c>
      <c r="Q314" s="24" t="s">
        <v>10510</v>
      </c>
      <c r="R314" s="24" t="s">
        <v>10511</v>
      </c>
      <c r="S314" s="24" t="s">
        <v>10512</v>
      </c>
      <c r="T314" s="24" t="s">
        <v>10513</v>
      </c>
      <c r="U314" s="24" t="s">
        <v>10514</v>
      </c>
      <c r="V314" s="24" t="s">
        <v>10515</v>
      </c>
      <c r="W314" s="24" t="s">
        <v>10516</v>
      </c>
      <c r="X314" s="24" t="s">
        <v>10319</v>
      </c>
      <c r="Y314" s="24" t="s">
        <v>10424</v>
      </c>
      <c r="Z314" s="24" t="s">
        <v>10517</v>
      </c>
      <c r="AA314" s="24" t="s">
        <v>10426</v>
      </c>
      <c r="AB314" s="24" t="s">
        <v>10518</v>
      </c>
      <c r="AC314" s="24" t="s">
        <v>10428</v>
      </c>
      <c r="AD314" s="24" t="s">
        <v>10519</v>
      </c>
      <c r="AE314" s="24" t="s">
        <v>10520</v>
      </c>
      <c r="AF314" s="24" t="s">
        <v>10521</v>
      </c>
      <c r="AG314" s="24" t="s">
        <v>10522</v>
      </c>
      <c r="AH314" s="24" t="s">
        <v>10523</v>
      </c>
      <c r="AI314" s="24" t="s">
        <v>10524</v>
      </c>
      <c r="AJ314" s="24" t="s">
        <v>10525</v>
      </c>
      <c r="AK314" s="24" t="s">
        <v>10526</v>
      </c>
      <c r="AL314" s="24" t="s">
        <v>10527</v>
      </c>
      <c r="AM314" s="24" t="s">
        <v>10528</v>
      </c>
      <c r="AN314" s="24" t="s">
        <v>10529</v>
      </c>
      <c r="AO314" s="24" t="s">
        <v>10530</v>
      </c>
      <c r="AP314" s="24" t="s">
        <v>10531</v>
      </c>
      <c r="AQ314" s="24" t="s">
        <v>10338</v>
      </c>
      <c r="AR314" s="24" t="s">
        <v>10532</v>
      </c>
      <c r="AS314" s="24" t="s">
        <v>10533</v>
      </c>
      <c r="AT314" s="24" t="s">
        <v>10534</v>
      </c>
      <c r="AU314" s="24" t="s">
        <v>10342</v>
      </c>
      <c r="AV314" s="24" t="s">
        <v>10535</v>
      </c>
      <c r="AW314" s="24" t="s">
        <v>10536</v>
      </c>
      <c r="AX314" s="24" t="s">
        <v>10537</v>
      </c>
      <c r="AY314" s="24" t="s">
        <v>10538</v>
      </c>
      <c r="AZ314" s="24" t="s">
        <v>10539</v>
      </c>
      <c r="BA314" s="24" t="s">
        <v>10540</v>
      </c>
      <c r="BB314" s="24" t="s">
        <v>10541</v>
      </c>
      <c r="BC314" s="24" t="s">
        <v>10542</v>
      </c>
      <c r="BD314" s="24" t="s">
        <v>10543</v>
      </c>
      <c r="BE314" s="24" t="s">
        <v>10544</v>
      </c>
    </row>
    <row r="315" spans="1:57" s="19" customFormat="1" ht="50" customHeight="1" x14ac:dyDescent="0.2">
      <c r="A315" s="18" t="s">
        <v>694</v>
      </c>
      <c r="B315" s="11" t="s">
        <v>695</v>
      </c>
      <c r="C315" s="11" t="s">
        <v>696</v>
      </c>
      <c r="D315" s="23">
        <v>0</v>
      </c>
      <c r="E315" s="23">
        <v>0</v>
      </c>
      <c r="F315" s="23">
        <v>0</v>
      </c>
      <c r="G315" s="23">
        <v>0</v>
      </c>
      <c r="H315" s="23">
        <v>0</v>
      </c>
      <c r="I315" s="23">
        <v>0</v>
      </c>
      <c r="J315" s="23">
        <v>0</v>
      </c>
      <c r="K315" s="23">
        <v>0</v>
      </c>
      <c r="L315" s="23">
        <v>25</v>
      </c>
      <c r="M315" s="23">
        <v>0</v>
      </c>
      <c r="N315" s="23">
        <v>0</v>
      </c>
      <c r="O315" s="23">
        <v>0</v>
      </c>
      <c r="P315" s="23">
        <v>0</v>
      </c>
      <c r="Q315" s="23">
        <v>0</v>
      </c>
      <c r="R315" s="23">
        <v>0</v>
      </c>
      <c r="S315" s="23">
        <v>0</v>
      </c>
      <c r="T315" s="23">
        <v>0</v>
      </c>
      <c r="U315" s="23">
        <v>0</v>
      </c>
      <c r="V315" s="23">
        <v>25</v>
      </c>
      <c r="W315" s="23">
        <v>0</v>
      </c>
      <c r="X315" s="23">
        <v>0</v>
      </c>
      <c r="Y315" s="23">
        <v>0</v>
      </c>
      <c r="Z315" s="23">
        <v>0</v>
      </c>
      <c r="AA315" s="23">
        <v>0</v>
      </c>
      <c r="AB315" s="23">
        <v>0</v>
      </c>
      <c r="AC315" s="23">
        <v>0</v>
      </c>
      <c r="AD315" s="23">
        <v>25</v>
      </c>
      <c r="AE315" s="23">
        <v>0</v>
      </c>
      <c r="AF315" s="23">
        <v>0</v>
      </c>
      <c r="AG315" s="23">
        <v>0</v>
      </c>
      <c r="AH315" s="23">
        <v>50</v>
      </c>
      <c r="AI315" s="23">
        <v>0</v>
      </c>
      <c r="AJ315" s="23">
        <v>25</v>
      </c>
      <c r="AK315" s="23">
        <v>0</v>
      </c>
      <c r="AL315" s="23">
        <v>0</v>
      </c>
      <c r="AM315" s="23">
        <v>0</v>
      </c>
      <c r="AN315" s="23">
        <v>25</v>
      </c>
      <c r="AO315" s="23">
        <v>25</v>
      </c>
      <c r="AP315" s="23">
        <v>25</v>
      </c>
      <c r="AQ315" s="23">
        <v>0</v>
      </c>
      <c r="AR315" s="23">
        <v>25</v>
      </c>
      <c r="AS315" s="23">
        <v>25</v>
      </c>
      <c r="AT315" s="23">
        <v>0</v>
      </c>
      <c r="AU315" s="23">
        <v>0</v>
      </c>
      <c r="AV315" s="23">
        <v>0</v>
      </c>
      <c r="AW315" s="23">
        <v>0</v>
      </c>
      <c r="AX315" s="23">
        <v>0</v>
      </c>
      <c r="AY315" s="23">
        <v>0</v>
      </c>
      <c r="AZ315" s="23">
        <v>0</v>
      </c>
      <c r="BA315" s="23">
        <v>0</v>
      </c>
      <c r="BB315" s="23">
        <v>0</v>
      </c>
      <c r="BC315" s="23">
        <v>75</v>
      </c>
      <c r="BD315" s="23">
        <v>25</v>
      </c>
      <c r="BE315" s="23">
        <v>0</v>
      </c>
    </row>
    <row r="316" spans="1:57" s="19" customFormat="1" ht="50" customHeight="1" x14ac:dyDescent="0.2">
      <c r="A316" s="20"/>
      <c r="B316" s="12" t="s">
        <v>697</v>
      </c>
      <c r="C316" s="12" t="s">
        <v>698</v>
      </c>
      <c r="D316" s="24" t="s">
        <v>10545</v>
      </c>
      <c r="E316" s="24" t="s">
        <v>10546</v>
      </c>
      <c r="F316" s="24" t="s">
        <v>10456</v>
      </c>
      <c r="G316" s="24" t="s">
        <v>10547</v>
      </c>
      <c r="H316" s="24" t="s">
        <v>10548</v>
      </c>
      <c r="I316" s="24" t="s">
        <v>10549</v>
      </c>
      <c r="J316" s="24" t="s">
        <v>1178</v>
      </c>
      <c r="K316" s="24" t="s">
        <v>10550</v>
      </c>
      <c r="L316" s="24" t="s">
        <v>10551</v>
      </c>
      <c r="M316" s="24" t="s">
        <v>10552</v>
      </c>
      <c r="N316" s="24" t="s">
        <v>10553</v>
      </c>
      <c r="O316" s="24" t="s">
        <v>10554</v>
      </c>
      <c r="P316" s="24" t="s">
        <v>10555</v>
      </c>
      <c r="Q316" s="24" t="s">
        <v>10556</v>
      </c>
      <c r="R316" s="24" t="s">
        <v>10557</v>
      </c>
      <c r="S316" s="24" t="s">
        <v>10558</v>
      </c>
      <c r="T316" s="24" t="s">
        <v>10559</v>
      </c>
      <c r="U316" s="24" t="s">
        <v>10560</v>
      </c>
      <c r="V316" s="24" t="s">
        <v>10561</v>
      </c>
      <c r="W316" s="24" t="s">
        <v>10562</v>
      </c>
      <c r="X316" s="24" t="s">
        <v>10563</v>
      </c>
      <c r="Y316" s="24" t="s">
        <v>10564</v>
      </c>
      <c r="Z316" s="24" t="s">
        <v>10565</v>
      </c>
      <c r="AA316" s="24" t="s">
        <v>10566</v>
      </c>
      <c r="AB316" s="24" t="s">
        <v>10567</v>
      </c>
      <c r="AC316" s="24" t="s">
        <v>10568</v>
      </c>
      <c r="AD316" s="24" t="s">
        <v>10569</v>
      </c>
      <c r="AE316" s="24" t="s">
        <v>10570</v>
      </c>
      <c r="AF316" s="24" t="s">
        <v>10571</v>
      </c>
      <c r="AG316" s="24" t="s">
        <v>10572</v>
      </c>
      <c r="AH316" s="24" t="s">
        <v>10573</v>
      </c>
      <c r="AI316" s="24" t="s">
        <v>10574</v>
      </c>
      <c r="AJ316" s="24" t="s">
        <v>10575</v>
      </c>
      <c r="AK316" s="24" t="s">
        <v>10576</v>
      </c>
      <c r="AL316" s="24" t="s">
        <v>10577</v>
      </c>
      <c r="AM316" s="24" t="s">
        <v>10578</v>
      </c>
      <c r="AN316" s="24" t="s">
        <v>10579</v>
      </c>
      <c r="AO316" s="24" t="s">
        <v>10580</v>
      </c>
      <c r="AP316" s="24" t="s">
        <v>10581</v>
      </c>
      <c r="AQ316" s="24" t="s">
        <v>10582</v>
      </c>
      <c r="AR316" s="24" t="s">
        <v>10583</v>
      </c>
      <c r="AS316" s="24" t="s">
        <v>10584</v>
      </c>
      <c r="AT316" s="24" t="s">
        <v>10585</v>
      </c>
      <c r="AU316" s="24" t="s">
        <v>10586</v>
      </c>
      <c r="AV316" s="24" t="s">
        <v>10587</v>
      </c>
      <c r="AW316" s="24" t="s">
        <v>10588</v>
      </c>
      <c r="AX316" s="24" t="s">
        <v>10589</v>
      </c>
      <c r="AY316" s="24" t="s">
        <v>10590</v>
      </c>
      <c r="AZ316" s="24" t="s">
        <v>10591</v>
      </c>
      <c r="BA316" s="24" t="s">
        <v>10592</v>
      </c>
      <c r="BB316" s="24" t="s">
        <v>1179</v>
      </c>
      <c r="BC316" s="24" t="s">
        <v>10593</v>
      </c>
      <c r="BD316" s="24" t="s">
        <v>10594</v>
      </c>
      <c r="BE316" s="24" t="s">
        <v>10595</v>
      </c>
    </row>
    <row r="317" spans="1:57" s="19" customFormat="1" ht="50" customHeight="1" x14ac:dyDescent="0.2">
      <c r="A317" s="21"/>
      <c r="B317" s="13" t="s">
        <v>699</v>
      </c>
      <c r="C317" s="13" t="s">
        <v>700</v>
      </c>
      <c r="D317" s="24" t="s">
        <v>10596</v>
      </c>
      <c r="E317" s="24" t="s">
        <v>10597</v>
      </c>
      <c r="F317" s="24" t="s">
        <v>10501</v>
      </c>
      <c r="G317" s="24" t="s">
        <v>10598</v>
      </c>
      <c r="H317" s="24" t="s">
        <v>10599</v>
      </c>
      <c r="I317" s="24" t="s">
        <v>10600</v>
      </c>
      <c r="J317" s="24" t="s">
        <v>10601</v>
      </c>
      <c r="K317" s="24" t="s">
        <v>10602</v>
      </c>
      <c r="L317" s="24" t="s">
        <v>10603</v>
      </c>
      <c r="M317" s="24" t="s">
        <v>10604</v>
      </c>
      <c r="N317" s="24" t="s">
        <v>10605</v>
      </c>
      <c r="O317" s="24" t="s">
        <v>10606</v>
      </c>
      <c r="P317" s="24" t="s">
        <v>10607</v>
      </c>
      <c r="Q317" s="24" t="s">
        <v>10608</v>
      </c>
      <c r="R317" s="24" t="s">
        <v>10609</v>
      </c>
      <c r="S317" s="24" t="s">
        <v>10610</v>
      </c>
      <c r="T317" s="24" t="s">
        <v>10611</v>
      </c>
      <c r="U317" s="24" t="s">
        <v>10514</v>
      </c>
      <c r="V317" s="24" t="s">
        <v>10612</v>
      </c>
      <c r="W317" s="24" t="s">
        <v>10613</v>
      </c>
      <c r="X317" s="24" t="s">
        <v>10614</v>
      </c>
      <c r="Y317" s="24" t="s">
        <v>10615</v>
      </c>
      <c r="Z317" s="24" t="s">
        <v>10616</v>
      </c>
      <c r="AA317" s="24" t="s">
        <v>10617</v>
      </c>
      <c r="AB317" s="24" t="s">
        <v>10618</v>
      </c>
      <c r="AC317" s="24" t="s">
        <v>10619</v>
      </c>
      <c r="AD317" s="24" t="s">
        <v>10620</v>
      </c>
      <c r="AE317" s="24" t="s">
        <v>10621</v>
      </c>
      <c r="AF317" s="24" t="s">
        <v>10622</v>
      </c>
      <c r="AG317" s="24" t="s">
        <v>10623</v>
      </c>
      <c r="AH317" s="24" t="s">
        <v>10624</v>
      </c>
      <c r="AI317" s="24" t="s">
        <v>10625</v>
      </c>
      <c r="AJ317" s="24" t="s">
        <v>10626</v>
      </c>
      <c r="AK317" s="24" t="s">
        <v>10627</v>
      </c>
      <c r="AL317" s="24" t="s">
        <v>10628</v>
      </c>
      <c r="AM317" s="24" t="s">
        <v>10629</v>
      </c>
      <c r="AN317" s="24" t="s">
        <v>10630</v>
      </c>
      <c r="AO317" s="24" t="s">
        <v>10631</v>
      </c>
      <c r="AP317" s="24" t="s">
        <v>10632</v>
      </c>
      <c r="AQ317" s="24" t="s">
        <v>10633</v>
      </c>
      <c r="AR317" s="24" t="s">
        <v>10634</v>
      </c>
      <c r="AS317" s="24" t="s">
        <v>10635</v>
      </c>
      <c r="AT317" s="24" t="s">
        <v>10636</v>
      </c>
      <c r="AU317" s="24" t="s">
        <v>10637</v>
      </c>
      <c r="AV317" s="24" t="s">
        <v>10638</v>
      </c>
      <c r="AW317" s="24" t="s">
        <v>10639</v>
      </c>
      <c r="AX317" s="24" t="s">
        <v>10640</v>
      </c>
      <c r="AY317" s="24" t="s">
        <v>10641</v>
      </c>
      <c r="AZ317" s="24" t="s">
        <v>10642</v>
      </c>
      <c r="BA317" s="24" t="s">
        <v>10643</v>
      </c>
      <c r="BB317" s="24" t="s">
        <v>10644</v>
      </c>
      <c r="BC317" s="24" t="s">
        <v>10645</v>
      </c>
      <c r="BD317" s="24" t="s">
        <v>10646</v>
      </c>
      <c r="BE317" s="24" t="s">
        <v>10647</v>
      </c>
    </row>
    <row r="318" spans="1:57" s="19" customFormat="1" ht="50" customHeight="1" x14ac:dyDescent="0.2">
      <c r="A318" s="18">
        <v>106</v>
      </c>
      <c r="B318" s="11" t="s">
        <v>701</v>
      </c>
      <c r="C318" s="11" t="s">
        <v>702</v>
      </c>
      <c r="D318" s="23">
        <v>25</v>
      </c>
      <c r="E318" s="23">
        <v>50</v>
      </c>
      <c r="F318" s="23">
        <v>25</v>
      </c>
      <c r="G318" s="23">
        <v>75</v>
      </c>
      <c r="H318" s="23">
        <v>50</v>
      </c>
      <c r="I318" s="23">
        <v>50</v>
      </c>
      <c r="J318" s="23">
        <v>25</v>
      </c>
      <c r="K318" s="23">
        <v>50</v>
      </c>
      <c r="L318" s="23">
        <v>25</v>
      </c>
      <c r="M318" s="23">
        <v>50</v>
      </c>
      <c r="N318" s="23">
        <v>50</v>
      </c>
      <c r="O318" s="23">
        <v>25</v>
      </c>
      <c r="P318" s="23">
        <v>25</v>
      </c>
      <c r="Q318" s="23">
        <v>25</v>
      </c>
      <c r="R318" s="23">
        <v>25</v>
      </c>
      <c r="S318" s="23">
        <v>50</v>
      </c>
      <c r="T318" s="23">
        <v>25</v>
      </c>
      <c r="U318" s="23">
        <v>25</v>
      </c>
      <c r="V318" s="23">
        <v>25</v>
      </c>
      <c r="W318" s="23">
        <v>25</v>
      </c>
      <c r="X318" s="23">
        <v>25</v>
      </c>
      <c r="Y318" s="23">
        <v>75</v>
      </c>
      <c r="Z318" s="23">
        <v>25</v>
      </c>
      <c r="AA318" s="23">
        <v>25</v>
      </c>
      <c r="AB318" s="23">
        <v>75</v>
      </c>
      <c r="AC318" s="23">
        <v>25</v>
      </c>
      <c r="AD318" s="23">
        <v>25</v>
      </c>
      <c r="AE318" s="23">
        <v>25</v>
      </c>
      <c r="AF318" s="23">
        <v>25</v>
      </c>
      <c r="AG318" s="23">
        <v>25</v>
      </c>
      <c r="AH318" s="23">
        <v>25</v>
      </c>
      <c r="AI318" s="23">
        <v>25</v>
      </c>
      <c r="AJ318" s="23">
        <v>100</v>
      </c>
      <c r="AK318" s="23">
        <v>50</v>
      </c>
      <c r="AL318" s="23">
        <v>25</v>
      </c>
      <c r="AM318" s="23">
        <v>50</v>
      </c>
      <c r="AN318" s="23">
        <v>25</v>
      </c>
      <c r="AO318" s="23">
        <v>75</v>
      </c>
      <c r="AP318" s="23">
        <v>75</v>
      </c>
      <c r="AQ318" s="23">
        <v>50</v>
      </c>
      <c r="AR318" s="23">
        <v>25</v>
      </c>
      <c r="AS318" s="23">
        <v>75</v>
      </c>
      <c r="AT318" s="23">
        <v>50</v>
      </c>
      <c r="AU318" s="23">
        <v>0</v>
      </c>
      <c r="AV318" s="23">
        <v>75</v>
      </c>
      <c r="AW318" s="23">
        <v>0</v>
      </c>
      <c r="AX318" s="23">
        <v>25</v>
      </c>
      <c r="AY318" s="23">
        <v>50</v>
      </c>
      <c r="AZ318" s="23">
        <v>50</v>
      </c>
      <c r="BA318" s="23">
        <v>50</v>
      </c>
      <c r="BB318" s="23">
        <v>100</v>
      </c>
      <c r="BC318" s="23">
        <v>25</v>
      </c>
      <c r="BD318" s="23">
        <v>50</v>
      </c>
      <c r="BE318" s="23">
        <v>25</v>
      </c>
    </row>
    <row r="319" spans="1:57" s="19" customFormat="1" ht="50" customHeight="1" x14ac:dyDescent="0.2">
      <c r="A319" s="20"/>
      <c r="B319" s="12" t="s">
        <v>703</v>
      </c>
      <c r="C319" s="12" t="s">
        <v>704</v>
      </c>
      <c r="D319" s="24" t="s">
        <v>10648</v>
      </c>
      <c r="E319" s="24" t="s">
        <v>10649</v>
      </c>
      <c r="F319" s="24" t="s">
        <v>10650</v>
      </c>
      <c r="G319" s="24" t="s">
        <v>10651</v>
      </c>
      <c r="H319" s="24" t="s">
        <v>10652</v>
      </c>
      <c r="I319" s="24" t="s">
        <v>10653</v>
      </c>
      <c r="J319" s="24" t="s">
        <v>10654</v>
      </c>
      <c r="K319" s="24" t="s">
        <v>10655</v>
      </c>
      <c r="L319" s="24" t="s">
        <v>10656</v>
      </c>
      <c r="M319" s="24" t="s">
        <v>10657</v>
      </c>
      <c r="N319" s="24" t="s">
        <v>10658</v>
      </c>
      <c r="O319" s="24" t="s">
        <v>10659</v>
      </c>
      <c r="P319" s="24" t="s">
        <v>10660</v>
      </c>
      <c r="Q319" s="24" t="s">
        <v>10661</v>
      </c>
      <c r="R319" s="24" t="s">
        <v>10662</v>
      </c>
      <c r="S319" s="24" t="s">
        <v>10663</v>
      </c>
      <c r="T319" s="24" t="s">
        <v>10664</v>
      </c>
      <c r="U319" s="24" t="s">
        <v>10665</v>
      </c>
      <c r="V319" s="24" t="s">
        <v>10666</v>
      </c>
      <c r="W319" s="24" t="s">
        <v>10667</v>
      </c>
      <c r="X319" s="24" t="s">
        <v>10668</v>
      </c>
      <c r="Y319" s="24" t="s">
        <v>10669</v>
      </c>
      <c r="Z319" s="24" t="s">
        <v>10670</v>
      </c>
      <c r="AA319" s="24" t="s">
        <v>10671</v>
      </c>
      <c r="AB319" s="24" t="s">
        <v>10672</v>
      </c>
      <c r="AC319" s="24" t="s">
        <v>10673</v>
      </c>
      <c r="AD319" s="24" t="s">
        <v>10674</v>
      </c>
      <c r="AE319" s="24" t="s">
        <v>10675</v>
      </c>
      <c r="AF319" s="24" t="s">
        <v>1180</v>
      </c>
      <c r="AG319" s="24" t="s">
        <v>10676</v>
      </c>
      <c r="AH319" s="24" t="s">
        <v>10677</v>
      </c>
      <c r="AI319" s="24" t="s">
        <v>10678</v>
      </c>
      <c r="AJ319" s="24" t="s">
        <v>10679</v>
      </c>
      <c r="AK319" s="24" t="s">
        <v>10680</v>
      </c>
      <c r="AL319" s="24" t="s">
        <v>10681</v>
      </c>
      <c r="AM319" s="24" t="s">
        <v>10682</v>
      </c>
      <c r="AN319" s="24" t="s">
        <v>10683</v>
      </c>
      <c r="AO319" s="24" t="s">
        <v>10684</v>
      </c>
      <c r="AP319" s="24" t="s">
        <v>10685</v>
      </c>
      <c r="AQ319" s="24" t="s">
        <v>10686</v>
      </c>
      <c r="AR319" s="24" t="s">
        <v>1181</v>
      </c>
      <c r="AS319" s="24" t="s">
        <v>10687</v>
      </c>
      <c r="AT319" s="24" t="s">
        <v>10688</v>
      </c>
      <c r="AU319" s="24" t="s">
        <v>10689</v>
      </c>
      <c r="AV319" s="24" t="s">
        <v>10690</v>
      </c>
      <c r="AW319" s="24" t="s">
        <v>10691</v>
      </c>
      <c r="AX319" s="24" t="s">
        <v>10692</v>
      </c>
      <c r="AY319" s="24" t="s">
        <v>10693</v>
      </c>
      <c r="AZ319" s="24" t="s">
        <v>10694</v>
      </c>
      <c r="BA319" s="24" t="s">
        <v>10695</v>
      </c>
      <c r="BB319" s="24" t="s">
        <v>1182</v>
      </c>
      <c r="BC319" s="24" t="s">
        <v>10696</v>
      </c>
      <c r="BD319" s="24" t="s">
        <v>10697</v>
      </c>
      <c r="BE319" s="24" t="s">
        <v>10698</v>
      </c>
    </row>
    <row r="320" spans="1:57" s="19" customFormat="1" ht="50" customHeight="1" x14ac:dyDescent="0.2">
      <c r="A320" s="21"/>
      <c r="B320" s="13" t="s">
        <v>705</v>
      </c>
      <c r="C320" s="13" t="s">
        <v>706</v>
      </c>
      <c r="D320" s="24" t="s">
        <v>10699</v>
      </c>
      <c r="E320" s="24" t="s">
        <v>10700</v>
      </c>
      <c r="F320" s="24" t="s">
        <v>10701</v>
      </c>
      <c r="G320" s="24" t="s">
        <v>10702</v>
      </c>
      <c r="H320" s="24" t="s">
        <v>10599</v>
      </c>
      <c r="I320" s="24" t="s">
        <v>10703</v>
      </c>
      <c r="J320" s="24" t="s">
        <v>10704</v>
      </c>
      <c r="K320" s="24" t="s">
        <v>10705</v>
      </c>
      <c r="L320" s="24" t="s">
        <v>10706</v>
      </c>
      <c r="M320" s="24" t="s">
        <v>10604</v>
      </c>
      <c r="N320" s="24" t="s">
        <v>10707</v>
      </c>
      <c r="O320" s="24" t="s">
        <v>10708</v>
      </c>
      <c r="P320" s="24" t="s">
        <v>10709</v>
      </c>
      <c r="Q320" s="24" t="s">
        <v>10710</v>
      </c>
      <c r="R320" s="24" t="s">
        <v>10711</v>
      </c>
      <c r="S320" s="24" t="s">
        <v>10712</v>
      </c>
      <c r="T320" s="24" t="s">
        <v>10713</v>
      </c>
      <c r="U320" s="24" t="s">
        <v>10714</v>
      </c>
      <c r="V320" s="24" t="s">
        <v>10715</v>
      </c>
      <c r="W320" s="24" t="s">
        <v>10716</v>
      </c>
      <c r="X320" s="24" t="s">
        <v>10614</v>
      </c>
      <c r="Y320" s="24" t="s">
        <v>10615</v>
      </c>
      <c r="Z320" s="24" t="s">
        <v>10717</v>
      </c>
      <c r="AA320" s="24" t="s">
        <v>10617</v>
      </c>
      <c r="AB320" s="24" t="s">
        <v>10718</v>
      </c>
      <c r="AC320" s="24" t="s">
        <v>10719</v>
      </c>
      <c r="AD320" s="24" t="s">
        <v>10720</v>
      </c>
      <c r="AE320" s="24" t="s">
        <v>10721</v>
      </c>
      <c r="AF320" s="24" t="s">
        <v>10722</v>
      </c>
      <c r="AG320" s="24" t="s">
        <v>10623</v>
      </c>
      <c r="AH320" s="24" t="s">
        <v>10723</v>
      </c>
      <c r="AI320" s="24" t="s">
        <v>10724</v>
      </c>
      <c r="AJ320" s="24" t="s">
        <v>10725</v>
      </c>
      <c r="AK320" s="24" t="s">
        <v>10726</v>
      </c>
      <c r="AL320" s="24" t="s">
        <v>10727</v>
      </c>
      <c r="AM320" s="24" t="s">
        <v>10728</v>
      </c>
      <c r="AN320" s="24" t="s">
        <v>10729</v>
      </c>
      <c r="AO320" s="24" t="s">
        <v>10730</v>
      </c>
      <c r="AP320" s="24" t="s">
        <v>10731</v>
      </c>
      <c r="AQ320" s="24" t="s">
        <v>10732</v>
      </c>
      <c r="AR320" s="24" t="s">
        <v>10733</v>
      </c>
      <c r="AS320" s="24" t="s">
        <v>10734</v>
      </c>
      <c r="AT320" s="24" t="s">
        <v>10735</v>
      </c>
      <c r="AU320" s="24" t="s">
        <v>10736</v>
      </c>
      <c r="AV320" s="24" t="s">
        <v>10737</v>
      </c>
      <c r="AW320" s="24" t="s">
        <v>10738</v>
      </c>
      <c r="AX320" s="24" t="s">
        <v>10739</v>
      </c>
      <c r="AY320" s="24" t="s">
        <v>10740</v>
      </c>
      <c r="AZ320" s="24" t="s">
        <v>10741</v>
      </c>
      <c r="BA320" s="24" t="s">
        <v>10742</v>
      </c>
      <c r="BB320" s="24" t="s">
        <v>10743</v>
      </c>
      <c r="BC320" s="24" t="s">
        <v>10744</v>
      </c>
      <c r="BD320" s="24" t="s">
        <v>10745</v>
      </c>
      <c r="BE320" s="24" t="s">
        <v>10746</v>
      </c>
    </row>
    <row r="321" spans="1:57" s="19" customFormat="1" ht="50" customHeight="1" x14ac:dyDescent="0.2">
      <c r="A321" s="18">
        <v>107</v>
      </c>
      <c r="B321" s="11" t="s">
        <v>707</v>
      </c>
      <c r="C321" s="11" t="s">
        <v>708</v>
      </c>
      <c r="D321" s="23">
        <v>0</v>
      </c>
      <c r="E321" s="23">
        <v>50</v>
      </c>
      <c r="F321" s="23">
        <v>75</v>
      </c>
      <c r="G321" s="23">
        <v>50</v>
      </c>
      <c r="H321" s="23">
        <v>75</v>
      </c>
      <c r="I321" s="23">
        <v>100</v>
      </c>
      <c r="J321" s="23">
        <v>75</v>
      </c>
      <c r="K321" s="23">
        <v>100</v>
      </c>
      <c r="L321" s="23">
        <v>75</v>
      </c>
      <c r="M321" s="23">
        <v>100</v>
      </c>
      <c r="N321" s="23">
        <v>50</v>
      </c>
      <c r="O321" s="23">
        <v>100</v>
      </c>
      <c r="P321" s="23">
        <v>50</v>
      </c>
      <c r="Q321" s="23">
        <v>100</v>
      </c>
      <c r="R321" s="23">
        <v>75</v>
      </c>
      <c r="S321" s="23">
        <v>50</v>
      </c>
      <c r="T321" s="23">
        <v>75</v>
      </c>
      <c r="U321" s="23">
        <v>100</v>
      </c>
      <c r="V321" s="23">
        <v>75</v>
      </c>
      <c r="W321" s="23">
        <v>50</v>
      </c>
      <c r="X321" s="23">
        <v>75</v>
      </c>
      <c r="Y321" s="23">
        <v>100</v>
      </c>
      <c r="Z321" s="23">
        <v>100</v>
      </c>
      <c r="AA321" s="23">
        <v>75</v>
      </c>
      <c r="AB321" s="23">
        <v>75</v>
      </c>
      <c r="AC321" s="23">
        <v>25</v>
      </c>
      <c r="AD321" s="23">
        <v>100</v>
      </c>
      <c r="AE321" s="23">
        <v>50</v>
      </c>
      <c r="AF321" s="23">
        <v>75</v>
      </c>
      <c r="AG321" s="23">
        <v>75</v>
      </c>
      <c r="AH321" s="23">
        <v>100</v>
      </c>
      <c r="AI321" s="23">
        <v>25</v>
      </c>
      <c r="AJ321" s="23">
        <v>100</v>
      </c>
      <c r="AK321" s="23">
        <v>75</v>
      </c>
      <c r="AL321" s="23">
        <v>100</v>
      </c>
      <c r="AM321" s="23">
        <v>75</v>
      </c>
      <c r="AN321" s="23">
        <v>50</v>
      </c>
      <c r="AO321" s="23">
        <v>75</v>
      </c>
      <c r="AP321" s="23">
        <v>100</v>
      </c>
      <c r="AQ321" s="23">
        <v>75</v>
      </c>
      <c r="AR321" s="23">
        <v>100</v>
      </c>
      <c r="AS321" s="23">
        <v>50</v>
      </c>
      <c r="AT321" s="23">
        <v>50</v>
      </c>
      <c r="AU321" s="23">
        <v>25</v>
      </c>
      <c r="AV321" s="23">
        <v>50</v>
      </c>
      <c r="AW321" s="23">
        <v>50</v>
      </c>
      <c r="AX321" s="23">
        <v>25</v>
      </c>
      <c r="AY321" s="23">
        <v>75</v>
      </c>
      <c r="AZ321" s="23">
        <v>50</v>
      </c>
      <c r="BA321" s="23">
        <v>50</v>
      </c>
      <c r="BB321" s="23">
        <v>75</v>
      </c>
      <c r="BC321" s="23">
        <v>50</v>
      </c>
      <c r="BD321" s="23">
        <v>75</v>
      </c>
      <c r="BE321" s="23">
        <v>50</v>
      </c>
    </row>
    <row r="322" spans="1:57" s="19" customFormat="1" ht="50" customHeight="1" x14ac:dyDescent="0.2">
      <c r="A322" s="20"/>
      <c r="B322" s="12" t="s">
        <v>709</v>
      </c>
      <c r="C322" s="12" t="s">
        <v>710</v>
      </c>
      <c r="D322" s="24" t="s">
        <v>10747</v>
      </c>
      <c r="E322" s="24" t="s">
        <v>10748</v>
      </c>
      <c r="F322" s="24" t="s">
        <v>10749</v>
      </c>
      <c r="G322" s="24" t="s">
        <v>10750</v>
      </c>
      <c r="H322" s="24" t="s">
        <v>10751</v>
      </c>
      <c r="I322" s="24" t="s">
        <v>10752</v>
      </c>
      <c r="J322" s="24" t="s">
        <v>1183</v>
      </c>
      <c r="K322" s="24" t="s">
        <v>10753</v>
      </c>
      <c r="L322" s="24" t="s">
        <v>10754</v>
      </c>
      <c r="M322" s="24" t="s">
        <v>10755</v>
      </c>
      <c r="N322" s="24" t="s">
        <v>10756</v>
      </c>
      <c r="O322" s="24" t="s">
        <v>10757</v>
      </c>
      <c r="P322" s="24" t="s">
        <v>10758</v>
      </c>
      <c r="Q322" s="24" t="s">
        <v>10759</v>
      </c>
      <c r="R322" s="24" t="s">
        <v>10760</v>
      </c>
      <c r="S322" s="24" t="s">
        <v>10761</v>
      </c>
      <c r="T322" s="24" t="s">
        <v>10762</v>
      </c>
      <c r="U322" s="24" t="s">
        <v>10763</v>
      </c>
      <c r="V322" s="24" t="s">
        <v>10764</v>
      </c>
      <c r="W322" s="24" t="s">
        <v>10765</v>
      </c>
      <c r="X322" s="24" t="s">
        <v>10766</v>
      </c>
      <c r="Y322" s="24" t="s">
        <v>10767</v>
      </c>
      <c r="Z322" s="24" t="s">
        <v>10768</v>
      </c>
      <c r="AA322" s="24" t="s">
        <v>10769</v>
      </c>
      <c r="AB322" s="24" t="s">
        <v>10770</v>
      </c>
      <c r="AC322" s="24" t="s">
        <v>10771</v>
      </c>
      <c r="AD322" s="24" t="s">
        <v>10772</v>
      </c>
      <c r="AE322" s="24" t="s">
        <v>10773</v>
      </c>
      <c r="AF322" s="24" t="s">
        <v>10774</v>
      </c>
      <c r="AG322" s="24" t="s">
        <v>10775</v>
      </c>
      <c r="AH322" s="24" t="s">
        <v>10776</v>
      </c>
      <c r="AI322" s="24" t="s">
        <v>10777</v>
      </c>
      <c r="AJ322" s="24" t="s">
        <v>10778</v>
      </c>
      <c r="AK322" s="24" t="s">
        <v>10779</v>
      </c>
      <c r="AL322" s="24" t="s">
        <v>10780</v>
      </c>
      <c r="AM322" s="24" t="s">
        <v>10781</v>
      </c>
      <c r="AN322" s="24" t="s">
        <v>10782</v>
      </c>
      <c r="AO322" s="24" t="s">
        <v>10783</v>
      </c>
      <c r="AP322" s="24" t="s">
        <v>10784</v>
      </c>
      <c r="AQ322" s="24" t="s">
        <v>10785</v>
      </c>
      <c r="AR322" s="24" t="s">
        <v>10786</v>
      </c>
      <c r="AS322" s="24" t="s">
        <v>10787</v>
      </c>
      <c r="AT322" s="24" t="s">
        <v>10788</v>
      </c>
      <c r="AU322" s="24" t="s">
        <v>10789</v>
      </c>
      <c r="AV322" s="24" t="s">
        <v>10790</v>
      </c>
      <c r="AW322" s="24" t="s">
        <v>10791</v>
      </c>
      <c r="AX322" s="24" t="s">
        <v>10792</v>
      </c>
      <c r="AY322" s="24" t="s">
        <v>10793</v>
      </c>
      <c r="AZ322" s="24" t="s">
        <v>10794</v>
      </c>
      <c r="BA322" s="24" t="s">
        <v>10795</v>
      </c>
      <c r="BB322" s="24" t="s">
        <v>10796</v>
      </c>
      <c r="BC322" s="24" t="s">
        <v>10797</v>
      </c>
      <c r="BD322" s="24" t="s">
        <v>10798</v>
      </c>
      <c r="BE322" s="24" t="s">
        <v>10799</v>
      </c>
    </row>
    <row r="323" spans="1:57" s="19" customFormat="1" ht="50" customHeight="1" x14ac:dyDescent="0.2">
      <c r="A323" s="21"/>
      <c r="B323" s="13" t="s">
        <v>711</v>
      </c>
      <c r="C323" s="13" t="s">
        <v>712</v>
      </c>
      <c r="D323" s="24" t="s">
        <v>10800</v>
      </c>
      <c r="E323" s="24" t="s">
        <v>10801</v>
      </c>
      <c r="F323" s="24" t="s">
        <v>10802</v>
      </c>
      <c r="G323" s="24" t="s">
        <v>10803</v>
      </c>
      <c r="H323" s="24" t="s">
        <v>10804</v>
      </c>
      <c r="I323" s="24" t="s">
        <v>10805</v>
      </c>
      <c r="J323" s="24" t="s">
        <v>10806</v>
      </c>
      <c r="K323" s="24" t="s">
        <v>10807</v>
      </c>
      <c r="L323" s="24" t="s">
        <v>10808</v>
      </c>
      <c r="M323" s="24" t="s">
        <v>10809</v>
      </c>
      <c r="N323" s="24" t="s">
        <v>10810</v>
      </c>
      <c r="O323" s="24" t="s">
        <v>10811</v>
      </c>
      <c r="P323" s="24" t="s">
        <v>10812</v>
      </c>
      <c r="Q323" s="24" t="s">
        <v>10813</v>
      </c>
      <c r="R323" s="24" t="s">
        <v>10814</v>
      </c>
      <c r="S323" s="24" t="s">
        <v>10815</v>
      </c>
      <c r="T323" s="24" t="s">
        <v>10816</v>
      </c>
      <c r="U323" s="24" t="s">
        <v>10817</v>
      </c>
      <c r="V323" s="24" t="s">
        <v>10818</v>
      </c>
      <c r="W323" s="24" t="s">
        <v>10819</v>
      </c>
      <c r="X323" s="24" t="s">
        <v>10820</v>
      </c>
      <c r="Y323" s="24" t="s">
        <v>10615</v>
      </c>
      <c r="Z323" s="24" t="s">
        <v>10821</v>
      </c>
      <c r="AA323" s="24" t="s">
        <v>10822</v>
      </c>
      <c r="AB323" s="24" t="s">
        <v>10823</v>
      </c>
      <c r="AC323" s="24" t="s">
        <v>10824</v>
      </c>
      <c r="AD323" s="24" t="s">
        <v>10825</v>
      </c>
      <c r="AE323" s="24" t="s">
        <v>10826</v>
      </c>
      <c r="AF323" s="24" t="s">
        <v>10827</v>
      </c>
      <c r="AG323" s="24" t="s">
        <v>10828</v>
      </c>
      <c r="AH323" s="24" t="s">
        <v>10829</v>
      </c>
      <c r="AI323" s="24" t="s">
        <v>10830</v>
      </c>
      <c r="AJ323" s="24" t="s">
        <v>10725</v>
      </c>
      <c r="AK323" s="24" t="s">
        <v>10831</v>
      </c>
      <c r="AL323" s="24" t="s">
        <v>10832</v>
      </c>
      <c r="AM323" s="24" t="s">
        <v>10833</v>
      </c>
      <c r="AN323" s="24" t="s">
        <v>10834</v>
      </c>
      <c r="AO323" s="24" t="s">
        <v>10835</v>
      </c>
      <c r="AP323" s="24" t="s">
        <v>10836</v>
      </c>
      <c r="AQ323" s="24" t="s">
        <v>10837</v>
      </c>
      <c r="AR323" s="24" t="s">
        <v>10838</v>
      </c>
      <c r="AS323" s="24" t="s">
        <v>10734</v>
      </c>
      <c r="AT323" s="24" t="s">
        <v>10839</v>
      </c>
      <c r="AU323" s="24" t="s">
        <v>10840</v>
      </c>
      <c r="AV323" s="24" t="s">
        <v>10841</v>
      </c>
      <c r="AW323" s="24" t="s">
        <v>10842</v>
      </c>
      <c r="AX323" s="24" t="s">
        <v>10843</v>
      </c>
      <c r="AY323" s="24" t="s">
        <v>10844</v>
      </c>
      <c r="AZ323" s="24" t="s">
        <v>10845</v>
      </c>
      <c r="BA323" s="24" t="s">
        <v>10846</v>
      </c>
      <c r="BB323" s="24" t="s">
        <v>10847</v>
      </c>
      <c r="BC323" s="24" t="s">
        <v>10848</v>
      </c>
      <c r="BD323" s="24" t="s">
        <v>10849</v>
      </c>
      <c r="BE323" s="24" t="s">
        <v>10850</v>
      </c>
    </row>
    <row r="324" spans="1:57" s="19" customFormat="1" ht="50" customHeight="1" x14ac:dyDescent="0.2">
      <c r="A324" s="18">
        <v>108</v>
      </c>
      <c r="B324" s="11" t="s">
        <v>713</v>
      </c>
      <c r="C324" s="11" t="s">
        <v>714</v>
      </c>
      <c r="D324" s="23">
        <v>50</v>
      </c>
      <c r="E324" s="23">
        <v>75</v>
      </c>
      <c r="F324" s="23">
        <v>100</v>
      </c>
      <c r="G324" s="23">
        <v>100</v>
      </c>
      <c r="H324" s="23">
        <v>100</v>
      </c>
      <c r="I324" s="23">
        <v>50</v>
      </c>
      <c r="J324" s="23">
        <v>100</v>
      </c>
      <c r="K324" s="23">
        <v>100</v>
      </c>
      <c r="L324" s="23">
        <v>25</v>
      </c>
      <c r="M324" s="23">
        <v>100</v>
      </c>
      <c r="N324" s="23">
        <v>100</v>
      </c>
      <c r="O324" s="23">
        <v>100</v>
      </c>
      <c r="P324" s="23">
        <v>100</v>
      </c>
      <c r="Q324" s="23">
        <v>100</v>
      </c>
      <c r="R324" s="23">
        <v>100</v>
      </c>
      <c r="S324" s="23">
        <v>100</v>
      </c>
      <c r="T324" s="23">
        <v>50</v>
      </c>
      <c r="U324" s="23">
        <v>100</v>
      </c>
      <c r="V324" s="23">
        <v>75</v>
      </c>
      <c r="W324" s="23">
        <v>100</v>
      </c>
      <c r="X324" s="23">
        <v>100</v>
      </c>
      <c r="Y324" s="23">
        <v>100</v>
      </c>
      <c r="Z324" s="23">
        <v>100</v>
      </c>
      <c r="AA324" s="23">
        <v>50</v>
      </c>
      <c r="AB324" s="23">
        <v>100</v>
      </c>
      <c r="AC324" s="23">
        <v>100</v>
      </c>
      <c r="AD324" s="23">
        <v>100</v>
      </c>
      <c r="AE324" s="23">
        <v>50</v>
      </c>
      <c r="AF324" s="23">
        <v>100</v>
      </c>
      <c r="AG324" s="23">
        <v>100</v>
      </c>
      <c r="AH324" s="23">
        <v>75</v>
      </c>
      <c r="AI324" s="23">
        <v>75</v>
      </c>
      <c r="AJ324" s="23">
        <v>100</v>
      </c>
      <c r="AK324" s="23">
        <v>100</v>
      </c>
      <c r="AL324" s="23">
        <v>100</v>
      </c>
      <c r="AM324" s="23">
        <v>75</v>
      </c>
      <c r="AN324" s="23">
        <v>100</v>
      </c>
      <c r="AO324" s="23">
        <v>100</v>
      </c>
      <c r="AP324" s="23">
        <v>100</v>
      </c>
      <c r="AQ324" s="23">
        <v>100</v>
      </c>
      <c r="AR324" s="23">
        <v>100</v>
      </c>
      <c r="AS324" s="23">
        <v>100</v>
      </c>
      <c r="AT324" s="23">
        <v>100</v>
      </c>
      <c r="AU324" s="23">
        <v>50</v>
      </c>
      <c r="AV324" s="23">
        <v>50</v>
      </c>
      <c r="AW324" s="23">
        <v>50</v>
      </c>
      <c r="AX324" s="23">
        <v>100</v>
      </c>
      <c r="AY324" s="23">
        <v>100</v>
      </c>
      <c r="AZ324" s="23">
        <v>100</v>
      </c>
      <c r="BA324" s="23">
        <v>100</v>
      </c>
      <c r="BB324" s="23">
        <v>75</v>
      </c>
      <c r="BC324" s="23">
        <v>100</v>
      </c>
      <c r="BD324" s="23">
        <v>100</v>
      </c>
      <c r="BE324" s="23">
        <v>100</v>
      </c>
    </row>
    <row r="325" spans="1:57" s="19" customFormat="1" ht="50" customHeight="1" x14ac:dyDescent="0.2">
      <c r="A325" s="20"/>
      <c r="B325" s="12" t="s">
        <v>715</v>
      </c>
      <c r="C325" s="12" t="s">
        <v>716</v>
      </c>
      <c r="D325" s="24" t="s">
        <v>10851</v>
      </c>
      <c r="E325" s="24" t="s">
        <v>10852</v>
      </c>
      <c r="F325" s="24" t="s">
        <v>10853</v>
      </c>
      <c r="G325" s="24" t="s">
        <v>10854</v>
      </c>
      <c r="H325" s="24" t="s">
        <v>10855</v>
      </c>
      <c r="I325" s="24" t="s">
        <v>10856</v>
      </c>
      <c r="J325" s="24" t="s">
        <v>1184</v>
      </c>
      <c r="K325" s="24" t="s">
        <v>10857</v>
      </c>
      <c r="L325" s="24" t="s">
        <v>10858</v>
      </c>
      <c r="M325" s="24" t="s">
        <v>10859</v>
      </c>
      <c r="N325" s="24" t="s">
        <v>10860</v>
      </c>
      <c r="O325" s="24" t="s">
        <v>10861</v>
      </c>
      <c r="P325" s="24" t="s">
        <v>10862</v>
      </c>
      <c r="Q325" s="24" t="s">
        <v>10863</v>
      </c>
      <c r="R325" s="24" t="s">
        <v>10864</v>
      </c>
      <c r="S325" s="24" t="s">
        <v>10865</v>
      </c>
      <c r="T325" s="24" t="s">
        <v>10866</v>
      </c>
      <c r="U325" s="24" t="s">
        <v>10867</v>
      </c>
      <c r="V325" s="24" t="s">
        <v>10868</v>
      </c>
      <c r="W325" s="24" t="s">
        <v>10869</v>
      </c>
      <c r="X325" s="24" t="s">
        <v>10870</v>
      </c>
      <c r="Y325" s="24" t="s">
        <v>10871</v>
      </c>
      <c r="Z325" s="24" t="s">
        <v>10872</v>
      </c>
      <c r="AA325" s="24" t="s">
        <v>10873</v>
      </c>
      <c r="AB325" s="24" t="s">
        <v>10874</v>
      </c>
      <c r="AC325" s="24" t="s">
        <v>10875</v>
      </c>
      <c r="AD325" s="24" t="s">
        <v>10876</v>
      </c>
      <c r="AE325" s="24" t="s">
        <v>10877</v>
      </c>
      <c r="AF325" s="24" t="s">
        <v>10878</v>
      </c>
      <c r="AG325" s="24" t="s">
        <v>10879</v>
      </c>
      <c r="AH325" s="24" t="s">
        <v>10880</v>
      </c>
      <c r="AI325" s="24" t="s">
        <v>10881</v>
      </c>
      <c r="AJ325" s="24" t="s">
        <v>1185</v>
      </c>
      <c r="AK325" s="24" t="s">
        <v>10882</v>
      </c>
      <c r="AL325" s="24" t="s">
        <v>10883</v>
      </c>
      <c r="AM325" s="24" t="s">
        <v>10884</v>
      </c>
      <c r="AN325" s="24" t="s">
        <v>10885</v>
      </c>
      <c r="AO325" s="24" t="s">
        <v>10886</v>
      </c>
      <c r="AP325" s="24" t="s">
        <v>10887</v>
      </c>
      <c r="AQ325" s="24" t="s">
        <v>10888</v>
      </c>
      <c r="AR325" s="24" t="s">
        <v>10889</v>
      </c>
      <c r="AS325" s="24" t="s">
        <v>10890</v>
      </c>
      <c r="AT325" s="24" t="s">
        <v>10891</v>
      </c>
      <c r="AU325" s="24" t="s">
        <v>10892</v>
      </c>
      <c r="AV325" s="24" t="s">
        <v>10893</v>
      </c>
      <c r="AW325" s="24" t="s">
        <v>10894</v>
      </c>
      <c r="AX325" s="24" t="s">
        <v>10895</v>
      </c>
      <c r="AY325" s="24" t="s">
        <v>10896</v>
      </c>
      <c r="AZ325" s="24" t="s">
        <v>10897</v>
      </c>
      <c r="BA325" s="24" t="s">
        <v>10898</v>
      </c>
      <c r="BB325" s="24" t="s">
        <v>10899</v>
      </c>
      <c r="BC325" s="24" t="s">
        <v>10900</v>
      </c>
      <c r="BD325" s="24" t="s">
        <v>10901</v>
      </c>
      <c r="BE325" s="24" t="s">
        <v>10902</v>
      </c>
    </row>
    <row r="326" spans="1:57" s="19" customFormat="1" ht="50" customHeight="1" x14ac:dyDescent="0.2">
      <c r="A326" s="21"/>
      <c r="B326" s="13"/>
      <c r="C326" s="13"/>
      <c r="D326" s="24" t="s">
        <v>10903</v>
      </c>
      <c r="E326" s="24" t="s">
        <v>10904</v>
      </c>
      <c r="F326" s="24" t="s">
        <v>10905</v>
      </c>
      <c r="G326" s="24" t="s">
        <v>10906</v>
      </c>
      <c r="H326" s="24" t="s">
        <v>10907</v>
      </c>
      <c r="I326" s="24" t="s">
        <v>10908</v>
      </c>
      <c r="J326" s="24" t="s">
        <v>10909</v>
      </c>
      <c r="K326" s="24" t="s">
        <v>10910</v>
      </c>
      <c r="L326" s="24" t="s">
        <v>10911</v>
      </c>
      <c r="M326" s="24" t="s">
        <v>10912</v>
      </c>
      <c r="N326" s="24" t="s">
        <v>10913</v>
      </c>
      <c r="O326" s="24" t="s">
        <v>10914</v>
      </c>
      <c r="P326" s="24" t="s">
        <v>10915</v>
      </c>
      <c r="Q326" s="24" t="s">
        <v>10916</v>
      </c>
      <c r="R326" s="24" t="s">
        <v>10917</v>
      </c>
      <c r="S326" s="24" t="s">
        <v>10918</v>
      </c>
      <c r="T326" s="24" t="s">
        <v>10919</v>
      </c>
      <c r="U326" s="24" t="s">
        <v>10920</v>
      </c>
      <c r="V326" s="24" t="s">
        <v>10921</v>
      </c>
      <c r="W326" s="24" t="s">
        <v>10922</v>
      </c>
      <c r="X326" s="24" t="s">
        <v>10923</v>
      </c>
      <c r="Y326" s="24" t="s">
        <v>10924</v>
      </c>
      <c r="Z326" s="24" t="s">
        <v>10925</v>
      </c>
      <c r="AA326" s="24" t="s">
        <v>10926</v>
      </c>
      <c r="AB326" s="24" t="s">
        <v>10927</v>
      </c>
      <c r="AC326" s="24" t="s">
        <v>10928</v>
      </c>
      <c r="AD326" s="24" t="s">
        <v>10929</v>
      </c>
      <c r="AE326" s="24" t="s">
        <v>10930</v>
      </c>
      <c r="AF326" s="24" t="s">
        <v>10931</v>
      </c>
      <c r="AG326" s="24" t="s">
        <v>10932</v>
      </c>
      <c r="AH326" s="24" t="s">
        <v>10933</v>
      </c>
      <c r="AI326" s="24" t="s">
        <v>10934</v>
      </c>
      <c r="AJ326" s="24" t="s">
        <v>10935</v>
      </c>
      <c r="AK326" s="24" t="s">
        <v>10936</v>
      </c>
      <c r="AL326" s="24" t="s">
        <v>10937</v>
      </c>
      <c r="AM326" s="24" t="s">
        <v>10938</v>
      </c>
      <c r="AN326" s="24" t="s">
        <v>10939</v>
      </c>
      <c r="AO326" s="24" t="s">
        <v>10940</v>
      </c>
      <c r="AP326" s="24" t="s">
        <v>10941</v>
      </c>
      <c r="AQ326" s="24" t="s">
        <v>10942</v>
      </c>
      <c r="AR326" s="24" t="s">
        <v>10943</v>
      </c>
      <c r="AS326" s="24" t="s">
        <v>10944</v>
      </c>
      <c r="AT326" s="24" t="s">
        <v>10945</v>
      </c>
      <c r="AU326" s="24" t="s">
        <v>10946</v>
      </c>
      <c r="AV326" s="24" t="s">
        <v>10947</v>
      </c>
      <c r="AW326" s="24" t="s">
        <v>10948</v>
      </c>
      <c r="AX326" s="24" t="s">
        <v>10949</v>
      </c>
      <c r="AY326" s="24" t="s">
        <v>10950</v>
      </c>
      <c r="AZ326" s="24" t="s">
        <v>10951</v>
      </c>
      <c r="BA326" s="24" t="s">
        <v>10952</v>
      </c>
      <c r="BB326" s="24" t="s">
        <v>10953</v>
      </c>
      <c r="BC326" s="24" t="s">
        <v>10954</v>
      </c>
      <c r="BD326" s="24" t="s">
        <v>10955</v>
      </c>
      <c r="BE326" s="24" t="s">
        <v>10956</v>
      </c>
    </row>
    <row r="327" spans="1:57" s="19" customFormat="1" ht="50" customHeight="1" x14ac:dyDescent="0.2">
      <c r="A327" s="18" t="s">
        <v>717</v>
      </c>
      <c r="B327" s="11" t="s">
        <v>718</v>
      </c>
      <c r="C327" s="11" t="s">
        <v>719</v>
      </c>
      <c r="D327" s="23">
        <v>0</v>
      </c>
      <c r="E327" s="23">
        <v>0</v>
      </c>
      <c r="F327" s="23">
        <v>0</v>
      </c>
      <c r="G327" s="23">
        <v>75</v>
      </c>
      <c r="H327" s="23">
        <v>0</v>
      </c>
      <c r="I327" s="23">
        <v>0</v>
      </c>
      <c r="J327" s="23">
        <v>0</v>
      </c>
      <c r="K327" s="23">
        <v>75</v>
      </c>
      <c r="L327" s="23">
        <v>0</v>
      </c>
      <c r="M327" s="23">
        <v>0</v>
      </c>
      <c r="N327" s="23">
        <v>25</v>
      </c>
      <c r="O327" s="23">
        <v>25</v>
      </c>
      <c r="P327" s="23">
        <v>50</v>
      </c>
      <c r="Q327" s="23">
        <v>25</v>
      </c>
      <c r="R327" s="23">
        <v>0</v>
      </c>
      <c r="S327" s="23">
        <v>0</v>
      </c>
      <c r="T327" s="23">
        <v>0</v>
      </c>
      <c r="U327" s="23">
        <v>25</v>
      </c>
      <c r="V327" s="23">
        <v>25</v>
      </c>
      <c r="W327" s="23">
        <v>0</v>
      </c>
      <c r="X327" s="23">
        <v>50</v>
      </c>
      <c r="Y327" s="23">
        <v>50</v>
      </c>
      <c r="Z327" s="23">
        <v>25</v>
      </c>
      <c r="AA327" s="23">
        <v>0</v>
      </c>
      <c r="AB327" s="23">
        <v>0</v>
      </c>
      <c r="AC327" s="23">
        <v>25</v>
      </c>
      <c r="AD327" s="23">
        <v>25</v>
      </c>
      <c r="AE327" s="23">
        <v>25</v>
      </c>
      <c r="AF327" s="23">
        <v>0</v>
      </c>
      <c r="AG327" s="23">
        <v>25</v>
      </c>
      <c r="AH327" s="23">
        <v>0</v>
      </c>
      <c r="AI327" s="23">
        <v>0</v>
      </c>
      <c r="AJ327" s="23">
        <v>75</v>
      </c>
      <c r="AK327" s="23">
        <v>25</v>
      </c>
      <c r="AL327" s="23">
        <v>0</v>
      </c>
      <c r="AM327" s="23">
        <v>0</v>
      </c>
      <c r="AN327" s="23">
        <v>0</v>
      </c>
      <c r="AO327" s="23">
        <v>0</v>
      </c>
      <c r="AP327" s="23">
        <v>50</v>
      </c>
      <c r="AQ327" s="23">
        <v>50</v>
      </c>
      <c r="AR327" s="23">
        <v>0</v>
      </c>
      <c r="AS327" s="23">
        <v>100</v>
      </c>
      <c r="AT327" s="23">
        <v>0</v>
      </c>
      <c r="AU327" s="23">
        <v>0</v>
      </c>
      <c r="AV327" s="23">
        <v>25</v>
      </c>
      <c r="AW327" s="23">
        <v>0</v>
      </c>
      <c r="AX327" s="23">
        <v>0</v>
      </c>
      <c r="AY327" s="23">
        <v>0</v>
      </c>
      <c r="AZ327" s="23">
        <v>25</v>
      </c>
      <c r="BA327" s="23">
        <v>0</v>
      </c>
      <c r="BB327" s="23">
        <v>50</v>
      </c>
      <c r="BC327" s="23">
        <v>25</v>
      </c>
      <c r="BD327" s="23">
        <v>0</v>
      </c>
      <c r="BE327" s="23">
        <v>0</v>
      </c>
    </row>
    <row r="328" spans="1:57" s="19" customFormat="1" ht="50" customHeight="1" x14ac:dyDescent="0.2">
      <c r="A328" s="20"/>
      <c r="B328" s="12" t="s">
        <v>720</v>
      </c>
      <c r="C328" s="12" t="s">
        <v>721</v>
      </c>
      <c r="D328" s="24" t="s">
        <v>10957</v>
      </c>
      <c r="E328" s="24" t="s">
        <v>10958</v>
      </c>
      <c r="F328" s="24" t="s">
        <v>10959</v>
      </c>
      <c r="G328" s="24" t="s">
        <v>10960</v>
      </c>
      <c r="H328" s="24" t="s">
        <v>10961</v>
      </c>
      <c r="I328" s="24" t="s">
        <v>10962</v>
      </c>
      <c r="J328" s="24" t="s">
        <v>10963</v>
      </c>
      <c r="K328" s="24" t="s">
        <v>10964</v>
      </c>
      <c r="L328" s="24" t="s">
        <v>10965</v>
      </c>
      <c r="M328" s="24" t="s">
        <v>10966</v>
      </c>
      <c r="N328" s="24" t="s">
        <v>10967</v>
      </c>
      <c r="O328" s="24" t="s">
        <v>10968</v>
      </c>
      <c r="P328" s="24" t="s">
        <v>10969</v>
      </c>
      <c r="Q328" s="24" t="s">
        <v>10970</v>
      </c>
      <c r="R328" s="24" t="s">
        <v>10971</v>
      </c>
      <c r="S328" s="24" t="s">
        <v>10972</v>
      </c>
      <c r="T328" s="24" t="s">
        <v>10973</v>
      </c>
      <c r="U328" s="24" t="s">
        <v>10974</v>
      </c>
      <c r="V328" s="24" t="s">
        <v>10975</v>
      </c>
      <c r="W328" s="24" t="s">
        <v>10976</v>
      </c>
      <c r="X328" s="24" t="s">
        <v>10977</v>
      </c>
      <c r="Y328" s="24" t="s">
        <v>10978</v>
      </c>
      <c r="Z328" s="24" t="s">
        <v>10979</v>
      </c>
      <c r="AA328" s="24" t="s">
        <v>10980</v>
      </c>
      <c r="AB328" s="24" t="s">
        <v>10981</v>
      </c>
      <c r="AC328" s="24" t="s">
        <v>10982</v>
      </c>
      <c r="AD328" s="24" t="s">
        <v>10983</v>
      </c>
      <c r="AE328" s="24" t="s">
        <v>10984</v>
      </c>
      <c r="AF328" s="24" t="s">
        <v>10985</v>
      </c>
      <c r="AG328" s="24" t="s">
        <v>10986</v>
      </c>
      <c r="AH328" s="24" t="s">
        <v>10987</v>
      </c>
      <c r="AI328" s="24" t="s">
        <v>10988</v>
      </c>
      <c r="AJ328" s="24" t="s">
        <v>10989</v>
      </c>
      <c r="AK328" s="24" t="s">
        <v>10990</v>
      </c>
      <c r="AL328" s="24" t="s">
        <v>10991</v>
      </c>
      <c r="AM328" s="24" t="s">
        <v>10992</v>
      </c>
      <c r="AN328" s="24" t="s">
        <v>10993</v>
      </c>
      <c r="AO328" s="24" t="s">
        <v>10994</v>
      </c>
      <c r="AP328" s="24" t="s">
        <v>10995</v>
      </c>
      <c r="AQ328" s="24" t="s">
        <v>10996</v>
      </c>
      <c r="AR328" s="24" t="s">
        <v>10997</v>
      </c>
      <c r="AS328" s="24" t="s">
        <v>10998</v>
      </c>
      <c r="AT328" s="24" t="s">
        <v>10999</v>
      </c>
      <c r="AU328" s="24" t="s">
        <v>11000</v>
      </c>
      <c r="AV328" s="24" t="s">
        <v>11001</v>
      </c>
      <c r="AW328" s="24" t="s">
        <v>11002</v>
      </c>
      <c r="AX328" s="24" t="s">
        <v>11003</v>
      </c>
      <c r="AY328" s="24" t="s">
        <v>11004</v>
      </c>
      <c r="AZ328" s="24" t="s">
        <v>11005</v>
      </c>
      <c r="BA328" s="24" t="s">
        <v>11006</v>
      </c>
      <c r="BB328" s="24" t="s">
        <v>11007</v>
      </c>
      <c r="BC328" s="24" t="s">
        <v>11008</v>
      </c>
      <c r="BD328" s="24" t="s">
        <v>11009</v>
      </c>
      <c r="BE328" s="24" t="s">
        <v>11010</v>
      </c>
    </row>
    <row r="329" spans="1:57" s="19" customFormat="1" ht="50" customHeight="1" x14ac:dyDescent="0.2">
      <c r="A329" s="21"/>
      <c r="B329" s="13" t="s">
        <v>722</v>
      </c>
      <c r="C329" s="13" t="s">
        <v>723</v>
      </c>
      <c r="D329" s="24" t="s">
        <v>11011</v>
      </c>
      <c r="E329" s="24" t="s">
        <v>11012</v>
      </c>
      <c r="F329" s="24" t="s">
        <v>11013</v>
      </c>
      <c r="G329" s="24" t="s">
        <v>11014</v>
      </c>
      <c r="H329" s="24" t="s">
        <v>11015</v>
      </c>
      <c r="I329" s="24" t="s">
        <v>11016</v>
      </c>
      <c r="J329" s="24" t="s">
        <v>11017</v>
      </c>
      <c r="K329" s="24" t="s">
        <v>11018</v>
      </c>
      <c r="L329" s="24" t="s">
        <v>11019</v>
      </c>
      <c r="M329" s="24" t="s">
        <v>10912</v>
      </c>
      <c r="N329" s="24" t="s">
        <v>11020</v>
      </c>
      <c r="O329" s="24" t="s">
        <v>11021</v>
      </c>
      <c r="P329" s="24" t="s">
        <v>11022</v>
      </c>
      <c r="Q329" s="24" t="s">
        <v>11023</v>
      </c>
      <c r="R329" s="24" t="s">
        <v>11024</v>
      </c>
      <c r="S329" s="24" t="s">
        <v>11025</v>
      </c>
      <c r="T329" s="24" t="s">
        <v>11026</v>
      </c>
      <c r="U329" s="24" t="s">
        <v>11027</v>
      </c>
      <c r="V329" s="24" t="s">
        <v>11028</v>
      </c>
      <c r="W329" s="24" t="s">
        <v>11029</v>
      </c>
      <c r="X329" s="24" t="s">
        <v>11030</v>
      </c>
      <c r="Y329" s="24" t="s">
        <v>10924</v>
      </c>
      <c r="Z329" s="24" t="s">
        <v>11031</v>
      </c>
      <c r="AA329" s="24" t="s">
        <v>11032</v>
      </c>
      <c r="AB329" s="24" t="s">
        <v>11033</v>
      </c>
      <c r="AC329" s="24" t="s">
        <v>10928</v>
      </c>
      <c r="AD329" s="24" t="s">
        <v>11034</v>
      </c>
      <c r="AE329" s="24" t="s">
        <v>10930</v>
      </c>
      <c r="AF329" s="24" t="s">
        <v>11035</v>
      </c>
      <c r="AG329" s="24" t="s">
        <v>11036</v>
      </c>
      <c r="AH329" s="24" t="s">
        <v>11037</v>
      </c>
      <c r="AI329" s="24" t="s">
        <v>11038</v>
      </c>
      <c r="AJ329" s="24" t="s">
        <v>11039</v>
      </c>
      <c r="AK329" s="24" t="s">
        <v>11040</v>
      </c>
      <c r="AL329" s="24" t="s">
        <v>11041</v>
      </c>
      <c r="AM329" s="24" t="s">
        <v>11042</v>
      </c>
      <c r="AN329" s="24" t="s">
        <v>11043</v>
      </c>
      <c r="AO329" s="24" t="s">
        <v>11044</v>
      </c>
      <c r="AP329" s="24" t="s">
        <v>11045</v>
      </c>
      <c r="AQ329" s="24" t="s">
        <v>11046</v>
      </c>
      <c r="AR329" s="24" t="s">
        <v>11047</v>
      </c>
      <c r="AS329" s="24" t="s">
        <v>11048</v>
      </c>
      <c r="AT329" s="24" t="s">
        <v>11049</v>
      </c>
      <c r="AU329" s="24" t="s">
        <v>11050</v>
      </c>
      <c r="AV329" s="24" t="s">
        <v>11051</v>
      </c>
      <c r="AW329" s="24" t="s">
        <v>11052</v>
      </c>
      <c r="AX329" s="24" t="s">
        <v>11053</v>
      </c>
      <c r="AY329" s="24" t="s">
        <v>11054</v>
      </c>
      <c r="AZ329" s="24" t="s">
        <v>11055</v>
      </c>
      <c r="BA329" s="24" t="s">
        <v>2489</v>
      </c>
      <c r="BB329" s="24" t="s">
        <v>11056</v>
      </c>
      <c r="BC329" s="24" t="s">
        <v>11057</v>
      </c>
      <c r="BD329" s="24" t="s">
        <v>11058</v>
      </c>
      <c r="BE329" s="24" t="s">
        <v>11059</v>
      </c>
    </row>
    <row r="330" spans="1:57" s="19" customFormat="1" ht="50" customHeight="1" x14ac:dyDescent="0.2">
      <c r="A330" s="18" t="s">
        <v>724</v>
      </c>
      <c r="B330" s="11" t="s">
        <v>725</v>
      </c>
      <c r="C330" s="11" t="s">
        <v>726</v>
      </c>
      <c r="D330" s="23">
        <v>75</v>
      </c>
      <c r="E330" s="23">
        <v>25</v>
      </c>
      <c r="F330" s="23">
        <v>50</v>
      </c>
      <c r="G330" s="23">
        <v>50</v>
      </c>
      <c r="H330" s="23">
        <v>50</v>
      </c>
      <c r="I330" s="23">
        <v>0</v>
      </c>
      <c r="J330" s="23">
        <v>75</v>
      </c>
      <c r="K330" s="23">
        <v>50</v>
      </c>
      <c r="L330" s="23">
        <v>0</v>
      </c>
      <c r="M330" s="23">
        <v>0</v>
      </c>
      <c r="N330" s="23">
        <v>50</v>
      </c>
      <c r="O330" s="23">
        <v>75</v>
      </c>
      <c r="P330" s="23">
        <v>50</v>
      </c>
      <c r="Q330" s="23">
        <v>50</v>
      </c>
      <c r="R330" s="23">
        <v>75</v>
      </c>
      <c r="S330" s="23">
        <v>50</v>
      </c>
      <c r="T330" s="23">
        <v>25</v>
      </c>
      <c r="U330" s="23">
        <v>0</v>
      </c>
      <c r="V330" s="23">
        <v>75</v>
      </c>
      <c r="W330" s="23">
        <v>25</v>
      </c>
      <c r="X330" s="23">
        <v>50</v>
      </c>
      <c r="Y330" s="23">
        <v>100</v>
      </c>
      <c r="Z330" s="23">
        <v>25</v>
      </c>
      <c r="AA330" s="23">
        <v>25</v>
      </c>
      <c r="AB330" s="23">
        <v>75</v>
      </c>
      <c r="AC330" s="23">
        <v>25</v>
      </c>
      <c r="AD330" s="23">
        <v>0</v>
      </c>
      <c r="AE330" s="23">
        <v>25</v>
      </c>
      <c r="AF330" s="23">
        <v>50</v>
      </c>
      <c r="AG330" s="23">
        <v>25</v>
      </c>
      <c r="AH330" s="23">
        <v>0</v>
      </c>
      <c r="AI330" s="23">
        <v>25</v>
      </c>
      <c r="AJ330" s="23">
        <v>50</v>
      </c>
      <c r="AK330" s="23">
        <v>50</v>
      </c>
      <c r="AL330" s="23">
        <v>100</v>
      </c>
      <c r="AM330" s="23">
        <v>75</v>
      </c>
      <c r="AN330" s="23">
        <v>25</v>
      </c>
      <c r="AO330" s="23">
        <v>50</v>
      </c>
      <c r="AP330" s="23">
        <v>100</v>
      </c>
      <c r="AQ330" s="23">
        <v>25</v>
      </c>
      <c r="AR330" s="23">
        <v>50</v>
      </c>
      <c r="AS330" s="23">
        <v>100</v>
      </c>
      <c r="AT330" s="23">
        <v>50</v>
      </c>
      <c r="AU330" s="23">
        <v>50</v>
      </c>
      <c r="AV330" s="23">
        <v>50</v>
      </c>
      <c r="AW330" s="23">
        <v>0</v>
      </c>
      <c r="AX330" s="23">
        <v>0</v>
      </c>
      <c r="AY330" s="23">
        <v>25</v>
      </c>
      <c r="AZ330" s="23">
        <v>25</v>
      </c>
      <c r="BA330" s="23">
        <v>50</v>
      </c>
      <c r="BB330" s="23">
        <v>25</v>
      </c>
      <c r="BC330" s="23">
        <v>75</v>
      </c>
      <c r="BD330" s="23">
        <v>75</v>
      </c>
      <c r="BE330" s="23">
        <v>50</v>
      </c>
    </row>
    <row r="331" spans="1:57" s="19" customFormat="1" ht="50" customHeight="1" x14ac:dyDescent="0.2">
      <c r="A331" s="20"/>
      <c r="B331" s="12" t="s">
        <v>727</v>
      </c>
      <c r="C331" s="12" t="s">
        <v>728</v>
      </c>
      <c r="D331" s="24" t="s">
        <v>11060</v>
      </c>
      <c r="E331" s="24" t="s">
        <v>11061</v>
      </c>
      <c r="F331" s="24" t="s">
        <v>11062</v>
      </c>
      <c r="G331" s="24" t="s">
        <v>11063</v>
      </c>
      <c r="H331" s="24" t="s">
        <v>11064</v>
      </c>
      <c r="I331" s="24" t="s">
        <v>11065</v>
      </c>
      <c r="J331" s="24" t="s">
        <v>11066</v>
      </c>
      <c r="K331" s="24" t="s">
        <v>11067</v>
      </c>
      <c r="L331" s="24" t="s">
        <v>11068</v>
      </c>
      <c r="M331" s="24" t="s">
        <v>11069</v>
      </c>
      <c r="N331" s="24" t="s">
        <v>11070</v>
      </c>
      <c r="O331" s="24" t="s">
        <v>11071</v>
      </c>
      <c r="P331" s="24" t="s">
        <v>11072</v>
      </c>
      <c r="Q331" s="24" t="s">
        <v>11073</v>
      </c>
      <c r="R331" s="24" t="s">
        <v>11074</v>
      </c>
      <c r="S331" s="24" t="s">
        <v>11075</v>
      </c>
      <c r="T331" s="24" t="s">
        <v>11076</v>
      </c>
      <c r="U331" s="24" t="s">
        <v>11077</v>
      </c>
      <c r="V331" s="24" t="s">
        <v>11078</v>
      </c>
      <c r="W331" s="24" t="s">
        <v>11079</v>
      </c>
      <c r="X331" s="24" t="s">
        <v>11080</v>
      </c>
      <c r="Y331" s="24" t="s">
        <v>11081</v>
      </c>
      <c r="Z331" s="24" t="s">
        <v>11082</v>
      </c>
      <c r="AA331" s="24" t="s">
        <v>11083</v>
      </c>
      <c r="AB331" s="24" t="s">
        <v>11084</v>
      </c>
      <c r="AC331" s="24" t="s">
        <v>11085</v>
      </c>
      <c r="AD331" s="24" t="s">
        <v>11086</v>
      </c>
      <c r="AE331" s="24" t="s">
        <v>11087</v>
      </c>
      <c r="AF331" s="24" t="s">
        <v>11088</v>
      </c>
      <c r="AG331" s="24" t="s">
        <v>11089</v>
      </c>
      <c r="AH331" s="24" t="s">
        <v>11090</v>
      </c>
      <c r="AI331" s="24" t="s">
        <v>11091</v>
      </c>
      <c r="AJ331" s="24" t="s">
        <v>11092</v>
      </c>
      <c r="AK331" s="24" t="s">
        <v>11093</v>
      </c>
      <c r="AL331" s="24" t="s">
        <v>11094</v>
      </c>
      <c r="AM331" s="24" t="s">
        <v>11095</v>
      </c>
      <c r="AN331" s="24" t="s">
        <v>11096</v>
      </c>
      <c r="AO331" s="24" t="s">
        <v>11097</v>
      </c>
      <c r="AP331" s="24" t="s">
        <v>11098</v>
      </c>
      <c r="AQ331" s="24" t="s">
        <v>11099</v>
      </c>
      <c r="AR331" s="24" t="s">
        <v>11100</v>
      </c>
      <c r="AS331" s="24" t="s">
        <v>11101</v>
      </c>
      <c r="AT331" s="24" t="s">
        <v>11102</v>
      </c>
      <c r="AU331" s="24" t="s">
        <v>11103</v>
      </c>
      <c r="AV331" s="24" t="s">
        <v>11104</v>
      </c>
      <c r="AW331" s="24" t="s">
        <v>11105</v>
      </c>
      <c r="AX331" s="24" t="s">
        <v>11106</v>
      </c>
      <c r="AY331" s="24" t="s">
        <v>11107</v>
      </c>
      <c r="AZ331" s="24" t="s">
        <v>11108</v>
      </c>
      <c r="BA331" s="24" t="s">
        <v>11109</v>
      </c>
      <c r="BB331" s="24" t="s">
        <v>11110</v>
      </c>
      <c r="BC331" s="24" t="s">
        <v>11111</v>
      </c>
      <c r="BD331" s="24" t="s">
        <v>11112</v>
      </c>
      <c r="BE331" s="24" t="s">
        <v>11113</v>
      </c>
    </row>
    <row r="332" spans="1:57" s="19" customFormat="1" ht="50" customHeight="1" x14ac:dyDescent="0.2">
      <c r="A332" s="21"/>
      <c r="B332" s="13" t="s">
        <v>729</v>
      </c>
      <c r="C332" s="13" t="s">
        <v>730</v>
      </c>
      <c r="D332" s="24" t="s">
        <v>11114</v>
      </c>
      <c r="E332" s="24" t="s">
        <v>11115</v>
      </c>
      <c r="F332" s="24" t="s">
        <v>11116</v>
      </c>
      <c r="G332" s="24" t="s">
        <v>11117</v>
      </c>
      <c r="H332" s="24" t="s">
        <v>11118</v>
      </c>
      <c r="I332" s="24" t="s">
        <v>11119</v>
      </c>
      <c r="J332" s="24" t="s">
        <v>11120</v>
      </c>
      <c r="K332" s="24" t="s">
        <v>11121</v>
      </c>
      <c r="L332" s="24" t="s">
        <v>11122</v>
      </c>
      <c r="M332" s="24" t="s">
        <v>10912</v>
      </c>
      <c r="N332" s="24" t="s">
        <v>11123</v>
      </c>
      <c r="O332" s="24" t="s">
        <v>11124</v>
      </c>
      <c r="P332" s="24" t="s">
        <v>11125</v>
      </c>
      <c r="Q332" s="24" t="s">
        <v>11126</v>
      </c>
      <c r="R332" s="24" t="s">
        <v>11127</v>
      </c>
      <c r="S332" s="24" t="s">
        <v>11128</v>
      </c>
      <c r="T332" s="24" t="s">
        <v>11129</v>
      </c>
      <c r="U332" s="24" t="s">
        <v>11130</v>
      </c>
      <c r="V332" s="24" t="s">
        <v>11131</v>
      </c>
      <c r="W332" s="24" t="s">
        <v>11132</v>
      </c>
      <c r="X332" s="24" t="s">
        <v>11133</v>
      </c>
      <c r="Y332" s="24" t="s">
        <v>10924</v>
      </c>
      <c r="Z332" s="24" t="s">
        <v>10925</v>
      </c>
      <c r="AA332" s="24" t="s">
        <v>11134</v>
      </c>
      <c r="AB332" s="24" t="s">
        <v>11135</v>
      </c>
      <c r="AC332" s="24" t="s">
        <v>11136</v>
      </c>
      <c r="AD332" s="24" t="s">
        <v>11137</v>
      </c>
      <c r="AE332" s="24" t="s">
        <v>11138</v>
      </c>
      <c r="AF332" s="24" t="s">
        <v>11139</v>
      </c>
      <c r="AG332" s="24" t="s">
        <v>11140</v>
      </c>
      <c r="AH332" s="24" t="s">
        <v>11141</v>
      </c>
      <c r="AI332" s="24" t="s">
        <v>11142</v>
      </c>
      <c r="AJ332" s="24" t="s">
        <v>11143</v>
      </c>
      <c r="AK332" s="24" t="s">
        <v>11144</v>
      </c>
      <c r="AL332" s="24" t="s">
        <v>11145</v>
      </c>
      <c r="AM332" s="24" t="s">
        <v>11146</v>
      </c>
      <c r="AN332" s="24" t="s">
        <v>11147</v>
      </c>
      <c r="AO332" s="24" t="s">
        <v>11148</v>
      </c>
      <c r="AP332" s="24" t="s">
        <v>11149</v>
      </c>
      <c r="AQ332" s="24" t="s">
        <v>11150</v>
      </c>
      <c r="AR332" s="24" t="s">
        <v>11151</v>
      </c>
      <c r="AS332" s="24" t="s">
        <v>11152</v>
      </c>
      <c r="AT332" s="24" t="s">
        <v>11153</v>
      </c>
      <c r="AU332" s="24" t="s">
        <v>11154</v>
      </c>
      <c r="AV332" s="24" t="s">
        <v>11155</v>
      </c>
      <c r="AW332" s="24" t="s">
        <v>11156</v>
      </c>
      <c r="AX332" s="24" t="s">
        <v>11157</v>
      </c>
      <c r="AY332" s="24" t="s">
        <v>11158</v>
      </c>
      <c r="AZ332" s="24" t="s">
        <v>11159</v>
      </c>
      <c r="BA332" s="24" t="s">
        <v>11160</v>
      </c>
      <c r="BB332" s="24" t="s">
        <v>11161</v>
      </c>
      <c r="BC332" s="24" t="s">
        <v>11162</v>
      </c>
      <c r="BD332" s="24" t="s">
        <v>11163</v>
      </c>
      <c r="BE332" s="24" t="s">
        <v>11164</v>
      </c>
    </row>
    <row r="333" spans="1:57" s="19" customFormat="1" ht="50" customHeight="1" x14ac:dyDescent="0.2">
      <c r="A333" s="18">
        <v>111</v>
      </c>
      <c r="B333" s="11" t="s">
        <v>731</v>
      </c>
      <c r="C333" s="11" t="s">
        <v>732</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100</v>
      </c>
      <c r="T333" s="23">
        <v>100</v>
      </c>
      <c r="U333" s="23">
        <v>100</v>
      </c>
      <c r="V333" s="23">
        <v>100</v>
      </c>
      <c r="W333" s="23">
        <v>100</v>
      </c>
      <c r="X333" s="23">
        <v>100</v>
      </c>
      <c r="Y333" s="23">
        <v>100</v>
      </c>
      <c r="Z333" s="23">
        <v>100</v>
      </c>
      <c r="AA333" s="23">
        <v>100</v>
      </c>
      <c r="AB333" s="23">
        <v>100</v>
      </c>
      <c r="AC333" s="23">
        <v>100</v>
      </c>
      <c r="AD333" s="23">
        <v>100</v>
      </c>
      <c r="AE333" s="23">
        <v>100</v>
      </c>
      <c r="AF333" s="23">
        <v>100</v>
      </c>
      <c r="AG333" s="23">
        <v>100</v>
      </c>
      <c r="AH333" s="23">
        <v>100</v>
      </c>
      <c r="AI333" s="23">
        <v>100</v>
      </c>
      <c r="AJ333" s="23">
        <v>100</v>
      </c>
      <c r="AK333" s="23">
        <v>100</v>
      </c>
      <c r="AL333" s="23">
        <v>100</v>
      </c>
      <c r="AM333" s="23">
        <v>100</v>
      </c>
      <c r="AN333" s="23">
        <v>100</v>
      </c>
      <c r="AO333" s="23">
        <v>100</v>
      </c>
      <c r="AP333" s="23">
        <v>100</v>
      </c>
      <c r="AQ333" s="23">
        <v>100</v>
      </c>
      <c r="AR333" s="23">
        <v>100</v>
      </c>
      <c r="AS333" s="23">
        <v>100</v>
      </c>
      <c r="AT333" s="23">
        <v>100</v>
      </c>
      <c r="AU333" s="23">
        <v>0</v>
      </c>
      <c r="AV333" s="23">
        <v>100</v>
      </c>
      <c r="AW333" s="23">
        <v>0</v>
      </c>
      <c r="AX333" s="23">
        <v>100</v>
      </c>
      <c r="AY333" s="23">
        <v>100</v>
      </c>
      <c r="AZ333" s="23">
        <v>100</v>
      </c>
      <c r="BA333" s="23">
        <v>100</v>
      </c>
      <c r="BB333" s="23">
        <v>100</v>
      </c>
      <c r="BC333" s="23">
        <v>100</v>
      </c>
      <c r="BD333" s="23">
        <v>100</v>
      </c>
      <c r="BE333" s="23">
        <v>100</v>
      </c>
    </row>
    <row r="334" spans="1:57" s="19" customFormat="1" ht="50" customHeight="1" x14ac:dyDescent="0.2">
      <c r="A334" s="20"/>
      <c r="B334" s="12" t="s">
        <v>733</v>
      </c>
      <c r="C334" s="12" t="s">
        <v>734</v>
      </c>
      <c r="D334" s="24" t="s">
        <v>11165</v>
      </c>
      <c r="E334" s="24" t="s">
        <v>11166</v>
      </c>
      <c r="F334" s="24" t="s">
        <v>11167</v>
      </c>
      <c r="G334" s="24" t="s">
        <v>11168</v>
      </c>
      <c r="H334" s="24" t="s">
        <v>11169</v>
      </c>
      <c r="I334" s="24" t="s">
        <v>11170</v>
      </c>
      <c r="J334" s="24" t="s">
        <v>1186</v>
      </c>
      <c r="K334" s="24" t="s">
        <v>11171</v>
      </c>
      <c r="L334" s="24" t="s">
        <v>11172</v>
      </c>
      <c r="M334" s="24" t="s">
        <v>11173</v>
      </c>
      <c r="N334" s="24" t="s">
        <v>11174</v>
      </c>
      <c r="O334" s="24" t="s">
        <v>11175</v>
      </c>
      <c r="P334" s="24" t="s">
        <v>11176</v>
      </c>
      <c r="Q334" s="24" t="s">
        <v>11177</v>
      </c>
      <c r="R334" s="24" t="s">
        <v>11178</v>
      </c>
      <c r="S334" s="24" t="s">
        <v>11179</v>
      </c>
      <c r="T334" s="24" t="s">
        <v>11180</v>
      </c>
      <c r="U334" s="24" t="s">
        <v>11181</v>
      </c>
      <c r="V334" s="24" t="s">
        <v>11182</v>
      </c>
      <c r="W334" s="24" t="s">
        <v>11183</v>
      </c>
      <c r="X334" s="24" t="s">
        <v>11184</v>
      </c>
      <c r="Y334" s="24" t="s">
        <v>11185</v>
      </c>
      <c r="Z334" s="24" t="s">
        <v>11186</v>
      </c>
      <c r="AA334" s="24" t="s">
        <v>11187</v>
      </c>
      <c r="AB334" s="24" t="s">
        <v>11188</v>
      </c>
      <c r="AC334" s="24" t="s">
        <v>11189</v>
      </c>
      <c r="AD334" s="24" t="s">
        <v>11190</v>
      </c>
      <c r="AE334" s="24" t="s">
        <v>11191</v>
      </c>
      <c r="AF334" s="24" t="s">
        <v>11192</v>
      </c>
      <c r="AG334" s="24" t="s">
        <v>11193</v>
      </c>
      <c r="AH334" s="24" t="s">
        <v>11193</v>
      </c>
      <c r="AI334" s="24" t="s">
        <v>11194</v>
      </c>
      <c r="AJ334" s="24" t="s">
        <v>11195</v>
      </c>
      <c r="AK334" s="24" t="s">
        <v>11196</v>
      </c>
      <c r="AL334" s="24" t="s">
        <v>11197</v>
      </c>
      <c r="AM334" s="24" t="s">
        <v>11198</v>
      </c>
      <c r="AN334" s="24" t="s">
        <v>11199</v>
      </c>
      <c r="AO334" s="24" t="s">
        <v>11200</v>
      </c>
      <c r="AP334" s="24" t="s">
        <v>11201</v>
      </c>
      <c r="AQ334" s="24" t="s">
        <v>11202</v>
      </c>
      <c r="AR334" s="24" t="s">
        <v>11203</v>
      </c>
      <c r="AS334" s="24" t="s">
        <v>11204</v>
      </c>
      <c r="AT334" s="24" t="s">
        <v>11205</v>
      </c>
      <c r="AU334" s="24" t="s">
        <v>1187</v>
      </c>
      <c r="AV334" s="24" t="s">
        <v>11206</v>
      </c>
      <c r="AW334" s="24" t="s">
        <v>11207</v>
      </c>
      <c r="AX334" s="24" t="s">
        <v>11208</v>
      </c>
      <c r="AY334" s="24" t="s">
        <v>11209</v>
      </c>
      <c r="AZ334" s="24" t="s">
        <v>11210</v>
      </c>
      <c r="BA334" s="24" t="s">
        <v>11211</v>
      </c>
      <c r="BB334" s="24" t="s">
        <v>11212</v>
      </c>
      <c r="BC334" s="24" t="s">
        <v>11213</v>
      </c>
      <c r="BD334" s="24" t="s">
        <v>11214</v>
      </c>
      <c r="BE334" s="24" t="s">
        <v>11215</v>
      </c>
    </row>
    <row r="335" spans="1:57" s="19" customFormat="1" ht="50" customHeight="1" x14ac:dyDescent="0.2">
      <c r="A335" s="21"/>
      <c r="B335" s="13" t="s">
        <v>735</v>
      </c>
      <c r="C335" s="13"/>
      <c r="D335" s="24" t="s">
        <v>1188</v>
      </c>
      <c r="E335" s="24" t="s">
        <v>11216</v>
      </c>
      <c r="F335" s="24" t="s">
        <v>1189</v>
      </c>
      <c r="G335" s="24" t="s">
        <v>11217</v>
      </c>
      <c r="H335" s="24" t="s">
        <v>1190</v>
      </c>
      <c r="I335" s="24" t="s">
        <v>1191</v>
      </c>
      <c r="J335" s="24" t="s">
        <v>1192</v>
      </c>
      <c r="K335" s="24" t="s">
        <v>11218</v>
      </c>
      <c r="L335" s="24" t="s">
        <v>11219</v>
      </c>
      <c r="M335" s="24" t="s">
        <v>1193</v>
      </c>
      <c r="N335" s="24" t="s">
        <v>1194</v>
      </c>
      <c r="O335" s="24" t="s">
        <v>11220</v>
      </c>
      <c r="P335" s="24" t="s">
        <v>1195</v>
      </c>
      <c r="Q335" s="24" t="s">
        <v>11221</v>
      </c>
      <c r="R335" s="24" t="s">
        <v>11222</v>
      </c>
      <c r="S335" s="24" t="s">
        <v>11223</v>
      </c>
      <c r="T335" s="24" t="s">
        <v>11224</v>
      </c>
      <c r="U335" s="24" t="s">
        <v>11225</v>
      </c>
      <c r="V335" s="24" t="s">
        <v>11226</v>
      </c>
      <c r="W335" s="24" t="s">
        <v>1196</v>
      </c>
      <c r="X335" s="24" t="s">
        <v>1197</v>
      </c>
      <c r="Y335" s="24" t="s">
        <v>11227</v>
      </c>
      <c r="Z335" s="24" t="s">
        <v>1198</v>
      </c>
      <c r="AA335" s="24" t="s">
        <v>1199</v>
      </c>
      <c r="AB335" s="24" t="s">
        <v>11228</v>
      </c>
      <c r="AC335" s="24" t="s">
        <v>11229</v>
      </c>
      <c r="AD335" s="24" t="s">
        <v>11230</v>
      </c>
      <c r="AE335" s="24" t="s">
        <v>11231</v>
      </c>
      <c r="AF335" s="24" t="s">
        <v>1200</v>
      </c>
      <c r="AG335" s="24" t="s">
        <v>11232</v>
      </c>
      <c r="AH335" s="24" t="s">
        <v>11232</v>
      </c>
      <c r="AI335" s="24" t="s">
        <v>11233</v>
      </c>
      <c r="AJ335" s="24" t="s">
        <v>11234</v>
      </c>
      <c r="AK335" s="24" t="s">
        <v>1201</v>
      </c>
      <c r="AL335" s="24" t="s">
        <v>11235</v>
      </c>
      <c r="AM335" s="24" t="s">
        <v>11236</v>
      </c>
      <c r="AN335" s="24" t="s">
        <v>11237</v>
      </c>
      <c r="AO335" s="24" t="s">
        <v>11238</v>
      </c>
      <c r="AP335" s="24" t="s">
        <v>11239</v>
      </c>
      <c r="AQ335" s="24" t="s">
        <v>11240</v>
      </c>
      <c r="AR335" s="24" t="s">
        <v>1202</v>
      </c>
      <c r="AS335" s="24" t="s">
        <v>11241</v>
      </c>
      <c r="AT335" s="24" t="s">
        <v>1203</v>
      </c>
      <c r="AU335" s="24" t="s">
        <v>848</v>
      </c>
      <c r="AV335" s="24" t="s">
        <v>11242</v>
      </c>
      <c r="AW335" s="24" t="s">
        <v>11243</v>
      </c>
      <c r="AX335" s="24" t="s">
        <v>11244</v>
      </c>
      <c r="AY335" s="24" t="s">
        <v>11245</v>
      </c>
      <c r="AZ335" s="24" t="s">
        <v>1204</v>
      </c>
      <c r="BA335" s="24" t="s">
        <v>1205</v>
      </c>
      <c r="BB335" s="24" t="s">
        <v>11246</v>
      </c>
      <c r="BC335" s="24" t="s">
        <v>11247</v>
      </c>
      <c r="BD335" s="24" t="s">
        <v>11248</v>
      </c>
      <c r="BE335" s="24" t="s">
        <v>11249</v>
      </c>
    </row>
    <row r="336" spans="1:57" s="19" customFormat="1" ht="50" customHeight="1" x14ac:dyDescent="0.2">
      <c r="A336" s="18">
        <v>112</v>
      </c>
      <c r="B336" s="11" t="s">
        <v>736</v>
      </c>
      <c r="C336" s="11" t="s">
        <v>737</v>
      </c>
      <c r="D336" s="23">
        <v>100</v>
      </c>
      <c r="E336" s="23">
        <v>100</v>
      </c>
      <c r="F336" s="23">
        <v>100</v>
      </c>
      <c r="G336" s="23">
        <v>100</v>
      </c>
      <c r="H336" s="23">
        <v>100</v>
      </c>
      <c r="I336" s="23">
        <v>100</v>
      </c>
      <c r="J336" s="23">
        <v>100</v>
      </c>
      <c r="K336" s="23">
        <v>100</v>
      </c>
      <c r="L336" s="23">
        <v>100</v>
      </c>
      <c r="M336" s="23">
        <v>100</v>
      </c>
      <c r="N336" s="23">
        <v>100</v>
      </c>
      <c r="O336" s="23">
        <v>100</v>
      </c>
      <c r="P336" s="23">
        <v>100</v>
      </c>
      <c r="Q336" s="23">
        <v>100</v>
      </c>
      <c r="R336" s="23">
        <v>100</v>
      </c>
      <c r="S336" s="23">
        <v>100</v>
      </c>
      <c r="T336" s="23">
        <v>100</v>
      </c>
      <c r="U336" s="23">
        <v>100</v>
      </c>
      <c r="V336" s="23">
        <v>100</v>
      </c>
      <c r="W336" s="23">
        <v>100</v>
      </c>
      <c r="X336" s="23">
        <v>100</v>
      </c>
      <c r="Y336" s="23">
        <v>100</v>
      </c>
      <c r="Z336" s="23">
        <v>100</v>
      </c>
      <c r="AA336" s="23">
        <v>100</v>
      </c>
      <c r="AB336" s="23">
        <v>100</v>
      </c>
      <c r="AC336" s="23">
        <v>100</v>
      </c>
      <c r="AD336" s="23">
        <v>100</v>
      </c>
      <c r="AE336" s="23">
        <v>100</v>
      </c>
      <c r="AF336" s="23">
        <v>100</v>
      </c>
      <c r="AG336" s="23">
        <v>100</v>
      </c>
      <c r="AH336" s="23">
        <v>100</v>
      </c>
      <c r="AI336" s="23">
        <v>100</v>
      </c>
      <c r="AJ336" s="23">
        <v>100</v>
      </c>
      <c r="AK336" s="23">
        <v>100</v>
      </c>
      <c r="AL336" s="23">
        <v>100</v>
      </c>
      <c r="AM336" s="23">
        <v>100</v>
      </c>
      <c r="AN336" s="23">
        <v>100</v>
      </c>
      <c r="AO336" s="23">
        <v>100</v>
      </c>
      <c r="AP336" s="23">
        <v>100</v>
      </c>
      <c r="AQ336" s="23">
        <v>100</v>
      </c>
      <c r="AR336" s="23">
        <v>100</v>
      </c>
      <c r="AS336" s="23">
        <v>100</v>
      </c>
      <c r="AT336" s="23">
        <v>100</v>
      </c>
      <c r="AU336" s="23">
        <v>0</v>
      </c>
      <c r="AV336" s="23">
        <v>100</v>
      </c>
      <c r="AW336" s="23">
        <v>0</v>
      </c>
      <c r="AX336" s="23">
        <v>100</v>
      </c>
      <c r="AY336" s="23">
        <v>100</v>
      </c>
      <c r="AZ336" s="23">
        <v>100</v>
      </c>
      <c r="BA336" s="23">
        <v>100</v>
      </c>
      <c r="BB336" s="23">
        <v>100</v>
      </c>
      <c r="BC336" s="23">
        <v>0</v>
      </c>
      <c r="BD336" s="23">
        <v>100</v>
      </c>
      <c r="BE336" s="23">
        <v>100</v>
      </c>
    </row>
    <row r="337" spans="1:57" s="19" customFormat="1" ht="50" customHeight="1" x14ac:dyDescent="0.2">
      <c r="A337" s="20"/>
      <c r="B337" s="12" t="s">
        <v>738</v>
      </c>
      <c r="C337" s="12" t="s">
        <v>739</v>
      </c>
      <c r="D337" s="24" t="s">
        <v>11250</v>
      </c>
      <c r="E337" s="24" t="s">
        <v>11251</v>
      </c>
      <c r="F337" s="24" t="s">
        <v>11252</v>
      </c>
      <c r="G337" s="24" t="s">
        <v>11253</v>
      </c>
      <c r="H337" s="24" t="s">
        <v>11254</v>
      </c>
      <c r="I337" s="24" t="s">
        <v>11255</v>
      </c>
      <c r="J337" s="24" t="s">
        <v>1206</v>
      </c>
      <c r="K337" s="24" t="s">
        <v>11256</v>
      </c>
      <c r="L337" s="24" t="s">
        <v>11257</v>
      </c>
      <c r="M337" s="24" t="s">
        <v>11258</v>
      </c>
      <c r="N337" s="24" t="s">
        <v>11259</v>
      </c>
      <c r="O337" s="24" t="s">
        <v>11260</v>
      </c>
      <c r="P337" s="24" t="s">
        <v>11261</v>
      </c>
      <c r="Q337" s="24" t="s">
        <v>11262</v>
      </c>
      <c r="R337" s="24" t="s">
        <v>11263</v>
      </c>
      <c r="S337" s="24" t="s">
        <v>11264</v>
      </c>
      <c r="T337" s="24" t="s">
        <v>11265</v>
      </c>
      <c r="U337" s="24" t="s">
        <v>11266</v>
      </c>
      <c r="V337" s="24" t="s">
        <v>11267</v>
      </c>
      <c r="W337" s="24" t="s">
        <v>11268</v>
      </c>
      <c r="X337" s="24" t="s">
        <v>11269</v>
      </c>
      <c r="Y337" s="24" t="s">
        <v>11270</v>
      </c>
      <c r="Z337" s="24" t="s">
        <v>11271</v>
      </c>
      <c r="AA337" s="24" t="s">
        <v>11272</v>
      </c>
      <c r="AB337" s="24" t="s">
        <v>11273</v>
      </c>
      <c r="AC337" s="24" t="s">
        <v>11274</v>
      </c>
      <c r="AD337" s="24" t="s">
        <v>11275</v>
      </c>
      <c r="AE337" s="24" t="s">
        <v>11276</v>
      </c>
      <c r="AF337" s="24" t="s">
        <v>11277</v>
      </c>
      <c r="AG337" s="24" t="s">
        <v>11278</v>
      </c>
      <c r="AH337" s="24" t="s">
        <v>11278</v>
      </c>
      <c r="AI337" s="24" t="s">
        <v>11279</v>
      </c>
      <c r="AJ337" s="24" t="s">
        <v>11280</v>
      </c>
      <c r="AK337" s="24" t="s">
        <v>11281</v>
      </c>
      <c r="AL337" s="24" t="s">
        <v>11282</v>
      </c>
      <c r="AM337" s="24" t="s">
        <v>11283</v>
      </c>
      <c r="AN337" s="24" t="s">
        <v>11284</v>
      </c>
      <c r="AO337" s="24" t="s">
        <v>11285</v>
      </c>
      <c r="AP337" s="24" t="s">
        <v>11286</v>
      </c>
      <c r="AQ337" s="24" t="s">
        <v>11287</v>
      </c>
      <c r="AR337" s="24" t="s">
        <v>11288</v>
      </c>
      <c r="AS337" s="24" t="s">
        <v>11289</v>
      </c>
      <c r="AT337" s="24" t="s">
        <v>11290</v>
      </c>
      <c r="AU337" s="24" t="s">
        <v>11291</v>
      </c>
      <c r="AV337" s="24" t="s">
        <v>11292</v>
      </c>
      <c r="AW337" s="24" t="s">
        <v>11293</v>
      </c>
      <c r="AX337" s="24" t="s">
        <v>11294</v>
      </c>
      <c r="AY337" s="24" t="s">
        <v>11295</v>
      </c>
      <c r="AZ337" s="24" t="s">
        <v>11296</v>
      </c>
      <c r="BA337" s="24" t="s">
        <v>11297</v>
      </c>
      <c r="BB337" s="24" t="s">
        <v>11298</v>
      </c>
      <c r="BC337" s="24" t="s">
        <v>11299</v>
      </c>
      <c r="BD337" s="24" t="s">
        <v>11300</v>
      </c>
      <c r="BE337" s="24" t="s">
        <v>11301</v>
      </c>
    </row>
    <row r="338" spans="1:57" s="19" customFormat="1" ht="50" customHeight="1" x14ac:dyDescent="0.2">
      <c r="A338" s="21"/>
      <c r="B338" s="13"/>
      <c r="C338" s="13"/>
      <c r="D338" s="24" t="s">
        <v>11302</v>
      </c>
      <c r="E338" s="24" t="s">
        <v>11303</v>
      </c>
      <c r="F338" s="24" t="s">
        <v>1207</v>
      </c>
      <c r="G338" s="24" t="s">
        <v>11304</v>
      </c>
      <c r="H338" s="24" t="s">
        <v>1208</v>
      </c>
      <c r="I338" s="24" t="s">
        <v>1209</v>
      </c>
      <c r="J338" s="24" t="s">
        <v>11305</v>
      </c>
      <c r="K338" s="24" t="s">
        <v>11306</v>
      </c>
      <c r="L338" s="24" t="s">
        <v>11307</v>
      </c>
      <c r="M338" s="24" t="s">
        <v>1210</v>
      </c>
      <c r="N338" s="24" t="s">
        <v>11308</v>
      </c>
      <c r="O338" s="24" t="s">
        <v>11309</v>
      </c>
      <c r="P338" s="24" t="s">
        <v>1211</v>
      </c>
      <c r="Q338" s="24" t="s">
        <v>11310</v>
      </c>
      <c r="R338" s="24" t="s">
        <v>11311</v>
      </c>
      <c r="S338" s="24" t="s">
        <v>11223</v>
      </c>
      <c r="T338" s="24" t="s">
        <v>11312</v>
      </c>
      <c r="U338" s="24" t="s">
        <v>11313</v>
      </c>
      <c r="V338" s="24" t="s">
        <v>11314</v>
      </c>
      <c r="W338" s="24" t="s">
        <v>1196</v>
      </c>
      <c r="X338" s="24" t="s">
        <v>11315</v>
      </c>
      <c r="Y338" s="24" t="s">
        <v>11316</v>
      </c>
      <c r="Z338" s="24" t="s">
        <v>1212</v>
      </c>
      <c r="AA338" s="24" t="s">
        <v>11317</v>
      </c>
      <c r="AB338" s="24" t="s">
        <v>11318</v>
      </c>
      <c r="AC338" s="24" t="s">
        <v>11319</v>
      </c>
      <c r="AD338" s="24" t="s">
        <v>1213</v>
      </c>
      <c r="AE338" s="24" t="s">
        <v>11320</v>
      </c>
      <c r="AF338" s="24" t="s">
        <v>1200</v>
      </c>
      <c r="AG338" s="24" t="s">
        <v>11321</v>
      </c>
      <c r="AH338" s="24" t="s">
        <v>11321</v>
      </c>
      <c r="AI338" s="24" t="s">
        <v>11322</v>
      </c>
      <c r="AJ338" s="24" t="s">
        <v>11323</v>
      </c>
      <c r="AK338" s="24" t="s">
        <v>1201</v>
      </c>
      <c r="AL338" s="24" t="s">
        <v>11324</v>
      </c>
      <c r="AM338" s="24" t="s">
        <v>11325</v>
      </c>
      <c r="AN338" s="24" t="s">
        <v>11326</v>
      </c>
      <c r="AO338" s="24" t="s">
        <v>11327</v>
      </c>
      <c r="AP338" s="24" t="s">
        <v>11328</v>
      </c>
      <c r="AQ338" s="24" t="s">
        <v>11240</v>
      </c>
      <c r="AR338" s="24" t="s">
        <v>1214</v>
      </c>
      <c r="AS338" s="24" t="s">
        <v>11329</v>
      </c>
      <c r="AT338" s="24" t="s">
        <v>11330</v>
      </c>
      <c r="AU338" s="24" t="s">
        <v>848</v>
      </c>
      <c r="AV338" s="24" t="s">
        <v>11331</v>
      </c>
      <c r="AW338" s="24" t="s">
        <v>11332</v>
      </c>
      <c r="AX338" s="24" t="s">
        <v>11333</v>
      </c>
      <c r="AY338" s="24" t="s">
        <v>11334</v>
      </c>
      <c r="AZ338" s="24" t="s">
        <v>1215</v>
      </c>
      <c r="BA338" s="24" t="s">
        <v>1216</v>
      </c>
      <c r="BB338" s="24" t="s">
        <v>11335</v>
      </c>
      <c r="BC338" s="24" t="s">
        <v>11336</v>
      </c>
      <c r="BD338" s="24" t="s">
        <v>11337</v>
      </c>
      <c r="BE338" s="24" t="s">
        <v>11338</v>
      </c>
    </row>
    <row r="339" spans="1:57" s="19" customFormat="1" ht="50" customHeight="1" x14ac:dyDescent="0.2">
      <c r="A339" s="18">
        <v>113</v>
      </c>
      <c r="B339" s="11" t="s">
        <v>740</v>
      </c>
      <c r="C339" s="11" t="s">
        <v>741</v>
      </c>
      <c r="D339" s="23">
        <v>100</v>
      </c>
      <c r="E339" s="23">
        <v>25</v>
      </c>
      <c r="F339" s="23">
        <v>50</v>
      </c>
      <c r="G339" s="23">
        <v>75</v>
      </c>
      <c r="H339" s="23">
        <v>75</v>
      </c>
      <c r="I339" s="23">
        <v>75</v>
      </c>
      <c r="J339" s="23">
        <v>25</v>
      </c>
      <c r="K339" s="23">
        <v>100</v>
      </c>
      <c r="L339" s="23">
        <v>50</v>
      </c>
      <c r="M339" s="23">
        <v>50</v>
      </c>
      <c r="N339" s="23">
        <v>50</v>
      </c>
      <c r="O339" s="23">
        <v>50</v>
      </c>
      <c r="P339" s="23">
        <v>50</v>
      </c>
      <c r="Q339" s="23">
        <v>50</v>
      </c>
      <c r="R339" s="23">
        <v>25</v>
      </c>
      <c r="S339" s="23">
        <v>100</v>
      </c>
      <c r="T339" s="23">
        <v>0</v>
      </c>
      <c r="U339" s="23">
        <v>50</v>
      </c>
      <c r="V339" s="23">
        <v>50</v>
      </c>
      <c r="W339" s="23">
        <v>0</v>
      </c>
      <c r="X339" s="23">
        <v>75</v>
      </c>
      <c r="Y339" s="23">
        <v>50</v>
      </c>
      <c r="Z339" s="23">
        <v>75</v>
      </c>
      <c r="AA339" s="23">
        <v>50</v>
      </c>
      <c r="AB339" s="23">
        <v>75</v>
      </c>
      <c r="AC339" s="23">
        <v>75</v>
      </c>
      <c r="AD339" s="23">
        <v>25</v>
      </c>
      <c r="AE339" s="23">
        <v>75</v>
      </c>
      <c r="AF339" s="23">
        <v>75</v>
      </c>
      <c r="AG339" s="23">
        <v>50</v>
      </c>
      <c r="AH339" s="23">
        <v>50</v>
      </c>
      <c r="AI339" s="23">
        <v>75</v>
      </c>
      <c r="AJ339" s="23">
        <v>75</v>
      </c>
      <c r="AK339" s="23">
        <v>75</v>
      </c>
      <c r="AL339" s="23">
        <v>75</v>
      </c>
      <c r="AM339" s="23">
        <v>100</v>
      </c>
      <c r="AN339" s="23">
        <v>50</v>
      </c>
      <c r="AO339" s="23">
        <v>50</v>
      </c>
      <c r="AP339" s="23">
        <v>75</v>
      </c>
      <c r="AQ339" s="23">
        <v>75</v>
      </c>
      <c r="AR339" s="23">
        <v>75</v>
      </c>
      <c r="AS339" s="23">
        <v>25</v>
      </c>
      <c r="AT339" s="23">
        <v>75</v>
      </c>
      <c r="AU339" s="23">
        <v>25</v>
      </c>
      <c r="AV339" s="23">
        <v>100</v>
      </c>
      <c r="AW339" s="23">
        <v>25</v>
      </c>
      <c r="AX339" s="23">
        <v>75</v>
      </c>
      <c r="AY339" s="23">
        <v>50</v>
      </c>
      <c r="AZ339" s="23">
        <v>50</v>
      </c>
      <c r="BA339" s="23">
        <v>100</v>
      </c>
      <c r="BB339" s="23">
        <v>75</v>
      </c>
      <c r="BC339" s="23">
        <v>50</v>
      </c>
      <c r="BD339" s="23">
        <v>75</v>
      </c>
      <c r="BE339" s="23">
        <v>75</v>
      </c>
    </row>
    <row r="340" spans="1:57" s="19" customFormat="1" ht="50" customHeight="1" x14ac:dyDescent="0.2">
      <c r="A340" s="20"/>
      <c r="B340" s="12" t="s">
        <v>742</v>
      </c>
      <c r="C340" s="12" t="s">
        <v>743</v>
      </c>
      <c r="D340" s="24" t="s">
        <v>11339</v>
      </c>
      <c r="E340" s="24" t="s">
        <v>11340</v>
      </c>
      <c r="F340" s="24" t="s">
        <v>11341</v>
      </c>
      <c r="G340" s="24" t="s">
        <v>11342</v>
      </c>
      <c r="H340" s="24" t="s">
        <v>11343</v>
      </c>
      <c r="I340" s="24" t="s">
        <v>11344</v>
      </c>
      <c r="J340" s="24" t="s">
        <v>11345</v>
      </c>
      <c r="K340" s="24" t="s">
        <v>1217</v>
      </c>
      <c r="L340" s="24" t="s">
        <v>11346</v>
      </c>
      <c r="M340" s="24" t="s">
        <v>11347</v>
      </c>
      <c r="N340" s="24" t="s">
        <v>1218</v>
      </c>
      <c r="O340" s="24" t="s">
        <v>11348</v>
      </c>
      <c r="P340" s="24" t="s">
        <v>11349</v>
      </c>
      <c r="Q340" s="24" t="s">
        <v>11350</v>
      </c>
      <c r="R340" s="24" t="s">
        <v>11351</v>
      </c>
      <c r="S340" s="24" t="s">
        <v>11352</v>
      </c>
      <c r="T340" s="24" t="s">
        <v>11353</v>
      </c>
      <c r="U340" s="24" t="s">
        <v>11354</v>
      </c>
      <c r="V340" s="24" t="s">
        <v>11355</v>
      </c>
      <c r="W340" s="24" t="s">
        <v>11356</v>
      </c>
      <c r="X340" s="24" t="s">
        <v>11357</v>
      </c>
      <c r="Y340" s="24" t="s">
        <v>11358</v>
      </c>
      <c r="Z340" s="24" t="s">
        <v>11359</v>
      </c>
      <c r="AA340" s="24" t="s">
        <v>11360</v>
      </c>
      <c r="AB340" s="24" t="s">
        <v>11361</v>
      </c>
      <c r="AC340" s="24" t="s">
        <v>11362</v>
      </c>
      <c r="AD340" s="24" t="s">
        <v>11363</v>
      </c>
      <c r="AE340" s="24" t="s">
        <v>11364</v>
      </c>
      <c r="AF340" s="24" t="s">
        <v>1219</v>
      </c>
      <c r="AG340" s="24" t="s">
        <v>11365</v>
      </c>
      <c r="AH340" s="24" t="s">
        <v>11365</v>
      </c>
      <c r="AI340" s="24" t="s">
        <v>11366</v>
      </c>
      <c r="AJ340" s="24" t="s">
        <v>11367</v>
      </c>
      <c r="AK340" s="24" t="s">
        <v>11368</v>
      </c>
      <c r="AL340" s="24" t="s">
        <v>1220</v>
      </c>
      <c r="AM340" s="24" t="s">
        <v>11369</v>
      </c>
      <c r="AN340" s="24" t="s">
        <v>11370</v>
      </c>
      <c r="AO340" s="24" t="s">
        <v>1221</v>
      </c>
      <c r="AP340" s="24" t="s">
        <v>11371</v>
      </c>
      <c r="AQ340" s="24" t="s">
        <v>11372</v>
      </c>
      <c r="AR340" s="24" t="s">
        <v>11373</v>
      </c>
      <c r="AS340" s="24" t="s">
        <v>11374</v>
      </c>
      <c r="AT340" s="24" t="s">
        <v>11375</v>
      </c>
      <c r="AU340" s="24" t="s">
        <v>11376</v>
      </c>
      <c r="AV340" s="24" t="s">
        <v>11377</v>
      </c>
      <c r="AW340" s="24" t="s">
        <v>11378</v>
      </c>
      <c r="AX340" s="24" t="s">
        <v>11379</v>
      </c>
      <c r="AY340" s="24" t="s">
        <v>11380</v>
      </c>
      <c r="AZ340" s="24" t="s">
        <v>11381</v>
      </c>
      <c r="BA340" s="24" t="s">
        <v>11382</v>
      </c>
      <c r="BB340" s="24" t="s">
        <v>11383</v>
      </c>
      <c r="BC340" s="24" t="s">
        <v>11384</v>
      </c>
      <c r="BD340" s="24" t="s">
        <v>11385</v>
      </c>
      <c r="BE340" s="24" t="s">
        <v>11386</v>
      </c>
    </row>
    <row r="341" spans="1:57" s="19" customFormat="1" ht="50" customHeight="1" x14ac:dyDescent="0.2">
      <c r="A341" s="21"/>
      <c r="B341" s="13" t="s">
        <v>744</v>
      </c>
      <c r="C341" s="13" t="s">
        <v>745</v>
      </c>
      <c r="D341" s="24" t="s">
        <v>11387</v>
      </c>
      <c r="E341" s="24" t="s">
        <v>11388</v>
      </c>
      <c r="F341" s="24" t="s">
        <v>11389</v>
      </c>
      <c r="G341" s="24" t="s">
        <v>11390</v>
      </c>
      <c r="H341" s="24" t="s">
        <v>11391</v>
      </c>
      <c r="I341" s="24" t="s">
        <v>11392</v>
      </c>
      <c r="J341" s="24" t="s">
        <v>11393</v>
      </c>
      <c r="K341" s="24" t="s">
        <v>11394</v>
      </c>
      <c r="L341" s="24" t="s">
        <v>11395</v>
      </c>
      <c r="M341" s="24" t="s">
        <v>11396</v>
      </c>
      <c r="N341" s="24" t="s">
        <v>11397</v>
      </c>
      <c r="O341" s="24" t="s">
        <v>11398</v>
      </c>
      <c r="P341" s="24" t="s">
        <v>11399</v>
      </c>
      <c r="Q341" s="24" t="s">
        <v>11400</v>
      </c>
      <c r="R341" s="24" t="s">
        <v>11401</v>
      </c>
      <c r="S341" s="24" t="s">
        <v>11402</v>
      </c>
      <c r="T341" s="24" t="s">
        <v>11403</v>
      </c>
      <c r="U341" s="24" t="s">
        <v>11404</v>
      </c>
      <c r="V341" s="24" t="s">
        <v>11405</v>
      </c>
      <c r="W341" s="24" t="s">
        <v>11406</v>
      </c>
      <c r="X341" s="24" t="s">
        <v>11407</v>
      </c>
      <c r="Y341" s="24" t="s">
        <v>11408</v>
      </c>
      <c r="Z341" s="24" t="s">
        <v>11409</v>
      </c>
      <c r="AA341" s="24" t="s">
        <v>11410</v>
      </c>
      <c r="AB341" s="24" t="s">
        <v>11411</v>
      </c>
      <c r="AC341" s="24" t="s">
        <v>11412</v>
      </c>
      <c r="AD341" s="24" t="s">
        <v>11413</v>
      </c>
      <c r="AE341" s="24" t="s">
        <v>11414</v>
      </c>
      <c r="AF341" s="24" t="s">
        <v>11415</v>
      </c>
      <c r="AG341" s="24" t="s">
        <v>11416</v>
      </c>
      <c r="AH341" s="24" t="s">
        <v>11416</v>
      </c>
      <c r="AI341" s="24" t="s">
        <v>11417</v>
      </c>
      <c r="AJ341" s="24" t="s">
        <v>11418</v>
      </c>
      <c r="AK341" s="24" t="s">
        <v>11419</v>
      </c>
      <c r="AL341" s="24" t="s">
        <v>11420</v>
      </c>
      <c r="AM341" s="24" t="s">
        <v>11421</v>
      </c>
      <c r="AN341" s="24" t="s">
        <v>11422</v>
      </c>
      <c r="AO341" s="24" t="s">
        <v>11423</v>
      </c>
      <c r="AP341" s="24" t="s">
        <v>11424</v>
      </c>
      <c r="AQ341" s="24" t="s">
        <v>11425</v>
      </c>
      <c r="AR341" s="24" t="s">
        <v>11426</v>
      </c>
      <c r="AS341" s="24" t="s">
        <v>11427</v>
      </c>
      <c r="AT341" s="24" t="s">
        <v>11428</v>
      </c>
      <c r="AU341" s="24" t="s">
        <v>11429</v>
      </c>
      <c r="AV341" s="24" t="s">
        <v>11430</v>
      </c>
      <c r="AW341" s="24" t="s">
        <v>11431</v>
      </c>
      <c r="AX341" s="24" t="s">
        <v>11432</v>
      </c>
      <c r="AY341" s="24" t="s">
        <v>11433</v>
      </c>
      <c r="AZ341" s="24" t="s">
        <v>11434</v>
      </c>
      <c r="BA341" s="24" t="s">
        <v>11435</v>
      </c>
      <c r="BB341" s="24" t="s">
        <v>11436</v>
      </c>
      <c r="BC341" s="24" t="s">
        <v>11437</v>
      </c>
      <c r="BD341" s="24" t="s">
        <v>11438</v>
      </c>
      <c r="BE341" s="24" t="s">
        <v>11439</v>
      </c>
    </row>
    <row r="342" spans="1:57" s="19" customFormat="1" ht="50" customHeight="1" x14ac:dyDescent="0.2">
      <c r="A342" s="18">
        <v>114</v>
      </c>
      <c r="B342" s="11" t="s">
        <v>746</v>
      </c>
      <c r="C342" s="11" t="s">
        <v>747</v>
      </c>
      <c r="D342" s="23">
        <v>100</v>
      </c>
      <c r="E342" s="23">
        <v>0</v>
      </c>
      <c r="F342" s="23">
        <v>50</v>
      </c>
      <c r="G342" s="23">
        <v>100</v>
      </c>
      <c r="H342" s="23">
        <v>75</v>
      </c>
      <c r="I342" s="23">
        <v>75</v>
      </c>
      <c r="J342" s="23">
        <v>0</v>
      </c>
      <c r="K342" s="23">
        <v>100</v>
      </c>
      <c r="L342" s="23">
        <v>50</v>
      </c>
      <c r="M342" s="23">
        <v>75</v>
      </c>
      <c r="N342" s="23">
        <v>50</v>
      </c>
      <c r="O342" s="23">
        <v>100</v>
      </c>
      <c r="P342" s="23">
        <v>0</v>
      </c>
      <c r="Q342" s="23">
        <v>50</v>
      </c>
      <c r="R342" s="23">
        <v>100</v>
      </c>
      <c r="S342" s="23">
        <v>75</v>
      </c>
      <c r="T342" s="23">
        <v>0</v>
      </c>
      <c r="U342" s="23">
        <v>50</v>
      </c>
      <c r="V342" s="23">
        <v>75</v>
      </c>
      <c r="W342" s="23">
        <v>50</v>
      </c>
      <c r="X342" s="23">
        <v>75</v>
      </c>
      <c r="Y342" s="23">
        <v>25</v>
      </c>
      <c r="Z342" s="23">
        <v>75</v>
      </c>
      <c r="AA342" s="23">
        <v>50</v>
      </c>
      <c r="AB342" s="23">
        <v>75</v>
      </c>
      <c r="AC342" s="23">
        <v>100</v>
      </c>
      <c r="AD342" s="23">
        <v>50</v>
      </c>
      <c r="AE342" s="23">
        <v>75</v>
      </c>
      <c r="AF342" s="23">
        <v>75</v>
      </c>
      <c r="AG342" s="23">
        <v>25</v>
      </c>
      <c r="AH342" s="23">
        <v>25</v>
      </c>
      <c r="AI342" s="23">
        <v>50</v>
      </c>
      <c r="AJ342" s="23">
        <v>75</v>
      </c>
      <c r="AK342" s="23">
        <v>75</v>
      </c>
      <c r="AL342" s="23">
        <v>75</v>
      </c>
      <c r="AM342" s="23">
        <v>100</v>
      </c>
      <c r="AN342" s="23">
        <v>50</v>
      </c>
      <c r="AO342" s="23">
        <v>75</v>
      </c>
      <c r="AP342" s="23">
        <v>50</v>
      </c>
      <c r="AQ342" s="23">
        <v>75</v>
      </c>
      <c r="AR342" s="23">
        <v>100</v>
      </c>
      <c r="AS342" s="23">
        <v>25</v>
      </c>
      <c r="AT342" s="23">
        <v>75</v>
      </c>
      <c r="AU342" s="23">
        <v>0</v>
      </c>
      <c r="AV342" s="23">
        <v>50</v>
      </c>
      <c r="AW342" s="23">
        <v>50</v>
      </c>
      <c r="AX342" s="23">
        <v>25</v>
      </c>
      <c r="AY342" s="23">
        <v>50</v>
      </c>
      <c r="AZ342" s="23">
        <v>50</v>
      </c>
      <c r="BA342" s="23">
        <v>75</v>
      </c>
      <c r="BB342" s="23">
        <v>75</v>
      </c>
      <c r="BC342" s="23">
        <v>50</v>
      </c>
      <c r="BD342" s="23">
        <v>75</v>
      </c>
      <c r="BE342" s="23">
        <v>50</v>
      </c>
    </row>
    <row r="343" spans="1:57" s="19" customFormat="1" ht="50" customHeight="1" x14ac:dyDescent="0.2">
      <c r="A343" s="20"/>
      <c r="B343" s="12" t="s">
        <v>748</v>
      </c>
      <c r="C343" s="12" t="s">
        <v>749</v>
      </c>
      <c r="D343" s="24" t="s">
        <v>11440</v>
      </c>
      <c r="E343" s="24" t="s">
        <v>11441</v>
      </c>
      <c r="F343" s="24" t="s">
        <v>11442</v>
      </c>
      <c r="G343" s="24" t="s">
        <v>11443</v>
      </c>
      <c r="H343" s="24" t="s">
        <v>11444</v>
      </c>
      <c r="I343" s="24" t="s">
        <v>11445</v>
      </c>
      <c r="J343" s="24" t="s">
        <v>11446</v>
      </c>
      <c r="K343" s="24" t="s">
        <v>1222</v>
      </c>
      <c r="L343" s="24" t="s">
        <v>11447</v>
      </c>
      <c r="M343" s="24" t="s">
        <v>11448</v>
      </c>
      <c r="N343" s="24" t="s">
        <v>1223</v>
      </c>
      <c r="O343" s="24" t="s">
        <v>11449</v>
      </c>
      <c r="P343" s="24" t="s">
        <v>1224</v>
      </c>
      <c r="Q343" s="24" t="s">
        <v>11450</v>
      </c>
      <c r="R343" s="24" t="s">
        <v>1225</v>
      </c>
      <c r="S343" s="24" t="s">
        <v>11451</v>
      </c>
      <c r="T343" s="24" t="s">
        <v>11452</v>
      </c>
      <c r="U343" s="24" t="s">
        <v>11453</v>
      </c>
      <c r="V343" s="24" t="s">
        <v>11454</v>
      </c>
      <c r="W343" s="24" t="s">
        <v>11455</v>
      </c>
      <c r="X343" s="24" t="s">
        <v>11456</v>
      </c>
      <c r="Y343" s="24" t="s">
        <v>11457</v>
      </c>
      <c r="Z343" s="24" t="s">
        <v>11458</v>
      </c>
      <c r="AA343" s="24" t="s">
        <v>11459</v>
      </c>
      <c r="AB343" s="24" t="s">
        <v>11460</v>
      </c>
      <c r="AC343" s="24" t="s">
        <v>11461</v>
      </c>
      <c r="AD343" s="24" t="s">
        <v>11462</v>
      </c>
      <c r="AE343" s="24" t="s">
        <v>11463</v>
      </c>
      <c r="AF343" s="24" t="s">
        <v>1226</v>
      </c>
      <c r="AG343" s="24" t="s">
        <v>11464</v>
      </c>
      <c r="AH343" s="24" t="s">
        <v>11464</v>
      </c>
      <c r="AI343" s="24" t="s">
        <v>11465</v>
      </c>
      <c r="AJ343" s="24" t="s">
        <v>11466</v>
      </c>
      <c r="AK343" s="24" t="s">
        <v>11467</v>
      </c>
      <c r="AL343" s="24" t="s">
        <v>1227</v>
      </c>
      <c r="AM343" s="24" t="s">
        <v>1228</v>
      </c>
      <c r="AN343" s="24" t="s">
        <v>1229</v>
      </c>
      <c r="AO343" s="24" t="s">
        <v>11468</v>
      </c>
      <c r="AP343" s="24" t="s">
        <v>11469</v>
      </c>
      <c r="AQ343" s="24" t="s">
        <v>11470</v>
      </c>
      <c r="AR343" s="24" t="s">
        <v>1230</v>
      </c>
      <c r="AS343" s="24" t="s">
        <v>11471</v>
      </c>
      <c r="AT343" s="24" t="s">
        <v>11472</v>
      </c>
      <c r="AU343" s="24" t="s">
        <v>11473</v>
      </c>
      <c r="AV343" s="24" t="s">
        <v>1231</v>
      </c>
      <c r="AW343" s="24" t="s">
        <v>11474</v>
      </c>
      <c r="AX343" s="24" t="s">
        <v>11475</v>
      </c>
      <c r="AY343" s="24" t="s">
        <v>11476</v>
      </c>
      <c r="AZ343" s="24" t="s">
        <v>11477</v>
      </c>
      <c r="BA343" s="24" t="s">
        <v>11478</v>
      </c>
      <c r="BB343" s="24" t="s">
        <v>1232</v>
      </c>
      <c r="BC343" s="24" t="s">
        <v>11479</v>
      </c>
      <c r="BD343" s="24" t="s">
        <v>11480</v>
      </c>
      <c r="BE343" s="24" t="s">
        <v>11481</v>
      </c>
    </row>
    <row r="344" spans="1:57" s="19" customFormat="1" ht="50" customHeight="1" x14ac:dyDescent="0.2">
      <c r="A344" s="21"/>
      <c r="B344" s="13" t="s">
        <v>744</v>
      </c>
      <c r="C344" s="13" t="s">
        <v>745</v>
      </c>
      <c r="D344" s="24" t="s">
        <v>11482</v>
      </c>
      <c r="E344" s="24" t="s">
        <v>11483</v>
      </c>
      <c r="F344" s="24" t="s">
        <v>11484</v>
      </c>
      <c r="G344" s="24" t="s">
        <v>11485</v>
      </c>
      <c r="H344" s="24" t="s">
        <v>11391</v>
      </c>
      <c r="I344" s="24" t="s">
        <v>11486</v>
      </c>
      <c r="J344" s="24" t="s">
        <v>11487</v>
      </c>
      <c r="K344" s="24" t="s">
        <v>11488</v>
      </c>
      <c r="L344" s="24" t="s">
        <v>11489</v>
      </c>
      <c r="M344" s="24" t="s">
        <v>11396</v>
      </c>
      <c r="N344" s="24" t="s">
        <v>11490</v>
      </c>
      <c r="O344" s="24" t="s">
        <v>11491</v>
      </c>
      <c r="P344" s="24" t="s">
        <v>11492</v>
      </c>
      <c r="Q344" s="24" t="s">
        <v>11493</v>
      </c>
      <c r="R344" s="24" t="s">
        <v>11494</v>
      </c>
      <c r="S344" s="24" t="s">
        <v>11495</v>
      </c>
      <c r="T344" s="24" t="s">
        <v>11496</v>
      </c>
      <c r="U344" s="24" t="s">
        <v>6858</v>
      </c>
      <c r="V344" s="24" t="s">
        <v>11405</v>
      </c>
      <c r="W344" s="24" t="s">
        <v>11497</v>
      </c>
      <c r="X344" s="24" t="s">
        <v>11407</v>
      </c>
      <c r="Y344" s="24" t="s">
        <v>11408</v>
      </c>
      <c r="Z344" s="24" t="s">
        <v>11498</v>
      </c>
      <c r="AA344" s="24" t="s">
        <v>11499</v>
      </c>
      <c r="AB344" s="24" t="s">
        <v>11500</v>
      </c>
      <c r="AC344" s="24" t="s">
        <v>11412</v>
      </c>
      <c r="AD344" s="24" t="s">
        <v>11501</v>
      </c>
      <c r="AE344" s="24" t="s">
        <v>11502</v>
      </c>
      <c r="AF344" s="24" t="s">
        <v>11415</v>
      </c>
      <c r="AG344" s="24" t="s">
        <v>11503</v>
      </c>
      <c r="AH344" s="24" t="s">
        <v>11503</v>
      </c>
      <c r="AI344" s="24" t="s">
        <v>11504</v>
      </c>
      <c r="AJ344" s="24" t="s">
        <v>11418</v>
      </c>
      <c r="AK344" s="24" t="s">
        <v>11419</v>
      </c>
      <c r="AL344" s="24" t="s">
        <v>11505</v>
      </c>
      <c r="AM344" s="24" t="s">
        <v>11506</v>
      </c>
      <c r="AN344" s="24" t="s">
        <v>11422</v>
      </c>
      <c r="AO344" s="24" t="s">
        <v>11507</v>
      </c>
      <c r="AP344" s="24" t="s">
        <v>11508</v>
      </c>
      <c r="AQ344" s="24" t="s">
        <v>11509</v>
      </c>
      <c r="AR344" s="24" t="s">
        <v>11510</v>
      </c>
      <c r="AS344" s="24" t="s">
        <v>11511</v>
      </c>
      <c r="AT344" s="24" t="s">
        <v>11428</v>
      </c>
      <c r="AU344" s="24" t="s">
        <v>11429</v>
      </c>
      <c r="AV344" s="24" t="s">
        <v>11512</v>
      </c>
      <c r="AW344" s="24" t="s">
        <v>11513</v>
      </c>
      <c r="AX344" s="24" t="s">
        <v>11514</v>
      </c>
      <c r="AY344" s="24" t="s">
        <v>11515</v>
      </c>
      <c r="AZ344" s="24" t="s">
        <v>11516</v>
      </c>
      <c r="BA344" s="24" t="s">
        <v>11517</v>
      </c>
      <c r="BB344" s="24" t="s">
        <v>11518</v>
      </c>
      <c r="BC344" s="24" t="s">
        <v>11437</v>
      </c>
      <c r="BD344" s="24" t="s">
        <v>11519</v>
      </c>
      <c r="BE344" s="24" t="s">
        <v>11520</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6"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17"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18"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19"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20" operator="equal">
      <formula>100</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Marc-André Boisvert</cp:lastModifiedBy>
  <dcterms:created xsi:type="dcterms:W3CDTF">2019-03-27T20:33:02Z</dcterms:created>
  <dcterms:modified xsi:type="dcterms:W3CDTF">2019-06-05T14:24:44Z</dcterms:modified>
</cp:coreProperties>
</file>